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8.0 NZSE\GDDA713 Capstone Project\GDDA713_Assignment 2\Raw\"/>
    </mc:Choice>
  </mc:AlternateContent>
  <xr:revisionPtr revIDLastSave="0" documentId="13_ncr:1_{B862784F-3009-4003-B27C-7119128C46E9}" xr6:coauthVersionLast="47" xr6:coauthVersionMax="47" xr10:uidLastSave="{00000000-0000-0000-0000-000000000000}"/>
  <bookViews>
    <workbookView xWindow="-28920" yWindow="-90" windowWidth="29040" windowHeight="15840" activeTab="1" autoFilterDateGrouping="0" xr2:uid="{00000000-000D-0000-FFFF-FFFF00000000}"/>
  </bookViews>
  <sheets>
    <sheet name="Profiles" sheetId="1" r:id="rId1"/>
    <sheet name="Contribu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</calcChain>
</file>

<file path=xl/sharedStrings.xml><?xml version="1.0" encoding="utf-8"?>
<sst xmlns="http://schemas.openxmlformats.org/spreadsheetml/2006/main" count="111" uniqueCount="42">
  <si>
    <t>Factor Profiles (conc. of species) from Base Run #1 (Convergent Run)</t>
  </si>
  <si>
    <t>Factor 1</t>
  </si>
  <si>
    <t>Factor 2</t>
  </si>
  <si>
    <t>Factor 3</t>
  </si>
  <si>
    <t>Factor 4</t>
  </si>
  <si>
    <t>Factor 5</t>
  </si>
  <si>
    <t>Factor 6</t>
  </si>
  <si>
    <t>Factor 7</t>
  </si>
  <si>
    <t>PM10</t>
  </si>
  <si>
    <t>H</t>
  </si>
  <si>
    <t>BC</t>
  </si>
  <si>
    <t>Na</t>
  </si>
  <si>
    <t>Mg</t>
  </si>
  <si>
    <t>Al</t>
  </si>
  <si>
    <t>Si</t>
  </si>
  <si>
    <t>S</t>
  </si>
  <si>
    <t>Cl</t>
  </si>
  <si>
    <t>K</t>
  </si>
  <si>
    <t>Ca</t>
  </si>
  <si>
    <t>Ti</t>
  </si>
  <si>
    <t>V</t>
  </si>
  <si>
    <t>Mn</t>
  </si>
  <si>
    <t>Fe</t>
  </si>
  <si>
    <t>Co</t>
  </si>
  <si>
    <t>Ni</t>
  </si>
  <si>
    <t>Cu</t>
  </si>
  <si>
    <t>Zn</t>
  </si>
  <si>
    <t>As</t>
  </si>
  <si>
    <t>Ba</t>
  </si>
  <si>
    <t>Factor Profiles (% of species sum) from Base Run #1 (Convergent Run)</t>
  </si>
  <si>
    <t>Factor Profiles (% of total variable) from Base Run #1 (Convergent Run)</t>
  </si>
  <si>
    <t>*</t>
  </si>
  <si>
    <t>Factor Contributions (avg = 1) from Base Run #1 (Convergent Run)</t>
  </si>
  <si>
    <t>Factor Contributions (conc. units) from Base Run #1 (Convergent Run)</t>
  </si>
  <si>
    <t>(Total Variable = PM10)</t>
  </si>
  <si>
    <t>Sulphate/Marine diesel</t>
  </si>
  <si>
    <t>Petrol vehicles</t>
  </si>
  <si>
    <t>Construction</t>
  </si>
  <si>
    <t>Biomass burning</t>
  </si>
  <si>
    <t>Diesel vehicles</t>
  </si>
  <si>
    <t>Sea salt</t>
  </si>
  <si>
    <t>Soil/Road dust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</si>
</sst>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\ hh:mm"/>
  </numFmts>
  <fonts count="1" x14ac:knownFonts="1">
    <font>
      <sz val="10"/>
      <color indexed="64"/>
      <name val="Arial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441960</xdr:colOff>
      <xdr:row>3</xdr:row>
      <xdr:rowOff>160020</xdr:rowOff>
    </xdr:from>
    <xdr:to>
      <xdr:col>23</xdr:col>
      <xdr:colOff>172113</xdr:colOff>
      <xdr:row>29</xdr:row>
      <xdr:rowOff>77227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86E50A-6754-B0BC-9A62-BBFDB4AE9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75320" y="662940"/>
          <a:ext cx="7045353" cy="4275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75"/>
  <sheetViews>
    <sheetView topLeftCell="A4" workbookViewId="0">
      <selection activeCell="G40" sqref="G40"/>
    </sheetView>
  </sheetViews>
  <sheetFormatPr defaultRowHeight="12.75" x14ac:dyDescent="0.2"/>
  <cols>
    <col min="1" max="1" width="5.7109375" style="1" customWidth="1"/>
    <col min="2" max="2" width="28.5703125" style="1" customWidth="1"/>
  </cols>
  <sheetData>
    <row r="2" spans="1:10" x14ac:dyDescent="0.2">
      <c r="A2" t="s">
        <v>0</v>
      </c>
    </row>
    <row r="4" spans="1:10" x14ac:dyDescent="0.2">
      <c r="C4" t="s">
        <v>41</v>
      </c>
      <c r="D4" t="s">
        <v>40</v>
      </c>
      <c r="E4" t="s">
        <v>39</v>
      </c>
      <c r="F4" t="s">
        <v>38</v>
      </c>
      <c r="G4" t="s">
        <v>37</v>
      </c>
      <c r="H4" t="s">
        <v>36</v>
      </c>
      <c r="I4" t="s">
        <v>35</v>
      </c>
    </row>
    <row r="5" spans="1:10" x14ac:dyDescent="0.2">
      <c r="A5">
        <v>1</v>
      </c>
      <c r="B5" t="s">
        <v>8</v>
      </c>
      <c r="C5">
        <v>0.98038000000000003</v>
      </c>
      <c r="D5">
        <v>6.8224</v>
      </c>
      <c r="E5">
        <v>3.9064999999999999</v>
      </c>
      <c r="F5">
        <v>1.9049</v>
      </c>
      <c r="G5">
        <v>0.33465</v>
      </c>
      <c r="H5">
        <v>0.51441999999999999</v>
      </c>
      <c r="I5">
        <v>1.6713</v>
      </c>
      <c r="J5">
        <f>SUM(C5:I5)</f>
        <v>16.134549999999997</v>
      </c>
    </row>
    <row r="6" spans="1:10" x14ac:dyDescent="0.2">
      <c r="A6">
        <v>1</v>
      </c>
      <c r="B6" t="s">
        <v>9</v>
      </c>
      <c r="C6">
        <v>0</v>
      </c>
      <c r="D6">
        <v>0</v>
      </c>
      <c r="E6">
        <v>0</v>
      </c>
      <c r="F6">
        <v>150.52000000000001</v>
      </c>
      <c r="G6">
        <v>0</v>
      </c>
      <c r="H6">
        <v>0</v>
      </c>
      <c r="I6">
        <v>11.923</v>
      </c>
    </row>
    <row r="7" spans="1:10" x14ac:dyDescent="0.2">
      <c r="A7">
        <v>1</v>
      </c>
      <c r="B7" t="s">
        <v>10</v>
      </c>
      <c r="C7">
        <v>0</v>
      </c>
      <c r="D7">
        <v>0</v>
      </c>
      <c r="E7">
        <v>2934.8</v>
      </c>
      <c r="F7">
        <v>0</v>
      </c>
      <c r="G7">
        <v>39.512</v>
      </c>
      <c r="H7">
        <v>0</v>
      </c>
      <c r="I7">
        <v>673.97</v>
      </c>
    </row>
    <row r="8" spans="1:10" x14ac:dyDescent="0.2">
      <c r="A8">
        <v>1</v>
      </c>
      <c r="B8" t="s">
        <v>11</v>
      </c>
      <c r="C8">
        <v>81.56</v>
      </c>
      <c r="D8">
        <v>1938.8</v>
      </c>
      <c r="E8">
        <v>0</v>
      </c>
      <c r="F8">
        <v>111.53</v>
      </c>
      <c r="G8">
        <v>0</v>
      </c>
      <c r="H8">
        <v>10.259</v>
      </c>
      <c r="I8">
        <v>44.052</v>
      </c>
    </row>
    <row r="9" spans="1:10" x14ac:dyDescent="0.2">
      <c r="A9">
        <v>1</v>
      </c>
      <c r="B9" t="s">
        <v>12</v>
      </c>
      <c r="C9">
        <v>16.175999999999998</v>
      </c>
      <c r="D9">
        <v>161.28</v>
      </c>
      <c r="E9">
        <v>4.5895999999999999</v>
      </c>
      <c r="F9">
        <v>15.869</v>
      </c>
      <c r="G9">
        <v>2.5367000000000002</v>
      </c>
      <c r="H9">
        <v>0</v>
      </c>
      <c r="I9">
        <v>3.5712999999999999</v>
      </c>
    </row>
    <row r="10" spans="1:10" x14ac:dyDescent="0.2">
      <c r="A10">
        <v>1</v>
      </c>
      <c r="B10" t="s">
        <v>13</v>
      </c>
      <c r="C10">
        <v>59.838999999999999</v>
      </c>
      <c r="D10">
        <v>16.178999999999998</v>
      </c>
      <c r="E10">
        <v>0</v>
      </c>
      <c r="F10">
        <v>1.7779</v>
      </c>
      <c r="G10">
        <v>12.231999999999999</v>
      </c>
      <c r="H10">
        <v>0</v>
      </c>
      <c r="I10">
        <v>2.2717999999999998</v>
      </c>
    </row>
    <row r="11" spans="1:10" x14ac:dyDescent="0.2">
      <c r="A11">
        <v>1</v>
      </c>
      <c r="B11" t="s">
        <v>14</v>
      </c>
      <c r="C11">
        <v>129.47999999999999</v>
      </c>
      <c r="D11">
        <v>22.849</v>
      </c>
      <c r="E11">
        <v>3.9066000000000001</v>
      </c>
      <c r="F11">
        <v>0</v>
      </c>
      <c r="G11">
        <v>64.313999999999993</v>
      </c>
      <c r="H11">
        <v>3.0733999999999999</v>
      </c>
      <c r="I11">
        <v>1.7855000000000001</v>
      </c>
    </row>
    <row r="12" spans="1:10" x14ac:dyDescent="0.2">
      <c r="A12">
        <v>1</v>
      </c>
      <c r="B12" t="s">
        <v>15</v>
      </c>
      <c r="C12">
        <v>66.736000000000004</v>
      </c>
      <c r="D12">
        <v>179.3</v>
      </c>
      <c r="E12">
        <v>0</v>
      </c>
      <c r="F12">
        <v>0</v>
      </c>
      <c r="G12">
        <v>0</v>
      </c>
      <c r="H12">
        <v>0</v>
      </c>
      <c r="I12">
        <v>168.64</v>
      </c>
    </row>
    <row r="13" spans="1:10" x14ac:dyDescent="0.2">
      <c r="A13">
        <v>1</v>
      </c>
      <c r="B13" t="s">
        <v>16</v>
      </c>
      <c r="C13">
        <v>0</v>
      </c>
      <c r="D13">
        <v>2922.5</v>
      </c>
      <c r="E13">
        <v>28.210999999999999</v>
      </c>
      <c r="F13">
        <v>216.25</v>
      </c>
      <c r="G13">
        <v>73.867999999999995</v>
      </c>
      <c r="H13">
        <v>10.398999999999999</v>
      </c>
      <c r="I13">
        <v>0</v>
      </c>
    </row>
    <row r="14" spans="1:10" x14ac:dyDescent="0.2">
      <c r="A14">
        <v>1</v>
      </c>
      <c r="B14" t="s">
        <v>17</v>
      </c>
      <c r="C14">
        <v>10.18</v>
      </c>
      <c r="D14">
        <v>58.720999999999997</v>
      </c>
      <c r="E14">
        <v>12.755000000000001</v>
      </c>
      <c r="F14">
        <v>25.763000000000002</v>
      </c>
      <c r="G14">
        <v>5.6692999999999998</v>
      </c>
      <c r="H14">
        <v>7.4486999999999997</v>
      </c>
      <c r="I14">
        <v>2.3834</v>
      </c>
    </row>
    <row r="15" spans="1:10" x14ac:dyDescent="0.2">
      <c r="A15">
        <v>1</v>
      </c>
      <c r="B15" t="s">
        <v>18</v>
      </c>
      <c r="C15">
        <v>0</v>
      </c>
      <c r="D15">
        <v>81.991</v>
      </c>
      <c r="E15">
        <v>0</v>
      </c>
      <c r="F15">
        <v>27.951000000000001</v>
      </c>
      <c r="G15">
        <v>146.75</v>
      </c>
      <c r="H15">
        <v>1.7309000000000001</v>
      </c>
      <c r="I15">
        <v>2.2786</v>
      </c>
    </row>
    <row r="16" spans="1:10" x14ac:dyDescent="0.2">
      <c r="A16">
        <v>1</v>
      </c>
      <c r="B16" t="s">
        <v>19</v>
      </c>
      <c r="C16">
        <v>5.5046999999999997</v>
      </c>
      <c r="D16">
        <v>0</v>
      </c>
      <c r="E16">
        <v>1.0152000000000001</v>
      </c>
      <c r="F16">
        <v>0.80449999999999999</v>
      </c>
      <c r="G16">
        <v>0.84619999999999995</v>
      </c>
      <c r="H16">
        <v>0.99187999999999998</v>
      </c>
      <c r="I16">
        <v>0.22967000000000001</v>
      </c>
    </row>
    <row r="17" spans="1:9" x14ac:dyDescent="0.2">
      <c r="A17">
        <v>1</v>
      </c>
      <c r="B17" t="s">
        <v>20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4.0582000000000003</v>
      </c>
    </row>
    <row r="18" spans="1:9" x14ac:dyDescent="0.2">
      <c r="A18">
        <v>1</v>
      </c>
      <c r="B18" t="s">
        <v>21</v>
      </c>
      <c r="C18">
        <v>0.87612999999999996</v>
      </c>
      <c r="D18">
        <v>1.1552</v>
      </c>
      <c r="E18">
        <v>0.76926000000000005</v>
      </c>
      <c r="F18">
        <v>2.9842E-2</v>
      </c>
      <c r="G18">
        <v>0.35965000000000003</v>
      </c>
      <c r="H18">
        <v>0.75341999999999998</v>
      </c>
      <c r="I18">
        <v>0.32512000000000002</v>
      </c>
    </row>
    <row r="19" spans="1:9" x14ac:dyDescent="0.2">
      <c r="A19">
        <v>1</v>
      </c>
      <c r="B19" t="s">
        <v>22</v>
      </c>
      <c r="C19">
        <v>54.051000000000002</v>
      </c>
      <c r="D19">
        <v>16.373000000000001</v>
      </c>
      <c r="E19">
        <v>106.41</v>
      </c>
      <c r="F19">
        <v>36.887</v>
      </c>
      <c r="G19">
        <v>8.4423999999999992</v>
      </c>
      <c r="H19">
        <v>26.56</v>
      </c>
      <c r="I19">
        <v>0</v>
      </c>
    </row>
    <row r="20" spans="1:9" x14ac:dyDescent="0.2">
      <c r="A20">
        <v>1</v>
      </c>
      <c r="B20" t="s">
        <v>23</v>
      </c>
      <c r="C20">
        <v>0.17376</v>
      </c>
      <c r="D20">
        <v>0.89405000000000001</v>
      </c>
      <c r="E20">
        <v>1.7937000000000001</v>
      </c>
      <c r="F20">
        <v>0</v>
      </c>
      <c r="G20">
        <v>0.17454</v>
      </c>
      <c r="H20">
        <v>0.36481000000000002</v>
      </c>
      <c r="I20">
        <v>0.58338000000000001</v>
      </c>
    </row>
    <row r="21" spans="1:9" x14ac:dyDescent="0.2">
      <c r="A21">
        <v>1</v>
      </c>
      <c r="B21" t="s">
        <v>24</v>
      </c>
      <c r="C21">
        <v>0</v>
      </c>
      <c r="D21">
        <v>0.75651000000000002</v>
      </c>
      <c r="E21">
        <v>0.24715999999999999</v>
      </c>
      <c r="F21">
        <v>0.50924999999999998</v>
      </c>
      <c r="G21">
        <v>2.3643000000000001E-2</v>
      </c>
      <c r="H21">
        <v>0.23304</v>
      </c>
      <c r="I21">
        <v>1.7153</v>
      </c>
    </row>
    <row r="22" spans="1:9" x14ac:dyDescent="0.2">
      <c r="A22">
        <v>1</v>
      </c>
      <c r="B22" t="s">
        <v>25</v>
      </c>
      <c r="C22">
        <v>8.7773000000000004E-2</v>
      </c>
      <c r="D22">
        <v>0.89729000000000003</v>
      </c>
      <c r="E22">
        <v>5.8064999999999998</v>
      </c>
      <c r="F22">
        <v>2.7027000000000001</v>
      </c>
      <c r="G22">
        <v>0</v>
      </c>
      <c r="H22">
        <v>0.38468000000000002</v>
      </c>
      <c r="I22">
        <v>0.22381000000000001</v>
      </c>
    </row>
    <row r="23" spans="1:9" x14ac:dyDescent="0.2">
      <c r="A23">
        <v>1</v>
      </c>
      <c r="B23" t="s">
        <v>26</v>
      </c>
      <c r="C23">
        <v>0</v>
      </c>
      <c r="D23">
        <v>0</v>
      </c>
      <c r="E23">
        <v>0</v>
      </c>
      <c r="F23">
        <v>0</v>
      </c>
      <c r="G23">
        <v>0</v>
      </c>
      <c r="H23">
        <v>18.722000000000001</v>
      </c>
      <c r="I23">
        <v>0.11996999999999999</v>
      </c>
    </row>
    <row r="24" spans="1:9" x14ac:dyDescent="0.2">
      <c r="A24">
        <v>1</v>
      </c>
      <c r="B24" t="s">
        <v>27</v>
      </c>
      <c r="C24">
        <v>0</v>
      </c>
      <c r="D24">
        <v>1.0880000000000001</v>
      </c>
      <c r="E24">
        <v>1.8791</v>
      </c>
      <c r="F24">
        <v>1.6107</v>
      </c>
      <c r="G24">
        <v>2.9205999999999999E-2</v>
      </c>
      <c r="H24">
        <v>1.1615</v>
      </c>
      <c r="I24">
        <v>1.0980000000000001</v>
      </c>
    </row>
    <row r="25" spans="1:9" x14ac:dyDescent="0.2">
      <c r="A25">
        <v>1</v>
      </c>
      <c r="B25" t="s">
        <v>28</v>
      </c>
      <c r="C25">
        <v>0.58830000000000005</v>
      </c>
      <c r="D25">
        <v>8.7765000000000004</v>
      </c>
      <c r="E25">
        <v>8.9585000000000008</v>
      </c>
      <c r="F25">
        <v>0</v>
      </c>
      <c r="G25">
        <v>0.46339999999999998</v>
      </c>
      <c r="H25">
        <v>4.5174999999999998E-3</v>
      </c>
      <c r="I25">
        <v>1.7248000000000001</v>
      </c>
    </row>
    <row r="27" spans="1:9" x14ac:dyDescent="0.2">
      <c r="A27" t="s">
        <v>29</v>
      </c>
    </row>
    <row r="29" spans="1:9" x14ac:dyDescent="0.2">
      <c r="C29" t="s">
        <v>41</v>
      </c>
      <c r="D29" t="s">
        <v>40</v>
      </c>
      <c r="E29" t="s">
        <v>39</v>
      </c>
      <c r="F29" t="s">
        <v>38</v>
      </c>
      <c r="G29" t="s">
        <v>37</v>
      </c>
      <c r="H29" t="s">
        <v>36</v>
      </c>
      <c r="I29" t="s">
        <v>35</v>
      </c>
    </row>
    <row r="30" spans="1:9" x14ac:dyDescent="0.2">
      <c r="A30">
        <v>1</v>
      </c>
      <c r="B30" t="s">
        <v>8</v>
      </c>
      <c r="C30">
        <v>6.0762773055337798</v>
      </c>
      <c r="D30">
        <v>42.284414501798899</v>
      </c>
      <c r="E30">
        <v>24.212017068960701</v>
      </c>
      <c r="F30">
        <v>11.8063410507265</v>
      </c>
      <c r="G30">
        <v>2.0741204433963101</v>
      </c>
      <c r="H30">
        <v>3.1883132780275898</v>
      </c>
      <c r="I30">
        <v>10.3585163515561</v>
      </c>
    </row>
    <row r="31" spans="1:9" x14ac:dyDescent="0.2">
      <c r="A31">
        <v>1</v>
      </c>
      <c r="B31" t="s">
        <v>9</v>
      </c>
      <c r="C31">
        <v>0</v>
      </c>
      <c r="D31">
        <v>0</v>
      </c>
      <c r="E31">
        <v>0</v>
      </c>
      <c r="F31" s="4">
        <v>92.660194652893594</v>
      </c>
      <c r="G31">
        <v>0</v>
      </c>
      <c r="H31">
        <v>0</v>
      </c>
      <c r="I31">
        <v>7.3398053471063696</v>
      </c>
    </row>
    <row r="32" spans="1:9" x14ac:dyDescent="0.2">
      <c r="A32">
        <v>1</v>
      </c>
      <c r="B32" t="s">
        <v>10</v>
      </c>
      <c r="C32">
        <v>0</v>
      </c>
      <c r="D32">
        <v>0</v>
      </c>
      <c r="E32">
        <v>80.443342921407904</v>
      </c>
      <c r="F32">
        <v>0</v>
      </c>
      <c r="G32">
        <v>1.08303031399437</v>
      </c>
      <c r="H32">
        <v>0</v>
      </c>
      <c r="I32" s="4">
        <v>18.4736267645977</v>
      </c>
    </row>
    <row r="33" spans="1:9" x14ac:dyDescent="0.2">
      <c r="A33">
        <v>1</v>
      </c>
      <c r="B33" t="s">
        <v>11</v>
      </c>
      <c r="C33">
        <v>3.7306725227918198</v>
      </c>
      <c r="D33">
        <v>88.683519950818805</v>
      </c>
      <c r="E33">
        <v>0</v>
      </c>
      <c r="F33">
        <v>5.1015437281384504</v>
      </c>
      <c r="G33">
        <v>0</v>
      </c>
      <c r="H33">
        <v>0.46926151803974098</v>
      </c>
      <c r="I33">
        <v>2.0150022802112</v>
      </c>
    </row>
    <row r="34" spans="1:9" x14ac:dyDescent="0.2">
      <c r="A34">
        <v>1</v>
      </c>
      <c r="B34" t="s">
        <v>12</v>
      </c>
      <c r="C34">
        <v>7.9285334075734797</v>
      </c>
      <c r="D34">
        <v>79.050066022097596</v>
      </c>
      <c r="E34">
        <v>2.24955470619431</v>
      </c>
      <c r="F34">
        <v>7.77805988160135</v>
      </c>
      <c r="G34">
        <v>1.2433426492947399</v>
      </c>
      <c r="H34">
        <v>0</v>
      </c>
      <c r="I34">
        <v>1.75044333323857</v>
      </c>
    </row>
    <row r="35" spans="1:9" x14ac:dyDescent="0.2">
      <c r="A35">
        <v>1</v>
      </c>
      <c r="B35" t="s">
        <v>13</v>
      </c>
      <c r="C35" s="4">
        <v>64.831196634441895</v>
      </c>
      <c r="D35">
        <v>17.528767699136601</v>
      </c>
      <c r="E35">
        <v>0</v>
      </c>
      <c r="F35">
        <v>1.9262251123243099</v>
      </c>
      <c r="G35">
        <v>13.252480777294</v>
      </c>
      <c r="H35">
        <v>0</v>
      </c>
      <c r="I35">
        <v>2.4613297768031699</v>
      </c>
    </row>
    <row r="36" spans="1:9" x14ac:dyDescent="0.2">
      <c r="A36">
        <v>1</v>
      </c>
      <c r="B36" t="s">
        <v>14</v>
      </c>
      <c r="C36" s="4">
        <v>57.442376840270001</v>
      </c>
      <c r="D36">
        <v>10.1367073557563</v>
      </c>
      <c r="E36">
        <v>1.7331200908572699</v>
      </c>
      <c r="F36">
        <v>0</v>
      </c>
      <c r="G36">
        <v>28.532198209029399</v>
      </c>
      <c r="H36">
        <v>1.3634800817182999</v>
      </c>
      <c r="I36">
        <v>0.79211742236872196</v>
      </c>
    </row>
    <row r="37" spans="1:9" x14ac:dyDescent="0.2">
      <c r="A37">
        <v>1</v>
      </c>
      <c r="B37" t="s">
        <v>15</v>
      </c>
      <c r="C37">
        <v>16.093528441482</v>
      </c>
      <c r="D37">
        <v>43.238576623677297</v>
      </c>
      <c r="E37">
        <v>0</v>
      </c>
      <c r="F37">
        <v>0</v>
      </c>
      <c r="G37">
        <v>0</v>
      </c>
      <c r="H37">
        <v>0</v>
      </c>
      <c r="I37" s="4">
        <v>40.667894934840703</v>
      </c>
    </row>
    <row r="38" spans="1:9" x14ac:dyDescent="0.2">
      <c r="A38">
        <v>1</v>
      </c>
      <c r="B38" t="s">
        <v>16</v>
      </c>
      <c r="C38">
        <v>0</v>
      </c>
      <c r="D38">
        <v>89.889112667582907</v>
      </c>
      <c r="E38">
        <v>0.867702911023158</v>
      </c>
      <c r="F38">
        <v>6.6513329732642603</v>
      </c>
      <c r="G38">
        <v>2.2720030708397001</v>
      </c>
      <c r="H38">
        <v>0.31984837729005799</v>
      </c>
      <c r="I38">
        <v>0</v>
      </c>
    </row>
    <row r="39" spans="1:9" x14ac:dyDescent="0.2">
      <c r="A39">
        <v>1</v>
      </c>
      <c r="B39" t="s">
        <v>17</v>
      </c>
      <c r="C39">
        <v>8.2817823567121494</v>
      </c>
      <c r="D39">
        <v>47.7715659890466</v>
      </c>
      <c r="E39">
        <v>10.3766339842695</v>
      </c>
      <c r="F39" s="4">
        <v>20.959092225537798</v>
      </c>
      <c r="G39">
        <v>4.6121717794605299</v>
      </c>
      <c r="H39">
        <v>6.0597752691986004</v>
      </c>
      <c r="I39">
        <v>1.9389783957748301</v>
      </c>
    </row>
    <row r="40" spans="1:9" x14ac:dyDescent="0.2">
      <c r="A40">
        <v>1</v>
      </c>
      <c r="B40" t="s">
        <v>18</v>
      </c>
      <c r="C40">
        <v>0</v>
      </c>
      <c r="D40">
        <v>31.4501450893071</v>
      </c>
      <c r="E40">
        <v>0</v>
      </c>
      <c r="F40">
        <v>10.7214572988648</v>
      </c>
      <c r="G40">
        <v>56.290431777339201</v>
      </c>
      <c r="H40">
        <v>0.66393940963132203</v>
      </c>
      <c r="I40">
        <v>0.874026424857548</v>
      </c>
    </row>
    <row r="41" spans="1:9" x14ac:dyDescent="0.2">
      <c r="A41">
        <v>1</v>
      </c>
      <c r="B41" t="s">
        <v>19</v>
      </c>
      <c r="C41" s="4">
        <v>58.609583535186303</v>
      </c>
      <c r="D41">
        <v>0</v>
      </c>
      <c r="E41">
        <v>10.8090266871803</v>
      </c>
      <c r="F41">
        <v>8.5656638788775705</v>
      </c>
      <c r="G41">
        <v>9.0096516771985105</v>
      </c>
      <c r="H41">
        <v>10.5607342301816</v>
      </c>
      <c r="I41">
        <v>2.4453399913757798</v>
      </c>
    </row>
    <row r="42" spans="1:9" x14ac:dyDescent="0.2">
      <c r="A42">
        <v>1</v>
      </c>
      <c r="B42" t="s">
        <v>20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 s="4">
        <v>100</v>
      </c>
    </row>
    <row r="43" spans="1:9" x14ac:dyDescent="0.2">
      <c r="A43">
        <v>1</v>
      </c>
      <c r="B43" t="s">
        <v>21</v>
      </c>
      <c r="C43">
        <v>20.524890702432799</v>
      </c>
      <c r="D43">
        <v>27.062597718889101</v>
      </c>
      <c r="E43" s="3">
        <v>18.021272438740201</v>
      </c>
      <c r="F43">
        <v>0.69910148989533405</v>
      </c>
      <c r="G43">
        <v>8.4254356558158605</v>
      </c>
      <c r="H43" s="3">
        <v>17.650192497719399</v>
      </c>
      <c r="I43">
        <v>7.6165094965072999</v>
      </c>
    </row>
    <row r="44" spans="1:9" x14ac:dyDescent="0.2">
      <c r="A44">
        <v>1</v>
      </c>
      <c r="B44" t="s">
        <v>22</v>
      </c>
      <c r="C44">
        <v>21.731369062983202</v>
      </c>
      <c r="D44">
        <v>6.5828144838804903</v>
      </c>
      <c r="E44" s="3">
        <v>42.782464376090097</v>
      </c>
      <c r="F44">
        <v>14.830530621566</v>
      </c>
      <c r="G44">
        <v>3.3942926158133901</v>
      </c>
      <c r="H44">
        <v>10.6785288396669</v>
      </c>
      <c r="I44">
        <v>0</v>
      </c>
    </row>
    <row r="45" spans="1:9" x14ac:dyDescent="0.2">
      <c r="A45">
        <v>1</v>
      </c>
      <c r="B45" t="s">
        <v>23</v>
      </c>
      <c r="C45">
        <v>4.3611830612613698</v>
      </c>
      <c r="D45">
        <v>22.439662269341198</v>
      </c>
      <c r="E45" s="3">
        <v>45.019878320583103</v>
      </c>
      <c r="F45">
        <v>0</v>
      </c>
      <c r="G45">
        <v>4.3807601951689703</v>
      </c>
      <c r="H45">
        <v>9.1563259241411199</v>
      </c>
      <c r="I45">
        <v>14.6421902295042</v>
      </c>
    </row>
    <row r="46" spans="1:9" x14ac:dyDescent="0.2">
      <c r="A46">
        <v>1</v>
      </c>
      <c r="B46" t="s">
        <v>24</v>
      </c>
      <c r="C46">
        <v>0</v>
      </c>
      <c r="D46">
        <v>21.708208234203401</v>
      </c>
      <c r="E46">
        <v>7.0923064429626903</v>
      </c>
      <c r="F46">
        <v>14.613032270912599</v>
      </c>
      <c r="G46">
        <v>0.678440691175622</v>
      </c>
      <c r="H46">
        <v>6.6871301726332097</v>
      </c>
      <c r="I46" s="4">
        <v>49.220882188112597</v>
      </c>
    </row>
    <row r="47" spans="1:9" x14ac:dyDescent="0.2">
      <c r="A47">
        <v>1</v>
      </c>
      <c r="B47" t="s">
        <v>25</v>
      </c>
      <c r="C47">
        <v>0.86880279068487598</v>
      </c>
      <c r="D47">
        <v>8.8816384999217508</v>
      </c>
      <c r="E47" s="3">
        <v>57.474432959016198</v>
      </c>
      <c r="F47">
        <v>26.752114002985099</v>
      </c>
      <c r="G47">
        <v>0</v>
      </c>
      <c r="H47">
        <v>3.8076749971022799</v>
      </c>
      <c r="I47">
        <v>2.2153367502897501</v>
      </c>
    </row>
    <row r="48" spans="1:9" x14ac:dyDescent="0.2">
      <c r="A48">
        <v>1</v>
      </c>
      <c r="B48" t="s">
        <v>26</v>
      </c>
      <c r="C48">
        <v>0</v>
      </c>
      <c r="D48">
        <v>0</v>
      </c>
      <c r="E48">
        <v>0</v>
      </c>
      <c r="F48">
        <v>0</v>
      </c>
      <c r="G48">
        <v>0</v>
      </c>
      <c r="H48" s="3">
        <v>99.363283138652704</v>
      </c>
      <c r="I48">
        <v>0.63671686134730099</v>
      </c>
    </row>
    <row r="49" spans="1:9" x14ac:dyDescent="0.2">
      <c r="A49">
        <v>1</v>
      </c>
      <c r="B49" t="s">
        <v>27</v>
      </c>
      <c r="C49">
        <v>0</v>
      </c>
      <c r="D49">
        <v>15.8450309371316</v>
      </c>
      <c r="E49" s="3">
        <v>27.3661742959228</v>
      </c>
      <c r="F49" s="4">
        <v>23.457344972828999</v>
      </c>
      <c r="G49">
        <v>0.425340049218627</v>
      </c>
      <c r="H49">
        <v>16.915444332241201</v>
      </c>
      <c r="I49">
        <v>15.9906654126567</v>
      </c>
    </row>
    <row r="50" spans="1:9" x14ac:dyDescent="0.2">
      <c r="A50">
        <v>1</v>
      </c>
      <c r="B50" t="s">
        <v>28</v>
      </c>
      <c r="C50">
        <v>2.8675155887345101</v>
      </c>
      <c r="D50">
        <v>42.778770294965902</v>
      </c>
      <c r="E50">
        <v>43.665882035828801</v>
      </c>
      <c r="F50">
        <v>0</v>
      </c>
      <c r="G50">
        <v>2.25872297096647</v>
      </c>
      <c r="H50">
        <v>2.2019380710705701E-2</v>
      </c>
      <c r="I50">
        <v>8.4070897287936095</v>
      </c>
    </row>
    <row r="52" spans="1:9" x14ac:dyDescent="0.2">
      <c r="A52" t="s">
        <v>30</v>
      </c>
    </row>
    <row r="54" spans="1:9" x14ac:dyDescent="0.2">
      <c r="C54" t="s">
        <v>1</v>
      </c>
      <c r="D54" t="s">
        <v>2</v>
      </c>
      <c r="E54" t="s">
        <v>3</v>
      </c>
      <c r="F54" t="s">
        <v>4</v>
      </c>
      <c r="G54" t="s">
        <v>5</v>
      </c>
      <c r="H54" t="s">
        <v>6</v>
      </c>
      <c r="I54" t="s">
        <v>7</v>
      </c>
    </row>
    <row r="55" spans="1:9" x14ac:dyDescent="0.2">
      <c r="A55">
        <v>1</v>
      </c>
      <c r="B55" t="s">
        <v>8</v>
      </c>
      <c r="C55" t="s">
        <v>31</v>
      </c>
      <c r="D55" t="s">
        <v>31</v>
      </c>
      <c r="E55" t="s">
        <v>31</v>
      </c>
      <c r="F55" t="s">
        <v>31</v>
      </c>
      <c r="G55" t="s">
        <v>31</v>
      </c>
      <c r="H55" t="s">
        <v>31</v>
      </c>
      <c r="I55" t="s">
        <v>31</v>
      </c>
    </row>
    <row r="56" spans="1:9" x14ac:dyDescent="0.2">
      <c r="A56">
        <v>1</v>
      </c>
      <c r="B56" t="s">
        <v>9</v>
      </c>
      <c r="C56">
        <v>0</v>
      </c>
      <c r="D56">
        <v>0</v>
      </c>
      <c r="E56">
        <v>0</v>
      </c>
      <c r="F56">
        <v>7901.7271247834497</v>
      </c>
      <c r="G56">
        <v>0</v>
      </c>
      <c r="H56">
        <v>0</v>
      </c>
      <c r="I56">
        <v>713.39675701549697</v>
      </c>
    </row>
    <row r="57" spans="1:9" x14ac:dyDescent="0.2">
      <c r="A57">
        <v>1</v>
      </c>
      <c r="B57" t="s">
        <v>10</v>
      </c>
      <c r="C57">
        <v>0</v>
      </c>
      <c r="D57">
        <v>0</v>
      </c>
      <c r="E57">
        <v>75126.071931396393</v>
      </c>
      <c r="F57">
        <v>0</v>
      </c>
      <c r="G57">
        <v>11806.9624981324</v>
      </c>
      <c r="H57">
        <v>0</v>
      </c>
      <c r="I57">
        <v>40326.093460180702</v>
      </c>
    </row>
    <row r="58" spans="1:9" x14ac:dyDescent="0.2">
      <c r="A58">
        <v>1</v>
      </c>
      <c r="B58" t="s">
        <v>11</v>
      </c>
      <c r="C58">
        <v>8319.2231583671601</v>
      </c>
      <c r="D58">
        <v>28418.151969981202</v>
      </c>
      <c r="E58">
        <v>0</v>
      </c>
      <c r="F58">
        <v>5854.9005197123197</v>
      </c>
      <c r="G58">
        <v>0</v>
      </c>
      <c r="H58">
        <v>1994.2848256288601</v>
      </c>
      <c r="I58">
        <v>2635.7924968587299</v>
      </c>
    </row>
    <row r="59" spans="1:9" x14ac:dyDescent="0.2">
      <c r="A59">
        <v>1</v>
      </c>
      <c r="B59" t="s">
        <v>12</v>
      </c>
      <c r="C59">
        <v>1649.9724596584999</v>
      </c>
      <c r="D59">
        <v>2363.9774859287099</v>
      </c>
      <c r="E59">
        <v>117.48624088058401</v>
      </c>
      <c r="F59">
        <v>833.06210299753297</v>
      </c>
      <c r="G59">
        <v>758.01583744210404</v>
      </c>
      <c r="H59">
        <v>0</v>
      </c>
      <c r="I59">
        <v>213.68395859510599</v>
      </c>
    </row>
    <row r="60" spans="1:9" x14ac:dyDescent="0.2">
      <c r="A60">
        <v>1</v>
      </c>
      <c r="B60" t="s">
        <v>13</v>
      </c>
      <c r="C60">
        <v>6103.6536853056996</v>
      </c>
      <c r="D60">
        <v>237.14528611632301</v>
      </c>
      <c r="E60">
        <v>0</v>
      </c>
      <c r="F60">
        <v>93.3329833587065</v>
      </c>
      <c r="G60">
        <v>3655.16210966682</v>
      </c>
      <c r="H60">
        <v>0</v>
      </c>
      <c r="I60">
        <v>135.93011428229499</v>
      </c>
    </row>
    <row r="61" spans="1:9" x14ac:dyDescent="0.2">
      <c r="A61">
        <v>1</v>
      </c>
      <c r="B61" t="s">
        <v>14</v>
      </c>
      <c r="C61">
        <v>13207.123768334701</v>
      </c>
      <c r="D61">
        <v>334.91146810506598</v>
      </c>
      <c r="E61">
        <v>100.002559836171</v>
      </c>
      <c r="F61">
        <v>0</v>
      </c>
      <c r="G61">
        <v>19218.2877633348</v>
      </c>
      <c r="H61">
        <v>597.44955483845899</v>
      </c>
      <c r="I61">
        <v>106.83300424818999</v>
      </c>
    </row>
    <row r="62" spans="1:9" x14ac:dyDescent="0.2">
      <c r="A62">
        <v>1</v>
      </c>
      <c r="B62" t="s">
        <v>15</v>
      </c>
      <c r="C62">
        <v>6807.15640873947</v>
      </c>
      <c r="D62">
        <v>2628.1074108818002</v>
      </c>
      <c r="E62">
        <v>0</v>
      </c>
      <c r="F62">
        <v>0</v>
      </c>
      <c r="G62">
        <v>0</v>
      </c>
      <c r="H62">
        <v>0</v>
      </c>
      <c r="I62">
        <v>10090.3488302519</v>
      </c>
    </row>
    <row r="63" spans="1:9" x14ac:dyDescent="0.2">
      <c r="A63">
        <v>1</v>
      </c>
      <c r="B63" t="s">
        <v>16</v>
      </c>
      <c r="C63">
        <v>0</v>
      </c>
      <c r="D63">
        <v>42836.831613508402</v>
      </c>
      <c r="E63">
        <v>722.15538205554799</v>
      </c>
      <c r="F63">
        <v>11352.301958108001</v>
      </c>
      <c r="G63">
        <v>22073.2108172718</v>
      </c>
      <c r="H63">
        <v>2021.49994168189</v>
      </c>
      <c r="I63">
        <v>0</v>
      </c>
    </row>
    <row r="64" spans="1:9" x14ac:dyDescent="0.2">
      <c r="A64">
        <v>1</v>
      </c>
      <c r="B64" t="s">
        <v>17</v>
      </c>
      <c r="C64">
        <v>1038.37287582366</v>
      </c>
      <c r="D64">
        <v>860.70884146341496</v>
      </c>
      <c r="E64">
        <v>326.50710354537301</v>
      </c>
      <c r="F64">
        <v>1352.4594466901201</v>
      </c>
      <c r="G64">
        <v>1694.0983116689099</v>
      </c>
      <c r="H64">
        <v>1447.98024960149</v>
      </c>
      <c r="I64">
        <v>142.60755100819699</v>
      </c>
    </row>
    <row r="65" spans="1:9" x14ac:dyDescent="0.2">
      <c r="A65">
        <v>1</v>
      </c>
      <c r="B65" t="s">
        <v>18</v>
      </c>
      <c r="C65">
        <v>0</v>
      </c>
      <c r="D65">
        <v>1201.79115853659</v>
      </c>
      <c r="E65">
        <v>0</v>
      </c>
      <c r="F65">
        <v>1467.3211192188601</v>
      </c>
      <c r="G65">
        <v>43851.785447482398</v>
      </c>
      <c r="H65">
        <v>336.47603125850497</v>
      </c>
      <c r="I65">
        <v>136.33698318674101</v>
      </c>
    </row>
    <row r="66" spans="1:9" x14ac:dyDescent="0.2">
      <c r="A66">
        <v>1</v>
      </c>
      <c r="B66" t="s">
        <v>19</v>
      </c>
      <c r="C66">
        <v>561.48636243089402</v>
      </c>
      <c r="D66">
        <v>0</v>
      </c>
      <c r="E66">
        <v>25.987456802764601</v>
      </c>
      <c r="F66">
        <v>42.233188093863198</v>
      </c>
      <c r="G66">
        <v>252.861198266846</v>
      </c>
      <c r="H66">
        <v>192.81520936199999</v>
      </c>
      <c r="I66">
        <v>13.741997247651501</v>
      </c>
    </row>
    <row r="67" spans="1:9" x14ac:dyDescent="0.2">
      <c r="A67">
        <v>1</v>
      </c>
      <c r="B67" t="s">
        <v>20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242.81696882666199</v>
      </c>
    </row>
    <row r="68" spans="1:9" x14ac:dyDescent="0.2">
      <c r="A68">
        <v>1</v>
      </c>
      <c r="B68" t="s">
        <v>21</v>
      </c>
      <c r="C68">
        <v>89.366368142965001</v>
      </c>
      <c r="D68">
        <v>16.932457786116299</v>
      </c>
      <c r="E68">
        <v>19.6917957250736</v>
      </c>
      <c r="F68">
        <v>1.5665914221218999</v>
      </c>
      <c r="G68">
        <v>107.470491558345</v>
      </c>
      <c r="H68">
        <v>146.460090976245</v>
      </c>
      <c r="I68">
        <v>19.4531203254951</v>
      </c>
    </row>
    <row r="69" spans="1:9" x14ac:dyDescent="0.2">
      <c r="A69">
        <v>1</v>
      </c>
      <c r="B69" t="s">
        <v>22</v>
      </c>
      <c r="C69">
        <v>5513.2703645525198</v>
      </c>
      <c r="D69">
        <v>239.988860225141</v>
      </c>
      <c r="E69">
        <v>2723.9216690131798</v>
      </c>
      <c r="F69">
        <v>1936.4271090345901</v>
      </c>
      <c r="G69">
        <v>2522.7551172867202</v>
      </c>
      <c r="H69">
        <v>5163.0963026320896</v>
      </c>
      <c r="I69">
        <v>0</v>
      </c>
    </row>
    <row r="70" spans="1:9" x14ac:dyDescent="0.2">
      <c r="A70">
        <v>1</v>
      </c>
      <c r="B70" t="s">
        <v>23</v>
      </c>
      <c r="C70">
        <v>17.7237397743732</v>
      </c>
      <c r="D70">
        <v>13.104625938086301</v>
      </c>
      <c r="E70">
        <v>45.915781389990997</v>
      </c>
      <c r="F70">
        <v>0</v>
      </c>
      <c r="G70">
        <v>52.1559838637382</v>
      </c>
      <c r="H70">
        <v>70.916760623614906</v>
      </c>
      <c r="I70">
        <v>34.905761981690901</v>
      </c>
    </row>
    <row r="71" spans="1:9" x14ac:dyDescent="0.2">
      <c r="A71">
        <v>1</v>
      </c>
      <c r="B71" t="s">
        <v>24</v>
      </c>
      <c r="C71">
        <v>0</v>
      </c>
      <c r="D71">
        <v>11.0886198405253</v>
      </c>
      <c r="E71">
        <v>6.3268910789709496</v>
      </c>
      <c r="F71">
        <v>26.733686807706398</v>
      </c>
      <c r="G71">
        <v>7.0649932765576002</v>
      </c>
      <c r="H71">
        <v>45.301504607130397</v>
      </c>
      <c r="I71">
        <v>102.63268114641301</v>
      </c>
    </row>
    <row r="72" spans="1:9" x14ac:dyDescent="0.2">
      <c r="A72">
        <v>1</v>
      </c>
      <c r="B72" t="s">
        <v>25</v>
      </c>
      <c r="C72">
        <v>8.9529570166670105</v>
      </c>
      <c r="D72">
        <v>13.1521165572233</v>
      </c>
      <c r="E72">
        <v>148.636887239217</v>
      </c>
      <c r="F72">
        <v>141.88146359388901</v>
      </c>
      <c r="G72">
        <v>0</v>
      </c>
      <c r="H72">
        <v>74.779363166284398</v>
      </c>
      <c r="I72">
        <v>13.391371985879299</v>
      </c>
    </row>
    <row r="73" spans="1:9" x14ac:dyDescent="0.2">
      <c r="A73">
        <v>1</v>
      </c>
      <c r="B73" t="s">
        <v>26</v>
      </c>
      <c r="C73">
        <v>0</v>
      </c>
      <c r="D73">
        <v>0</v>
      </c>
      <c r="E73">
        <v>0</v>
      </c>
      <c r="F73">
        <v>0</v>
      </c>
      <c r="G73">
        <v>0</v>
      </c>
      <c r="H73">
        <v>3639.43859103456</v>
      </c>
      <c r="I73">
        <v>7.1782444803446399</v>
      </c>
    </row>
    <row r="74" spans="1:9" x14ac:dyDescent="0.2">
      <c r="A74">
        <v>1</v>
      </c>
      <c r="B74" t="s">
        <v>27</v>
      </c>
      <c r="C74">
        <v>0</v>
      </c>
      <c r="D74">
        <v>15.947467166979401</v>
      </c>
      <c r="E74">
        <v>48.101881479585302</v>
      </c>
      <c r="F74">
        <v>84.555619717570494</v>
      </c>
      <c r="G74">
        <v>8.7273270581204194</v>
      </c>
      <c r="H74">
        <v>225.78826639710701</v>
      </c>
      <c r="I74">
        <v>65.697361335487301</v>
      </c>
    </row>
    <row r="75" spans="1:9" x14ac:dyDescent="0.2">
      <c r="A75">
        <v>1</v>
      </c>
      <c r="B75" t="s">
        <v>28</v>
      </c>
      <c r="C75">
        <v>60.007344091066699</v>
      </c>
      <c r="D75">
        <v>128.64241322701699</v>
      </c>
      <c r="E75">
        <v>229.32292333290701</v>
      </c>
      <c r="F75">
        <v>0</v>
      </c>
      <c r="G75">
        <v>138.473031525474</v>
      </c>
      <c r="H75">
        <v>0.87817347692546899</v>
      </c>
      <c r="I75">
        <v>103.201100939388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7360"/>
  <sheetViews>
    <sheetView tabSelected="1" topLeftCell="A3654" workbookViewId="0">
      <selection activeCell="AB7351" sqref="AB7351"/>
    </sheetView>
  </sheetViews>
  <sheetFormatPr defaultRowHeight="12.75" x14ac:dyDescent="0.2"/>
  <cols>
    <col min="1" max="1" width="5.7109375" style="1" customWidth="1"/>
    <col min="2" max="2" width="28.5703125" style="1" customWidth="1"/>
  </cols>
  <sheetData>
    <row r="2" spans="1:9" x14ac:dyDescent="0.2">
      <c r="A2" t="s">
        <v>32</v>
      </c>
    </row>
    <row r="4" spans="1:9" x14ac:dyDescent="0.2">
      <c r="C4" t="s">
        <v>41</v>
      </c>
      <c r="D4" t="s">
        <v>40</v>
      </c>
      <c r="E4" t="s">
        <v>39</v>
      </c>
      <c r="F4" t="s">
        <v>38</v>
      </c>
      <c r="G4" t="s">
        <v>37</v>
      </c>
      <c r="H4" t="s">
        <v>36</v>
      </c>
      <c r="I4" t="s">
        <v>35</v>
      </c>
    </row>
    <row r="5" spans="1:9" x14ac:dyDescent="0.2">
      <c r="A5">
        <v>1</v>
      </c>
      <c r="B5" s="2">
        <v>38723</v>
      </c>
      <c r="C5">
        <v>0.52359</v>
      </c>
      <c r="D5">
        <v>1.2370000000000001</v>
      </c>
      <c r="E5">
        <v>1.6153999999999999</v>
      </c>
      <c r="F5">
        <v>0.65491999999999995</v>
      </c>
      <c r="G5">
        <v>6.5299999999999997E-2</v>
      </c>
      <c r="H5">
        <v>0.91454000000000002</v>
      </c>
      <c r="I5">
        <v>0.59038999999999997</v>
      </c>
    </row>
    <row r="6" spans="1:9" x14ac:dyDescent="0.2">
      <c r="A6">
        <v>1</v>
      </c>
      <c r="B6" s="2">
        <v>38724</v>
      </c>
      <c r="C6">
        <v>0.54113</v>
      </c>
      <c r="D6">
        <v>0.89400000000000002</v>
      </c>
      <c r="E6">
        <v>1.0639000000000001</v>
      </c>
      <c r="F6">
        <v>0.22508</v>
      </c>
      <c r="G6">
        <v>0.10771</v>
      </c>
      <c r="H6">
        <v>0.91505000000000003</v>
      </c>
      <c r="I6">
        <v>0.45061000000000001</v>
      </c>
    </row>
    <row r="7" spans="1:9" x14ac:dyDescent="0.2">
      <c r="A7">
        <v>1</v>
      </c>
      <c r="B7" s="2">
        <v>38725</v>
      </c>
      <c r="C7">
        <v>0.81198000000000004</v>
      </c>
      <c r="D7">
        <v>1.4498</v>
      </c>
      <c r="E7">
        <v>1.1626000000000001</v>
      </c>
      <c r="F7">
        <v>0.33600999999999998</v>
      </c>
      <c r="G7">
        <v>0.20338999999999999</v>
      </c>
      <c r="H7">
        <v>0.71506999999999998</v>
      </c>
      <c r="I7">
        <v>0.59531000000000001</v>
      </c>
    </row>
    <row r="8" spans="1:9" x14ac:dyDescent="0.2">
      <c r="A8">
        <v>1</v>
      </c>
      <c r="B8" s="2">
        <v>38726</v>
      </c>
      <c r="C8">
        <v>1.0008999999999999</v>
      </c>
      <c r="D8">
        <v>1.917</v>
      </c>
      <c r="E8">
        <v>0.81576000000000004</v>
      </c>
      <c r="F8">
        <v>0.25201000000000001</v>
      </c>
      <c r="G8">
        <v>0.29707</v>
      </c>
      <c r="H8">
        <v>2.1873</v>
      </c>
      <c r="I8">
        <v>1.6420999999999999</v>
      </c>
    </row>
    <row r="9" spans="1:9" x14ac:dyDescent="0.2">
      <c r="A9">
        <v>1</v>
      </c>
      <c r="B9" s="2">
        <v>38728</v>
      </c>
      <c r="C9">
        <v>0.69889000000000001</v>
      </c>
      <c r="D9">
        <v>1.7211000000000001</v>
      </c>
      <c r="E9">
        <v>0.75510999999999995</v>
      </c>
      <c r="F9">
        <v>0.21609999999999999</v>
      </c>
      <c r="G9">
        <v>0.60107999999999995</v>
      </c>
      <c r="H9">
        <v>0.68028</v>
      </c>
      <c r="I9">
        <v>1.2134</v>
      </c>
    </row>
    <row r="10" spans="1:9" x14ac:dyDescent="0.2">
      <c r="A10">
        <v>1</v>
      </c>
      <c r="B10" s="2">
        <v>38729</v>
      </c>
      <c r="C10">
        <v>2.1509999999999998</v>
      </c>
      <c r="D10">
        <v>1.0770999999999999</v>
      </c>
      <c r="E10">
        <v>1.7025999999999999</v>
      </c>
      <c r="F10">
        <v>0.73155999999999999</v>
      </c>
      <c r="G10">
        <v>1.1680999999999999</v>
      </c>
      <c r="H10">
        <v>0.51034000000000002</v>
      </c>
      <c r="I10">
        <v>1.5630999999999999</v>
      </c>
    </row>
    <row r="11" spans="1:9" x14ac:dyDescent="0.2">
      <c r="A11">
        <v>1</v>
      </c>
      <c r="B11" s="2">
        <v>38730</v>
      </c>
      <c r="C11">
        <v>1.7605999999999999</v>
      </c>
      <c r="D11">
        <v>0.80266999999999999</v>
      </c>
      <c r="E11">
        <v>1.1111</v>
      </c>
      <c r="F11">
        <v>0.90944999999999998</v>
      </c>
      <c r="G11">
        <v>0.90281</v>
      </c>
      <c r="H11">
        <v>2.5901000000000001</v>
      </c>
      <c r="I11">
        <v>1.4335</v>
      </c>
    </row>
    <row r="12" spans="1:9" x14ac:dyDescent="0.2">
      <c r="A12">
        <v>1</v>
      </c>
      <c r="B12" s="2">
        <v>38731</v>
      </c>
      <c r="C12">
        <v>1.3594999999999999</v>
      </c>
      <c r="D12">
        <v>1.24</v>
      </c>
      <c r="E12">
        <v>2.4990999999999999</v>
      </c>
      <c r="F12">
        <v>0.14585999999999999</v>
      </c>
      <c r="G12">
        <v>0.76497999999999999</v>
      </c>
      <c r="H12">
        <v>0.58750000000000002</v>
      </c>
      <c r="I12">
        <v>1.4959</v>
      </c>
    </row>
    <row r="13" spans="1:9" x14ac:dyDescent="0.2">
      <c r="A13">
        <v>1</v>
      </c>
      <c r="B13" s="2">
        <v>38732</v>
      </c>
      <c r="C13">
        <v>0.38172</v>
      </c>
      <c r="D13">
        <v>0.87778999999999996</v>
      </c>
      <c r="E13">
        <v>1.0556000000000001</v>
      </c>
      <c r="F13">
        <v>0.12517</v>
      </c>
      <c r="G13">
        <v>0.13944999999999999</v>
      </c>
      <c r="H13">
        <v>0.47070000000000001</v>
      </c>
      <c r="I13">
        <v>0.78552999999999995</v>
      </c>
    </row>
    <row r="14" spans="1:9" x14ac:dyDescent="0.2">
      <c r="A14">
        <v>1</v>
      </c>
      <c r="B14" s="2">
        <v>38733</v>
      </c>
      <c r="C14">
        <v>1.6248</v>
      </c>
      <c r="D14">
        <v>2.8452000000000002</v>
      </c>
      <c r="E14">
        <v>1.1013999999999999</v>
      </c>
      <c r="F14">
        <v>0.61089000000000004</v>
      </c>
      <c r="G14">
        <v>0.12540999999999999</v>
      </c>
      <c r="H14">
        <v>0.81876000000000004</v>
      </c>
      <c r="I14">
        <v>9.3254000000000004E-2</v>
      </c>
    </row>
    <row r="15" spans="1:9" x14ac:dyDescent="0.2">
      <c r="A15">
        <v>1</v>
      </c>
      <c r="B15" s="2">
        <v>38734</v>
      </c>
      <c r="C15">
        <v>1.4731000000000001</v>
      </c>
      <c r="D15">
        <v>2.5882000000000001</v>
      </c>
      <c r="E15">
        <v>1.2965</v>
      </c>
      <c r="F15">
        <v>0.52869999999999995</v>
      </c>
      <c r="G15">
        <v>0.66759000000000002</v>
      </c>
      <c r="H15">
        <v>1.2186999999999999</v>
      </c>
      <c r="I15">
        <v>0.27621000000000001</v>
      </c>
    </row>
    <row r="16" spans="1:9" x14ac:dyDescent="0.2">
      <c r="A16">
        <v>1</v>
      </c>
      <c r="B16" s="2">
        <v>38735</v>
      </c>
      <c r="C16">
        <v>1.9827999999999999</v>
      </c>
      <c r="D16">
        <v>1.7635000000000001</v>
      </c>
      <c r="E16">
        <v>2.3506999999999998</v>
      </c>
      <c r="F16">
        <v>0.92827000000000004</v>
      </c>
      <c r="G16">
        <v>1.1584000000000001</v>
      </c>
      <c r="H16">
        <v>0.41919000000000001</v>
      </c>
      <c r="I16">
        <v>0.69647999999999999</v>
      </c>
    </row>
    <row r="17" spans="1:9" x14ac:dyDescent="0.2">
      <c r="A17">
        <v>1</v>
      </c>
      <c r="B17" s="2">
        <v>38736</v>
      </c>
      <c r="C17">
        <v>1.1501999999999999</v>
      </c>
      <c r="D17">
        <v>1.7446999999999999</v>
      </c>
      <c r="E17">
        <v>1.6771</v>
      </c>
      <c r="F17">
        <v>1.0760000000000001</v>
      </c>
      <c r="G17">
        <v>0.60541</v>
      </c>
      <c r="H17">
        <v>0.69659000000000004</v>
      </c>
      <c r="I17">
        <v>0.83382000000000001</v>
      </c>
    </row>
    <row r="18" spans="1:9" x14ac:dyDescent="0.2">
      <c r="A18">
        <v>1</v>
      </c>
      <c r="B18" s="2">
        <v>38737</v>
      </c>
      <c r="C18">
        <v>0.49919999999999998</v>
      </c>
      <c r="D18">
        <v>1.8394999999999999</v>
      </c>
      <c r="E18">
        <v>0.69055999999999995</v>
      </c>
      <c r="F18">
        <v>0.59355999999999998</v>
      </c>
      <c r="G18">
        <v>0.40908</v>
      </c>
      <c r="H18">
        <v>0.39389000000000002</v>
      </c>
      <c r="I18">
        <v>1.1878</v>
      </c>
    </row>
    <row r="19" spans="1:9" x14ac:dyDescent="0.2">
      <c r="A19">
        <v>1</v>
      </c>
      <c r="B19" s="2">
        <v>38738</v>
      </c>
      <c r="C19">
        <v>-4.4399000000000001E-2</v>
      </c>
      <c r="D19">
        <v>1.9295</v>
      </c>
      <c r="E19">
        <v>0.27154</v>
      </c>
      <c r="F19">
        <v>0.35008</v>
      </c>
      <c r="G19">
        <v>0.59053</v>
      </c>
      <c r="H19">
        <v>-7.3410000000000003E-3</v>
      </c>
      <c r="I19">
        <v>1.6067</v>
      </c>
    </row>
    <row r="20" spans="1:9" x14ac:dyDescent="0.2">
      <c r="A20">
        <v>1</v>
      </c>
      <c r="B20" s="2">
        <v>38739</v>
      </c>
      <c r="C20">
        <v>0.21573000000000001</v>
      </c>
      <c r="D20">
        <v>1.0508999999999999</v>
      </c>
      <c r="E20">
        <v>0.13164999999999999</v>
      </c>
      <c r="F20">
        <v>0.37580999999999998</v>
      </c>
      <c r="G20">
        <v>2.2393E-2</v>
      </c>
      <c r="H20">
        <v>0.15261</v>
      </c>
      <c r="I20">
        <v>1.9229000000000001</v>
      </c>
    </row>
    <row r="21" spans="1:9" x14ac:dyDescent="0.2">
      <c r="A21">
        <v>1</v>
      </c>
      <c r="B21" s="2">
        <v>38740</v>
      </c>
      <c r="C21">
        <v>1.0536000000000001</v>
      </c>
      <c r="D21">
        <v>1.1283000000000001</v>
      </c>
      <c r="E21">
        <v>0.32630999999999999</v>
      </c>
      <c r="F21">
        <v>0.11902</v>
      </c>
      <c r="G21">
        <v>2.5931000000000002</v>
      </c>
      <c r="H21">
        <v>0.25319000000000003</v>
      </c>
      <c r="I21">
        <v>1.571</v>
      </c>
    </row>
    <row r="22" spans="1:9" x14ac:dyDescent="0.2">
      <c r="A22">
        <v>1</v>
      </c>
      <c r="B22" s="2">
        <v>38743</v>
      </c>
      <c r="C22">
        <v>0.76146000000000003</v>
      </c>
      <c r="D22">
        <v>0.59487000000000001</v>
      </c>
      <c r="E22">
        <v>0.79101999999999995</v>
      </c>
      <c r="F22">
        <v>0.43409999999999999</v>
      </c>
      <c r="G22">
        <v>1.0933999999999999</v>
      </c>
      <c r="H22">
        <v>0.72194999999999998</v>
      </c>
      <c r="I22">
        <v>1.6850000000000001</v>
      </c>
    </row>
    <row r="23" spans="1:9" x14ac:dyDescent="0.2">
      <c r="A23">
        <v>1</v>
      </c>
      <c r="B23" s="2">
        <v>38744</v>
      </c>
      <c r="C23">
        <v>1.2407999999999999</v>
      </c>
      <c r="D23">
        <v>1.0893999999999999</v>
      </c>
      <c r="E23">
        <v>0.65268000000000004</v>
      </c>
      <c r="F23">
        <v>0.43090000000000001</v>
      </c>
      <c r="G23">
        <v>2.0194999999999999</v>
      </c>
      <c r="H23">
        <v>1.9406000000000001</v>
      </c>
      <c r="I23">
        <v>2.3290999999999999</v>
      </c>
    </row>
    <row r="24" spans="1:9" x14ac:dyDescent="0.2">
      <c r="A24">
        <v>1</v>
      </c>
      <c r="B24" s="2">
        <v>38745</v>
      </c>
      <c r="C24">
        <v>0.68123</v>
      </c>
      <c r="D24">
        <v>0.45750999999999997</v>
      </c>
      <c r="E24">
        <v>0.33950999999999998</v>
      </c>
      <c r="F24">
        <v>0.37769999999999998</v>
      </c>
      <c r="G24">
        <v>0.42432999999999998</v>
      </c>
      <c r="H24">
        <v>0.89151999999999998</v>
      </c>
      <c r="I24">
        <v>2.68</v>
      </c>
    </row>
    <row r="25" spans="1:9" x14ac:dyDescent="0.2">
      <c r="A25">
        <v>1</v>
      </c>
      <c r="B25" s="2">
        <v>38746</v>
      </c>
      <c r="C25">
        <v>0.48707</v>
      </c>
      <c r="D25">
        <v>0.20466999999999999</v>
      </c>
      <c r="E25">
        <v>0.41397</v>
      </c>
      <c r="F25">
        <v>0.16977999999999999</v>
      </c>
      <c r="G25">
        <v>0.19833999999999999</v>
      </c>
      <c r="H25">
        <v>0.21942999999999999</v>
      </c>
      <c r="I25">
        <v>0.82255</v>
      </c>
    </row>
    <row r="26" spans="1:9" x14ac:dyDescent="0.2">
      <c r="A26">
        <v>1</v>
      </c>
      <c r="B26" s="2">
        <v>38747</v>
      </c>
      <c r="C26">
        <v>0.24937000000000001</v>
      </c>
      <c r="D26">
        <v>0.29942999999999997</v>
      </c>
      <c r="E26">
        <v>0.51875000000000004</v>
      </c>
      <c r="F26" s="5">
        <v>-2.0879999999999999E-2</v>
      </c>
      <c r="G26">
        <v>0.12756000000000001</v>
      </c>
      <c r="H26">
        <v>1.5388000000000001E-2</v>
      </c>
      <c r="I26">
        <v>0.83116000000000001</v>
      </c>
    </row>
    <row r="27" spans="1:9" x14ac:dyDescent="0.2">
      <c r="A27">
        <v>1</v>
      </c>
      <c r="B27" s="2">
        <v>38748</v>
      </c>
      <c r="C27">
        <v>0.47282999999999997</v>
      </c>
      <c r="D27">
        <v>0.20301</v>
      </c>
      <c r="E27">
        <v>0.54301999999999995</v>
      </c>
      <c r="F27" s="5">
        <v>-8.5458999999999993E-2</v>
      </c>
      <c r="G27">
        <v>0.87126999999999999</v>
      </c>
      <c r="H27">
        <v>0.24612999999999999</v>
      </c>
      <c r="I27">
        <v>3.3144999999999998</v>
      </c>
    </row>
    <row r="28" spans="1:9" x14ac:dyDescent="0.2">
      <c r="A28">
        <v>1</v>
      </c>
      <c r="B28" s="2">
        <v>38749</v>
      </c>
      <c r="C28">
        <v>0.48374</v>
      </c>
      <c r="D28">
        <v>0.21426000000000001</v>
      </c>
      <c r="E28">
        <v>0.61224999999999996</v>
      </c>
      <c r="F28">
        <v>0.23687</v>
      </c>
      <c r="G28">
        <v>1.0519000000000001</v>
      </c>
      <c r="H28">
        <v>0.46177000000000001</v>
      </c>
      <c r="I28">
        <v>1.1571</v>
      </c>
    </row>
    <row r="29" spans="1:9" x14ac:dyDescent="0.2">
      <c r="A29">
        <v>1</v>
      </c>
      <c r="B29" s="2">
        <v>38750</v>
      </c>
      <c r="C29">
        <v>0.66313999999999995</v>
      </c>
      <c r="D29">
        <v>0.51312000000000002</v>
      </c>
      <c r="E29">
        <v>0.10294</v>
      </c>
      <c r="F29">
        <v>5.4344000000000003E-2</v>
      </c>
      <c r="G29">
        <v>0.86373</v>
      </c>
      <c r="H29">
        <v>0.56045</v>
      </c>
      <c r="I29">
        <v>1.6839</v>
      </c>
    </row>
    <row r="30" spans="1:9" x14ac:dyDescent="0.2">
      <c r="A30">
        <v>1</v>
      </c>
      <c r="B30" s="2">
        <v>38752</v>
      </c>
      <c r="C30">
        <v>1.0832999999999999</v>
      </c>
      <c r="D30">
        <v>0.67774000000000001</v>
      </c>
      <c r="E30">
        <v>1.0821000000000001</v>
      </c>
      <c r="F30">
        <v>0.38568999999999998</v>
      </c>
      <c r="G30">
        <v>0.63729000000000002</v>
      </c>
      <c r="H30">
        <v>0.72160999999999997</v>
      </c>
      <c r="I30">
        <v>0.62397999999999998</v>
      </c>
    </row>
    <row r="31" spans="1:9" x14ac:dyDescent="0.2">
      <c r="A31">
        <v>1</v>
      </c>
      <c r="B31" s="2">
        <v>38753</v>
      </c>
      <c r="C31">
        <v>1.9234</v>
      </c>
      <c r="D31">
        <v>2.8020999999999998</v>
      </c>
      <c r="E31">
        <v>1.0172000000000001</v>
      </c>
      <c r="F31">
        <v>0.58340000000000003</v>
      </c>
      <c r="G31" s="5">
        <v>-6.5617999999999996E-2</v>
      </c>
      <c r="H31">
        <v>0.29419000000000001</v>
      </c>
      <c r="I31">
        <v>4.6252000000000001E-2</v>
      </c>
    </row>
    <row r="32" spans="1:9" x14ac:dyDescent="0.2">
      <c r="A32">
        <v>1</v>
      </c>
      <c r="B32" s="2">
        <v>38754</v>
      </c>
      <c r="C32">
        <v>1.2854000000000001</v>
      </c>
      <c r="D32">
        <v>0.57286999999999999</v>
      </c>
      <c r="E32">
        <v>0.50963000000000003</v>
      </c>
      <c r="F32">
        <v>0.50126999999999999</v>
      </c>
      <c r="G32">
        <v>0.40553</v>
      </c>
      <c r="H32">
        <v>0.73794000000000004</v>
      </c>
      <c r="I32">
        <v>0.87275000000000003</v>
      </c>
    </row>
    <row r="33" spans="1:9" x14ac:dyDescent="0.2">
      <c r="A33">
        <v>1</v>
      </c>
      <c r="B33" s="2">
        <v>38756</v>
      </c>
      <c r="C33">
        <v>1.2035</v>
      </c>
      <c r="D33">
        <v>1.0299</v>
      </c>
      <c r="E33">
        <v>1.9212</v>
      </c>
      <c r="F33">
        <v>0.7379</v>
      </c>
      <c r="G33">
        <v>1.1126</v>
      </c>
      <c r="H33">
        <v>0.90600000000000003</v>
      </c>
      <c r="I33">
        <v>1.1362000000000001</v>
      </c>
    </row>
    <row r="34" spans="1:9" x14ac:dyDescent="0.2">
      <c r="A34">
        <v>1</v>
      </c>
      <c r="B34" s="2">
        <v>38757</v>
      </c>
      <c r="C34">
        <v>1.0901000000000001</v>
      </c>
      <c r="D34">
        <v>1.153</v>
      </c>
      <c r="E34">
        <v>1.341</v>
      </c>
      <c r="F34">
        <v>0.45261000000000001</v>
      </c>
      <c r="G34">
        <v>1.2786999999999999</v>
      </c>
      <c r="H34">
        <v>0.59553</v>
      </c>
      <c r="I34">
        <v>1.4938</v>
      </c>
    </row>
    <row r="35" spans="1:9" x14ac:dyDescent="0.2">
      <c r="A35">
        <v>1</v>
      </c>
      <c r="B35" s="2">
        <v>38758</v>
      </c>
      <c r="C35">
        <v>0.82113000000000003</v>
      </c>
      <c r="D35">
        <v>0.89764999999999995</v>
      </c>
      <c r="E35">
        <v>1.1546000000000001</v>
      </c>
      <c r="F35">
        <v>0.13395000000000001</v>
      </c>
      <c r="G35">
        <v>1.1156999999999999</v>
      </c>
      <c r="H35">
        <v>1.5813999999999999</v>
      </c>
      <c r="I35">
        <v>1.1540999999999999</v>
      </c>
    </row>
    <row r="36" spans="1:9" x14ac:dyDescent="0.2">
      <c r="A36">
        <v>1</v>
      </c>
      <c r="B36" s="2">
        <v>38759</v>
      </c>
      <c r="C36">
        <v>0.43528</v>
      </c>
      <c r="D36">
        <v>0.53820000000000001</v>
      </c>
      <c r="E36">
        <v>1.2023999999999999</v>
      </c>
      <c r="F36">
        <v>0.59826000000000001</v>
      </c>
      <c r="G36">
        <v>0.58692</v>
      </c>
      <c r="H36">
        <v>1.1636</v>
      </c>
      <c r="I36">
        <v>0.98712999999999995</v>
      </c>
    </row>
    <row r="37" spans="1:9" x14ac:dyDescent="0.2">
      <c r="A37">
        <v>1</v>
      </c>
      <c r="B37" s="2">
        <v>38760</v>
      </c>
      <c r="C37">
        <v>0.68072999999999995</v>
      </c>
      <c r="D37">
        <v>0.64219999999999999</v>
      </c>
      <c r="E37">
        <v>1.8169</v>
      </c>
      <c r="F37">
        <v>0.36376999999999998</v>
      </c>
      <c r="G37">
        <v>0.44824000000000003</v>
      </c>
      <c r="H37">
        <v>0.34559000000000001</v>
      </c>
      <c r="I37">
        <v>0.66652999999999996</v>
      </c>
    </row>
    <row r="38" spans="1:9" x14ac:dyDescent="0.2">
      <c r="A38">
        <v>1</v>
      </c>
      <c r="B38" s="2">
        <v>38761</v>
      </c>
      <c r="C38">
        <v>0.88217999999999996</v>
      </c>
      <c r="D38">
        <v>1.2685999999999999</v>
      </c>
      <c r="E38">
        <v>1.9371</v>
      </c>
      <c r="F38">
        <v>0.17896000000000001</v>
      </c>
      <c r="G38">
        <v>0.73155000000000003</v>
      </c>
      <c r="H38">
        <v>0.53878000000000004</v>
      </c>
      <c r="I38">
        <v>0.34866000000000003</v>
      </c>
    </row>
    <row r="39" spans="1:9" x14ac:dyDescent="0.2">
      <c r="A39">
        <v>1</v>
      </c>
      <c r="B39" s="2">
        <v>38762</v>
      </c>
      <c r="C39">
        <v>1.1001000000000001</v>
      </c>
      <c r="D39">
        <v>0.87434999999999996</v>
      </c>
      <c r="E39">
        <v>1.6718999999999999</v>
      </c>
      <c r="F39">
        <v>0.50099000000000005</v>
      </c>
      <c r="G39">
        <v>1.1272</v>
      </c>
      <c r="H39">
        <v>1.7185999999999999</v>
      </c>
      <c r="I39">
        <v>1.0164</v>
      </c>
    </row>
    <row r="40" spans="1:9" x14ac:dyDescent="0.2">
      <c r="A40">
        <v>1</v>
      </c>
      <c r="B40" s="2">
        <v>38763</v>
      </c>
      <c r="C40">
        <v>1.8323</v>
      </c>
      <c r="D40">
        <v>2.1656</v>
      </c>
      <c r="E40">
        <v>1.4111</v>
      </c>
      <c r="F40">
        <v>0.64659</v>
      </c>
      <c r="G40">
        <v>0.22842999999999999</v>
      </c>
      <c r="H40">
        <v>0.21357999999999999</v>
      </c>
      <c r="I40">
        <v>-0.2</v>
      </c>
    </row>
    <row r="41" spans="1:9" x14ac:dyDescent="0.2">
      <c r="A41">
        <v>1</v>
      </c>
      <c r="B41" s="2">
        <v>38764</v>
      </c>
      <c r="C41">
        <v>1.109</v>
      </c>
      <c r="D41">
        <v>2.3898999999999999</v>
      </c>
      <c r="E41">
        <v>1.1636</v>
      </c>
      <c r="F41">
        <v>5.1561999999999997E-2</v>
      </c>
      <c r="G41">
        <v>0.78607000000000005</v>
      </c>
      <c r="H41">
        <v>0.96023999999999998</v>
      </c>
      <c r="I41">
        <v>1.4180999999999999</v>
      </c>
    </row>
    <row r="42" spans="1:9" x14ac:dyDescent="0.2">
      <c r="A42">
        <v>1</v>
      </c>
      <c r="B42" s="2">
        <v>38765</v>
      </c>
      <c r="C42">
        <v>1.4574</v>
      </c>
      <c r="D42">
        <v>1.7885</v>
      </c>
      <c r="E42">
        <v>1.2921</v>
      </c>
      <c r="F42">
        <v>0.22094</v>
      </c>
      <c r="G42">
        <v>0.74734</v>
      </c>
      <c r="H42">
        <v>1.0014000000000001</v>
      </c>
      <c r="I42">
        <v>1.2022999999999999</v>
      </c>
    </row>
    <row r="43" spans="1:9" x14ac:dyDescent="0.2">
      <c r="A43">
        <v>1</v>
      </c>
      <c r="B43" s="2">
        <v>38766</v>
      </c>
      <c r="C43">
        <v>0.98751999999999995</v>
      </c>
      <c r="D43">
        <v>1.3763000000000001</v>
      </c>
      <c r="E43">
        <v>0.58926999999999996</v>
      </c>
      <c r="F43">
        <v>0.55949000000000004</v>
      </c>
      <c r="G43">
        <v>0.65827999999999998</v>
      </c>
      <c r="H43">
        <v>0.46744999999999998</v>
      </c>
      <c r="I43">
        <v>3.8984000000000001</v>
      </c>
    </row>
    <row r="44" spans="1:9" x14ac:dyDescent="0.2">
      <c r="A44">
        <v>1</v>
      </c>
      <c r="B44" s="2">
        <v>38767</v>
      </c>
      <c r="C44">
        <v>0.73075999999999997</v>
      </c>
      <c r="D44">
        <v>1.4394</v>
      </c>
      <c r="E44">
        <v>0.80664999999999998</v>
      </c>
      <c r="F44">
        <v>0.37842999999999999</v>
      </c>
      <c r="G44">
        <v>0.24532000000000001</v>
      </c>
      <c r="H44">
        <v>0.56998000000000004</v>
      </c>
      <c r="I44">
        <v>1.7773000000000001</v>
      </c>
    </row>
    <row r="45" spans="1:9" x14ac:dyDescent="0.2">
      <c r="A45">
        <v>1</v>
      </c>
      <c r="B45" s="2">
        <v>38768</v>
      </c>
      <c r="C45">
        <v>2.6863999999999999</v>
      </c>
      <c r="D45">
        <v>0.57892999999999994</v>
      </c>
      <c r="E45">
        <v>1.7779</v>
      </c>
      <c r="F45">
        <v>0.32178000000000001</v>
      </c>
      <c r="G45">
        <v>1.3465</v>
      </c>
      <c r="H45">
        <v>0.19442999999999999</v>
      </c>
      <c r="I45">
        <v>2.3079999999999998</v>
      </c>
    </row>
    <row r="46" spans="1:9" x14ac:dyDescent="0.2">
      <c r="A46">
        <v>1</v>
      </c>
      <c r="B46" s="2">
        <v>38769</v>
      </c>
      <c r="C46">
        <v>1.7735000000000001</v>
      </c>
      <c r="D46">
        <v>0.33201000000000003</v>
      </c>
      <c r="E46">
        <v>2.6099000000000001</v>
      </c>
      <c r="F46">
        <v>0.58184000000000002</v>
      </c>
      <c r="G46">
        <v>1.17</v>
      </c>
      <c r="H46">
        <v>0.75114000000000003</v>
      </c>
      <c r="I46">
        <v>2.2724000000000002</v>
      </c>
    </row>
    <row r="47" spans="1:9" x14ac:dyDescent="0.2">
      <c r="A47">
        <v>1</v>
      </c>
      <c r="B47" s="2">
        <v>38770</v>
      </c>
      <c r="C47">
        <v>1.0838000000000001</v>
      </c>
      <c r="D47">
        <v>0.92420999999999998</v>
      </c>
      <c r="E47">
        <v>2.7412000000000001</v>
      </c>
      <c r="F47">
        <v>0.23347999999999999</v>
      </c>
      <c r="G47">
        <v>0.78517000000000003</v>
      </c>
      <c r="H47">
        <v>1.0790999999999999</v>
      </c>
      <c r="I47">
        <v>1.2968999999999999</v>
      </c>
    </row>
    <row r="48" spans="1:9" x14ac:dyDescent="0.2">
      <c r="A48">
        <v>1</v>
      </c>
      <c r="B48" s="2">
        <v>38771</v>
      </c>
      <c r="C48">
        <v>2.8014999999999999</v>
      </c>
      <c r="D48">
        <v>1.5690999999999999</v>
      </c>
      <c r="E48">
        <v>2.1034000000000002</v>
      </c>
      <c r="F48">
        <v>0.41953000000000001</v>
      </c>
      <c r="G48">
        <v>0.75795999999999997</v>
      </c>
      <c r="H48">
        <v>0.65683000000000002</v>
      </c>
      <c r="I48">
        <v>5.9871999999999998E-3</v>
      </c>
    </row>
    <row r="49" spans="1:9" x14ac:dyDescent="0.2">
      <c r="A49">
        <v>1</v>
      </c>
      <c r="B49" s="2">
        <v>38772</v>
      </c>
      <c r="C49">
        <v>2.8349000000000002</v>
      </c>
      <c r="D49">
        <v>0.93528</v>
      </c>
      <c r="E49">
        <v>2.0352999999999999</v>
      </c>
      <c r="F49">
        <v>0.34562999999999999</v>
      </c>
      <c r="G49">
        <v>1.4853000000000001</v>
      </c>
      <c r="H49">
        <v>2.1358999999999999</v>
      </c>
      <c r="I49">
        <v>0.11448999999999999</v>
      </c>
    </row>
    <row r="50" spans="1:9" x14ac:dyDescent="0.2">
      <c r="A50">
        <v>1</v>
      </c>
      <c r="B50" s="2">
        <v>38773</v>
      </c>
      <c r="C50">
        <v>1.1061000000000001</v>
      </c>
      <c r="D50">
        <v>1.5077</v>
      </c>
      <c r="E50">
        <v>1.9829000000000001</v>
      </c>
      <c r="F50">
        <v>0.48632999999999998</v>
      </c>
      <c r="G50">
        <v>0.48182000000000003</v>
      </c>
      <c r="H50">
        <v>0.51549</v>
      </c>
      <c r="I50">
        <v>0.16478000000000001</v>
      </c>
    </row>
    <row r="51" spans="1:9" x14ac:dyDescent="0.2">
      <c r="A51">
        <v>1</v>
      </c>
      <c r="B51" s="2">
        <v>38774</v>
      </c>
      <c r="C51">
        <v>0.37226999999999999</v>
      </c>
      <c r="D51">
        <v>0.98458000000000001</v>
      </c>
      <c r="E51">
        <v>1.1093</v>
      </c>
      <c r="F51">
        <v>-1.7233999999999999E-3</v>
      </c>
      <c r="G51">
        <v>0.18858</v>
      </c>
      <c r="H51">
        <v>0.43195</v>
      </c>
      <c r="I51">
        <v>0.23249</v>
      </c>
    </row>
    <row r="52" spans="1:9" x14ac:dyDescent="0.2">
      <c r="A52">
        <v>1</v>
      </c>
      <c r="B52" s="2">
        <v>38775</v>
      </c>
      <c r="C52">
        <v>0.98060999999999998</v>
      </c>
      <c r="D52">
        <v>0.67952000000000001</v>
      </c>
      <c r="E52">
        <v>2.2831000000000001</v>
      </c>
      <c r="F52">
        <v>0.49281000000000003</v>
      </c>
      <c r="G52">
        <v>0.71719999999999995</v>
      </c>
      <c r="H52">
        <v>0.69491000000000003</v>
      </c>
      <c r="I52">
        <v>0.67352000000000001</v>
      </c>
    </row>
    <row r="53" spans="1:9" x14ac:dyDescent="0.2">
      <c r="A53">
        <v>1</v>
      </c>
      <c r="B53" s="2">
        <v>38776</v>
      </c>
      <c r="C53">
        <v>1.319</v>
      </c>
      <c r="D53">
        <v>2.1423000000000001</v>
      </c>
      <c r="E53">
        <v>1.8716999999999999</v>
      </c>
      <c r="F53">
        <v>-3.9045000000000003E-2</v>
      </c>
      <c r="G53">
        <v>0.56869000000000003</v>
      </c>
      <c r="H53">
        <v>1.1636</v>
      </c>
      <c r="I53">
        <v>0.33982000000000001</v>
      </c>
    </row>
    <row r="54" spans="1:9" x14ac:dyDescent="0.2">
      <c r="A54">
        <v>1</v>
      </c>
      <c r="B54" s="2">
        <v>38777</v>
      </c>
      <c r="C54">
        <v>1.0576000000000001</v>
      </c>
      <c r="D54">
        <v>2.0122</v>
      </c>
      <c r="E54">
        <v>2.0756000000000001</v>
      </c>
      <c r="F54">
        <v>4.3408000000000002E-2</v>
      </c>
      <c r="G54">
        <v>0.53380000000000005</v>
      </c>
      <c r="H54">
        <v>0.58079000000000003</v>
      </c>
      <c r="I54">
        <v>0.37569999999999998</v>
      </c>
    </row>
    <row r="55" spans="1:9" x14ac:dyDescent="0.2">
      <c r="A55">
        <v>1</v>
      </c>
      <c r="B55" s="2">
        <v>38778</v>
      </c>
      <c r="C55">
        <v>1.4662999999999999</v>
      </c>
      <c r="D55">
        <v>2.5546000000000002</v>
      </c>
      <c r="E55">
        <v>1.5932999999999999</v>
      </c>
      <c r="F55">
        <v>0.57396999999999998</v>
      </c>
      <c r="G55">
        <v>0.25824000000000003</v>
      </c>
      <c r="H55">
        <v>0.45256999999999997</v>
      </c>
      <c r="I55">
        <v>-0.2</v>
      </c>
    </row>
    <row r="56" spans="1:9" x14ac:dyDescent="0.2">
      <c r="A56">
        <v>1</v>
      </c>
      <c r="B56" s="2">
        <v>38779</v>
      </c>
      <c r="C56">
        <v>1.2456</v>
      </c>
      <c r="D56">
        <v>1.7186999999999999</v>
      </c>
      <c r="E56">
        <v>1.3842000000000001</v>
      </c>
      <c r="F56">
        <v>0.45745000000000002</v>
      </c>
      <c r="G56">
        <v>0.39290999999999998</v>
      </c>
      <c r="H56">
        <v>0.63131999999999999</v>
      </c>
      <c r="I56">
        <v>-2.1617000000000001E-2</v>
      </c>
    </row>
    <row r="57" spans="1:9" x14ac:dyDescent="0.2">
      <c r="A57">
        <v>1</v>
      </c>
      <c r="B57" s="2">
        <v>38780</v>
      </c>
      <c r="C57">
        <v>2.0245000000000002</v>
      </c>
      <c r="D57">
        <v>2.1755</v>
      </c>
      <c r="E57">
        <v>1.5088999999999999</v>
      </c>
      <c r="F57">
        <v>0.96050999999999997</v>
      </c>
      <c r="G57">
        <v>0.51273999999999997</v>
      </c>
      <c r="H57">
        <v>1.0779000000000001</v>
      </c>
      <c r="I57">
        <v>0.19242000000000001</v>
      </c>
    </row>
    <row r="58" spans="1:9" x14ac:dyDescent="0.2">
      <c r="A58">
        <v>1</v>
      </c>
      <c r="B58" s="2">
        <v>38781</v>
      </c>
      <c r="C58">
        <v>1.454</v>
      </c>
      <c r="D58">
        <v>1.5763</v>
      </c>
      <c r="E58">
        <v>2.0173000000000001</v>
      </c>
      <c r="F58">
        <v>0.22392000000000001</v>
      </c>
      <c r="G58">
        <v>0.51639000000000002</v>
      </c>
      <c r="H58">
        <v>0.42092000000000002</v>
      </c>
      <c r="I58">
        <v>0.38414999999999999</v>
      </c>
    </row>
    <row r="59" spans="1:9" x14ac:dyDescent="0.2">
      <c r="A59">
        <v>1</v>
      </c>
      <c r="B59" s="2">
        <v>38782</v>
      </c>
      <c r="C59">
        <v>0.93013000000000001</v>
      </c>
      <c r="D59">
        <v>2.3748</v>
      </c>
      <c r="E59">
        <v>2.0672000000000001</v>
      </c>
      <c r="F59">
        <v>0.11302</v>
      </c>
      <c r="G59">
        <v>0.49997000000000003</v>
      </c>
      <c r="H59">
        <v>0.73243000000000003</v>
      </c>
      <c r="I59">
        <v>0.58699999999999997</v>
      </c>
    </row>
    <row r="60" spans="1:9" x14ac:dyDescent="0.2">
      <c r="A60">
        <v>1</v>
      </c>
      <c r="B60" s="2">
        <v>38783</v>
      </c>
      <c r="C60">
        <v>1.1273</v>
      </c>
      <c r="D60">
        <v>0.71464000000000005</v>
      </c>
      <c r="E60">
        <v>1.8058000000000001</v>
      </c>
      <c r="F60">
        <v>0.63073999999999997</v>
      </c>
      <c r="G60">
        <v>0.98455999999999999</v>
      </c>
      <c r="H60">
        <v>0.64139999999999997</v>
      </c>
      <c r="I60">
        <v>1.2264999999999999</v>
      </c>
    </row>
    <row r="61" spans="1:9" x14ac:dyDescent="0.2">
      <c r="A61">
        <v>1</v>
      </c>
      <c r="B61" s="2">
        <v>38784</v>
      </c>
      <c r="C61">
        <v>1.2241</v>
      </c>
      <c r="D61">
        <v>1.6519999999999999</v>
      </c>
      <c r="E61">
        <v>2.5225</v>
      </c>
      <c r="F61">
        <v>1.0727</v>
      </c>
      <c r="G61">
        <v>0.69277</v>
      </c>
      <c r="H61">
        <v>1.1533</v>
      </c>
      <c r="I61">
        <v>0.83137000000000005</v>
      </c>
    </row>
    <row r="62" spans="1:9" x14ac:dyDescent="0.2">
      <c r="A62">
        <v>1</v>
      </c>
      <c r="B62" s="2">
        <v>38785</v>
      </c>
      <c r="C62">
        <v>1.0425</v>
      </c>
      <c r="D62">
        <v>1.9214</v>
      </c>
      <c r="E62">
        <v>2.2107000000000001</v>
      </c>
      <c r="F62">
        <v>0.69299999999999995</v>
      </c>
      <c r="G62">
        <v>0.56093000000000004</v>
      </c>
      <c r="H62">
        <v>0.68262</v>
      </c>
      <c r="I62">
        <v>-3.0585999999999999E-3</v>
      </c>
    </row>
    <row r="63" spans="1:9" x14ac:dyDescent="0.2">
      <c r="A63">
        <v>1</v>
      </c>
      <c r="B63" s="2">
        <v>38786</v>
      </c>
      <c r="C63">
        <v>1.4418</v>
      </c>
      <c r="D63">
        <v>1.385</v>
      </c>
      <c r="E63">
        <v>3.2355999999999998</v>
      </c>
      <c r="F63">
        <v>0.97558999999999996</v>
      </c>
      <c r="G63">
        <v>1.2478</v>
      </c>
      <c r="H63">
        <v>3.0425</v>
      </c>
      <c r="I63">
        <v>0.69211</v>
      </c>
    </row>
    <row r="64" spans="1:9" x14ac:dyDescent="0.2">
      <c r="A64">
        <v>1</v>
      </c>
      <c r="B64" s="2">
        <v>38787</v>
      </c>
      <c r="C64">
        <v>1.0246999999999999</v>
      </c>
      <c r="D64">
        <v>1.2524</v>
      </c>
      <c r="E64">
        <v>2.4918</v>
      </c>
      <c r="F64">
        <v>0.39928999999999998</v>
      </c>
      <c r="G64">
        <v>0.72646999999999995</v>
      </c>
      <c r="H64">
        <v>0.65100999999999998</v>
      </c>
      <c r="I64">
        <v>0.47354000000000002</v>
      </c>
    </row>
    <row r="65" spans="1:9" x14ac:dyDescent="0.2">
      <c r="A65">
        <v>1</v>
      </c>
      <c r="B65" s="2">
        <v>38788</v>
      </c>
      <c r="C65">
        <v>0.53676999999999997</v>
      </c>
      <c r="D65">
        <v>1.768</v>
      </c>
      <c r="E65">
        <v>1.4434</v>
      </c>
      <c r="F65">
        <v>0.24643000000000001</v>
      </c>
      <c r="G65">
        <v>-7.4396999999999996E-3</v>
      </c>
      <c r="H65">
        <v>0.56874999999999998</v>
      </c>
      <c r="I65">
        <v>9.2077999999999993E-2</v>
      </c>
    </row>
    <row r="66" spans="1:9" x14ac:dyDescent="0.2">
      <c r="A66">
        <v>1</v>
      </c>
      <c r="B66" s="2">
        <v>38789</v>
      </c>
      <c r="C66">
        <v>0.83079000000000003</v>
      </c>
      <c r="D66">
        <v>0.87685000000000002</v>
      </c>
      <c r="E66">
        <v>0.79671999999999998</v>
      </c>
      <c r="F66">
        <v>-8.7341000000000002E-2</v>
      </c>
      <c r="G66">
        <v>1.3516999999999999</v>
      </c>
      <c r="H66">
        <v>1.3230999999999999</v>
      </c>
      <c r="I66">
        <v>0.95081000000000004</v>
      </c>
    </row>
    <row r="67" spans="1:9" x14ac:dyDescent="0.2">
      <c r="A67">
        <v>1</v>
      </c>
      <c r="B67" s="2">
        <v>38790</v>
      </c>
      <c r="C67">
        <v>1.8643000000000001</v>
      </c>
      <c r="D67">
        <v>1.2594000000000001</v>
      </c>
      <c r="E67">
        <v>0.89700999999999997</v>
      </c>
      <c r="F67">
        <v>0.26322000000000001</v>
      </c>
      <c r="G67">
        <v>2.0123000000000002</v>
      </c>
      <c r="H67">
        <v>1.4451000000000001</v>
      </c>
      <c r="I67">
        <v>1.3237000000000001</v>
      </c>
    </row>
    <row r="68" spans="1:9" x14ac:dyDescent="0.2">
      <c r="A68">
        <v>1</v>
      </c>
      <c r="B68" s="2">
        <v>38791</v>
      </c>
      <c r="C68">
        <v>1.9221999999999999</v>
      </c>
      <c r="D68">
        <v>1.2857000000000001</v>
      </c>
      <c r="E68">
        <v>1.5940000000000001</v>
      </c>
      <c r="F68">
        <v>0.73558000000000001</v>
      </c>
      <c r="G68">
        <v>1.0527</v>
      </c>
      <c r="H68">
        <v>1.4374</v>
      </c>
      <c r="I68">
        <v>1.6346000000000001</v>
      </c>
    </row>
    <row r="69" spans="1:9" x14ac:dyDescent="0.2">
      <c r="A69">
        <v>1</v>
      </c>
      <c r="B69" s="2">
        <v>38792</v>
      </c>
      <c r="C69">
        <v>2.1716000000000002</v>
      </c>
      <c r="D69">
        <v>1.0555000000000001</v>
      </c>
      <c r="E69">
        <v>1.6173999999999999</v>
      </c>
      <c r="F69">
        <v>0.40089000000000002</v>
      </c>
      <c r="G69">
        <v>2.0051999999999999</v>
      </c>
      <c r="H69">
        <v>1.0328999999999999</v>
      </c>
      <c r="I69">
        <v>1.7886</v>
      </c>
    </row>
    <row r="70" spans="1:9" x14ac:dyDescent="0.2">
      <c r="A70">
        <v>1</v>
      </c>
      <c r="B70" s="2">
        <v>38793</v>
      </c>
      <c r="C70">
        <v>2.2982</v>
      </c>
      <c r="D70">
        <v>0.72943999999999998</v>
      </c>
      <c r="E70">
        <v>2.6848999999999998</v>
      </c>
      <c r="F70">
        <v>0.51910999999999996</v>
      </c>
      <c r="G70">
        <v>1.7425999999999999</v>
      </c>
      <c r="H70">
        <v>1.3444</v>
      </c>
      <c r="I70">
        <v>1.879</v>
      </c>
    </row>
    <row r="71" spans="1:9" x14ac:dyDescent="0.2">
      <c r="A71">
        <v>1</v>
      </c>
      <c r="B71" s="2">
        <v>38794</v>
      </c>
      <c r="C71">
        <v>1.6947000000000001</v>
      </c>
      <c r="D71">
        <v>0.83762999999999999</v>
      </c>
      <c r="E71">
        <v>0.76465000000000005</v>
      </c>
      <c r="F71">
        <v>0.71282000000000001</v>
      </c>
      <c r="G71">
        <v>0.86865999999999999</v>
      </c>
      <c r="H71">
        <v>1.5671999999999999</v>
      </c>
      <c r="I71">
        <v>4.3042999999999996</v>
      </c>
    </row>
    <row r="72" spans="1:9" x14ac:dyDescent="0.2">
      <c r="A72">
        <v>1</v>
      </c>
      <c r="B72" s="2">
        <v>38795</v>
      </c>
      <c r="C72">
        <v>0.92081000000000002</v>
      </c>
      <c r="D72">
        <v>0.86906000000000005</v>
      </c>
      <c r="E72">
        <v>0.58682999999999996</v>
      </c>
      <c r="F72">
        <v>0.19170000000000001</v>
      </c>
      <c r="G72">
        <v>0.34705000000000003</v>
      </c>
      <c r="H72">
        <v>0.18706999999999999</v>
      </c>
      <c r="I72">
        <v>2.3126000000000002</v>
      </c>
    </row>
    <row r="73" spans="1:9" x14ac:dyDescent="0.2">
      <c r="A73">
        <v>1</v>
      </c>
      <c r="B73" s="2">
        <v>38796</v>
      </c>
      <c r="C73">
        <v>2.2886000000000002</v>
      </c>
      <c r="D73">
        <v>0.27833999999999998</v>
      </c>
      <c r="E73">
        <v>1.5092000000000001</v>
      </c>
      <c r="F73">
        <v>0.63907000000000003</v>
      </c>
      <c r="G73">
        <v>2.2825000000000002</v>
      </c>
      <c r="H73">
        <v>1.2585999999999999</v>
      </c>
      <c r="I73">
        <v>4.8752000000000004</v>
      </c>
    </row>
    <row r="74" spans="1:9" x14ac:dyDescent="0.2">
      <c r="A74">
        <v>1</v>
      </c>
      <c r="B74" s="2">
        <v>38797</v>
      </c>
      <c r="C74">
        <v>1.7304999999999999</v>
      </c>
      <c r="D74">
        <v>0.34305999999999998</v>
      </c>
      <c r="E74">
        <v>1.4403999999999999</v>
      </c>
      <c r="F74">
        <v>0.24623</v>
      </c>
      <c r="G74">
        <v>2.2541000000000002</v>
      </c>
      <c r="H74">
        <v>0.64922999999999997</v>
      </c>
      <c r="I74">
        <v>1.7719</v>
      </c>
    </row>
    <row r="75" spans="1:9" x14ac:dyDescent="0.2">
      <c r="A75">
        <v>1</v>
      </c>
      <c r="B75" s="2">
        <v>38798</v>
      </c>
      <c r="C75">
        <v>1.5886</v>
      </c>
      <c r="D75">
        <v>0.43226999999999999</v>
      </c>
      <c r="E75">
        <v>1.3557999999999999</v>
      </c>
      <c r="F75">
        <v>0.13752</v>
      </c>
      <c r="G75">
        <v>1.6117999999999999</v>
      </c>
      <c r="H75">
        <v>0.48322999999999999</v>
      </c>
      <c r="I75">
        <v>1.0286999999999999</v>
      </c>
    </row>
    <row r="76" spans="1:9" x14ac:dyDescent="0.2">
      <c r="A76">
        <v>1</v>
      </c>
      <c r="B76" s="2">
        <v>38799</v>
      </c>
      <c r="C76">
        <v>2.1465999999999998</v>
      </c>
      <c r="D76">
        <v>0.41761999999999999</v>
      </c>
      <c r="E76">
        <v>1.5880000000000001</v>
      </c>
      <c r="F76">
        <v>0.49364000000000002</v>
      </c>
      <c r="G76">
        <v>1.6732</v>
      </c>
      <c r="H76">
        <v>1.4316</v>
      </c>
      <c r="I76">
        <v>1.0307999999999999</v>
      </c>
    </row>
    <row r="77" spans="1:9" x14ac:dyDescent="0.2">
      <c r="A77">
        <v>1</v>
      </c>
      <c r="B77" s="2">
        <v>38800</v>
      </c>
      <c r="C77">
        <v>0.80335000000000001</v>
      </c>
      <c r="D77">
        <v>0.98953999999999998</v>
      </c>
      <c r="E77">
        <v>1.6527000000000001</v>
      </c>
      <c r="F77">
        <v>0.76622999999999997</v>
      </c>
      <c r="G77">
        <v>0.60436999999999996</v>
      </c>
      <c r="H77">
        <v>1.1737</v>
      </c>
      <c r="I77">
        <v>0.31591000000000002</v>
      </c>
    </row>
    <row r="78" spans="1:9" x14ac:dyDescent="0.2">
      <c r="A78">
        <v>1</v>
      </c>
      <c r="B78" s="2">
        <v>38801</v>
      </c>
      <c r="C78">
        <v>0.86845000000000006</v>
      </c>
      <c r="D78">
        <v>0.23521</v>
      </c>
      <c r="E78">
        <v>0.56276999999999999</v>
      </c>
      <c r="F78">
        <v>2.8236000000000001E-2</v>
      </c>
      <c r="G78">
        <v>2.0806</v>
      </c>
      <c r="H78">
        <v>2.0472999999999999</v>
      </c>
      <c r="I78">
        <v>1.0818000000000001</v>
      </c>
    </row>
    <row r="79" spans="1:9" x14ac:dyDescent="0.2">
      <c r="A79">
        <v>1</v>
      </c>
      <c r="B79" s="2">
        <v>38802</v>
      </c>
      <c r="C79">
        <v>0.15404999999999999</v>
      </c>
      <c r="D79">
        <v>1.2188000000000001</v>
      </c>
      <c r="E79">
        <v>6.8504999999999996E-2</v>
      </c>
      <c r="F79">
        <v>-1.3355000000000001E-2</v>
      </c>
      <c r="G79">
        <v>0.27062999999999998</v>
      </c>
      <c r="H79">
        <v>0.39632000000000001</v>
      </c>
      <c r="I79">
        <v>0.98084000000000005</v>
      </c>
    </row>
    <row r="80" spans="1:9" x14ac:dyDescent="0.2">
      <c r="A80">
        <v>1</v>
      </c>
      <c r="B80" s="2">
        <v>38803</v>
      </c>
      <c r="C80">
        <v>-0.2</v>
      </c>
      <c r="D80">
        <v>2.4298999999999999</v>
      </c>
      <c r="E80">
        <v>0.64383000000000001</v>
      </c>
      <c r="F80">
        <v>-0.1222</v>
      </c>
      <c r="G80">
        <v>1.4074</v>
      </c>
      <c r="H80">
        <v>0.41944999999999999</v>
      </c>
      <c r="I80">
        <v>1.5236000000000001</v>
      </c>
    </row>
    <row r="81" spans="1:9" x14ac:dyDescent="0.2">
      <c r="A81">
        <v>1</v>
      </c>
      <c r="B81" s="2">
        <v>38804</v>
      </c>
      <c r="C81">
        <v>0.62968999999999997</v>
      </c>
      <c r="D81">
        <v>1.7848999999999999</v>
      </c>
      <c r="E81">
        <v>1.1641999999999999</v>
      </c>
      <c r="F81">
        <v>0.37785999999999997</v>
      </c>
      <c r="G81">
        <v>0.60555000000000003</v>
      </c>
      <c r="H81">
        <v>0.81708000000000003</v>
      </c>
      <c r="I81">
        <v>0.40182000000000001</v>
      </c>
    </row>
    <row r="82" spans="1:9" x14ac:dyDescent="0.2">
      <c r="A82">
        <v>1</v>
      </c>
      <c r="B82" s="2">
        <v>38805</v>
      </c>
      <c r="C82">
        <v>1.0682</v>
      </c>
      <c r="D82">
        <v>0.40003</v>
      </c>
      <c r="E82">
        <v>1.3422000000000001</v>
      </c>
      <c r="F82">
        <v>0.36387999999999998</v>
      </c>
      <c r="G82">
        <v>1.8091999999999999</v>
      </c>
      <c r="H82">
        <v>1.4181999999999999</v>
      </c>
      <c r="I82">
        <v>0.86251</v>
      </c>
    </row>
    <row r="83" spans="1:9" x14ac:dyDescent="0.2">
      <c r="A83">
        <v>1</v>
      </c>
      <c r="B83" s="2">
        <v>38806</v>
      </c>
      <c r="C83">
        <v>0.54661999999999999</v>
      </c>
      <c r="D83">
        <v>0.65910999999999997</v>
      </c>
      <c r="E83">
        <v>0.65349999999999997</v>
      </c>
      <c r="F83">
        <v>-0.13371</v>
      </c>
      <c r="G83">
        <v>1.7307999999999999</v>
      </c>
      <c r="H83">
        <v>0.57013999999999998</v>
      </c>
      <c r="I83">
        <v>2.1827999999999999</v>
      </c>
    </row>
    <row r="84" spans="1:9" x14ac:dyDescent="0.2">
      <c r="A84">
        <v>1</v>
      </c>
      <c r="B84" s="2">
        <v>38807</v>
      </c>
      <c r="C84">
        <v>0.61675000000000002</v>
      </c>
      <c r="D84">
        <v>0.50482000000000005</v>
      </c>
      <c r="E84">
        <v>1.1873</v>
      </c>
      <c r="F84">
        <v>-0.16841</v>
      </c>
      <c r="G84">
        <v>0.89361999999999997</v>
      </c>
      <c r="H84">
        <v>0.91727000000000003</v>
      </c>
      <c r="I84">
        <v>2.7082999999999999</v>
      </c>
    </row>
    <row r="85" spans="1:9" x14ac:dyDescent="0.2">
      <c r="A85">
        <v>1</v>
      </c>
      <c r="B85" s="2">
        <v>38808</v>
      </c>
      <c r="C85">
        <v>0.96406000000000003</v>
      </c>
      <c r="D85">
        <v>0.50719999999999998</v>
      </c>
      <c r="E85">
        <v>0.82237000000000005</v>
      </c>
      <c r="F85">
        <v>0.81649000000000005</v>
      </c>
      <c r="G85">
        <v>1.4739</v>
      </c>
      <c r="H85">
        <v>2.0733999999999999</v>
      </c>
      <c r="I85">
        <v>2.4062999999999999</v>
      </c>
    </row>
    <row r="86" spans="1:9" x14ac:dyDescent="0.2">
      <c r="A86">
        <v>1</v>
      </c>
      <c r="B86" s="2">
        <v>38809</v>
      </c>
      <c r="C86">
        <v>-2.6969E-2</v>
      </c>
      <c r="D86">
        <v>0.86938000000000004</v>
      </c>
      <c r="E86">
        <v>1.0624</v>
      </c>
      <c r="F86">
        <v>4.8750000000000002E-2</v>
      </c>
      <c r="G86">
        <v>7.4495000000000006E-2</v>
      </c>
      <c r="H86">
        <v>0.53205999999999998</v>
      </c>
      <c r="I86">
        <v>1.4599</v>
      </c>
    </row>
    <row r="87" spans="1:9" x14ac:dyDescent="0.2">
      <c r="A87">
        <v>1</v>
      </c>
      <c r="B87" s="2">
        <v>38810</v>
      </c>
      <c r="C87">
        <v>2.2970000000000002</v>
      </c>
      <c r="D87">
        <v>1.4292</v>
      </c>
      <c r="E87">
        <v>2.4287000000000001</v>
      </c>
      <c r="F87">
        <v>0.82669999999999999</v>
      </c>
      <c r="G87">
        <v>1.9951000000000001</v>
      </c>
      <c r="H87">
        <v>1.6123000000000001</v>
      </c>
      <c r="I87">
        <v>1.4802</v>
      </c>
    </row>
    <row r="88" spans="1:9" x14ac:dyDescent="0.2">
      <c r="A88">
        <v>1</v>
      </c>
      <c r="B88" s="2">
        <v>38811</v>
      </c>
      <c r="C88">
        <v>1.6297999999999999</v>
      </c>
      <c r="D88">
        <v>1.7270000000000001</v>
      </c>
      <c r="E88">
        <v>2.4007000000000001</v>
      </c>
      <c r="F88">
        <v>0.63224000000000002</v>
      </c>
      <c r="G88">
        <v>2.2155</v>
      </c>
      <c r="H88">
        <v>0.73114000000000001</v>
      </c>
      <c r="I88">
        <v>0.38131999999999999</v>
      </c>
    </row>
    <row r="89" spans="1:9" x14ac:dyDescent="0.2">
      <c r="A89">
        <v>1</v>
      </c>
      <c r="B89" s="2">
        <v>38834</v>
      </c>
      <c r="C89">
        <v>0.80339000000000005</v>
      </c>
      <c r="D89">
        <v>0.68574000000000002</v>
      </c>
      <c r="E89">
        <v>0.74521000000000004</v>
      </c>
      <c r="F89">
        <v>0.38782</v>
      </c>
      <c r="G89">
        <v>1.0438000000000001</v>
      </c>
      <c r="H89">
        <v>0.67069999999999996</v>
      </c>
      <c r="I89">
        <v>3.0164</v>
      </c>
    </row>
    <row r="90" spans="1:9" x14ac:dyDescent="0.2">
      <c r="A90">
        <v>1</v>
      </c>
      <c r="B90" s="2">
        <v>38835</v>
      </c>
      <c r="C90">
        <v>0.56825000000000003</v>
      </c>
      <c r="D90">
        <v>0.41099000000000002</v>
      </c>
      <c r="E90">
        <v>0.88131999999999999</v>
      </c>
      <c r="F90">
        <v>-8.6233000000000004E-3</v>
      </c>
      <c r="G90">
        <v>1.1528</v>
      </c>
      <c r="H90">
        <v>0.85870999999999997</v>
      </c>
      <c r="I90">
        <v>2.1389999999999998</v>
      </c>
    </row>
    <row r="91" spans="1:9" x14ac:dyDescent="0.2">
      <c r="A91">
        <v>1</v>
      </c>
      <c r="B91" s="2">
        <v>38836</v>
      </c>
      <c r="C91">
        <v>0.34867999999999999</v>
      </c>
      <c r="D91">
        <v>0.21199000000000001</v>
      </c>
      <c r="E91">
        <v>0.87988999999999995</v>
      </c>
      <c r="F91">
        <v>-9.6172999999999995E-2</v>
      </c>
      <c r="G91">
        <v>0.43828</v>
      </c>
      <c r="H91">
        <v>1.0656000000000001</v>
      </c>
      <c r="I91">
        <v>1.0827</v>
      </c>
    </row>
    <row r="92" spans="1:9" x14ac:dyDescent="0.2">
      <c r="A92">
        <v>1</v>
      </c>
      <c r="B92" s="2">
        <v>38837</v>
      </c>
      <c r="C92">
        <v>0.78049999999999997</v>
      </c>
      <c r="D92">
        <v>0.16303000000000001</v>
      </c>
      <c r="E92">
        <v>1.6721999999999999</v>
      </c>
      <c r="F92">
        <v>0.20552999999999999</v>
      </c>
      <c r="G92">
        <v>0.93213999999999997</v>
      </c>
      <c r="H92">
        <v>1.1243000000000001</v>
      </c>
      <c r="I92">
        <v>0.63217000000000001</v>
      </c>
    </row>
    <row r="93" spans="1:9" x14ac:dyDescent="0.2">
      <c r="A93">
        <v>1</v>
      </c>
      <c r="B93" s="2">
        <v>38838</v>
      </c>
      <c r="C93">
        <v>0.81384999999999996</v>
      </c>
      <c r="D93">
        <v>0.14856</v>
      </c>
      <c r="E93">
        <v>1.6041000000000001</v>
      </c>
      <c r="F93">
        <v>0.69472999999999996</v>
      </c>
      <c r="G93">
        <v>1.4665999999999999</v>
      </c>
      <c r="H93">
        <v>1.7016</v>
      </c>
      <c r="I93">
        <v>0.61970999999999998</v>
      </c>
    </row>
    <row r="94" spans="1:9" x14ac:dyDescent="0.2">
      <c r="A94">
        <v>1</v>
      </c>
      <c r="B94" s="2">
        <v>38839</v>
      </c>
      <c r="C94">
        <v>0.93857000000000002</v>
      </c>
      <c r="D94">
        <v>0.63834999999999997</v>
      </c>
      <c r="E94">
        <v>0.92778000000000005</v>
      </c>
      <c r="F94">
        <v>0.42826999999999998</v>
      </c>
      <c r="G94">
        <v>1.2829999999999999</v>
      </c>
      <c r="H94">
        <v>2.9392</v>
      </c>
      <c r="I94">
        <v>0.84697999999999996</v>
      </c>
    </row>
    <row r="95" spans="1:9" x14ac:dyDescent="0.2">
      <c r="A95">
        <v>1</v>
      </c>
      <c r="B95" s="2">
        <v>38841</v>
      </c>
      <c r="C95">
        <v>2.1038000000000001</v>
      </c>
      <c r="D95">
        <v>0.59896000000000005</v>
      </c>
      <c r="E95">
        <v>2.2593999999999999</v>
      </c>
      <c r="F95">
        <v>1.2139</v>
      </c>
      <c r="G95">
        <v>1.2598</v>
      </c>
      <c r="H95">
        <v>1.9899</v>
      </c>
      <c r="I95">
        <v>0.72421999999999997</v>
      </c>
    </row>
    <row r="96" spans="1:9" x14ac:dyDescent="0.2">
      <c r="A96">
        <v>1</v>
      </c>
      <c r="B96" s="2">
        <v>38842</v>
      </c>
      <c r="C96">
        <v>0.62765000000000004</v>
      </c>
      <c r="D96">
        <v>0.54293999999999998</v>
      </c>
      <c r="E96">
        <v>2.7284000000000002</v>
      </c>
      <c r="F96">
        <v>1.4093</v>
      </c>
      <c r="G96">
        <v>0.48325000000000001</v>
      </c>
      <c r="H96">
        <v>1.2743</v>
      </c>
      <c r="I96">
        <v>0.44190000000000002</v>
      </c>
    </row>
    <row r="97" spans="1:9" x14ac:dyDescent="0.2">
      <c r="A97">
        <v>1</v>
      </c>
      <c r="B97" s="2">
        <v>38843</v>
      </c>
      <c r="C97">
        <v>0.72772000000000003</v>
      </c>
      <c r="D97">
        <v>2.1373000000000002</v>
      </c>
      <c r="E97">
        <v>1.4558</v>
      </c>
      <c r="F97">
        <v>0.89532</v>
      </c>
      <c r="G97">
        <v>0.23485</v>
      </c>
      <c r="H97">
        <v>1.0024999999999999</v>
      </c>
      <c r="I97">
        <v>0.15390999999999999</v>
      </c>
    </row>
    <row r="98" spans="1:9" x14ac:dyDescent="0.2">
      <c r="A98">
        <v>1</v>
      </c>
      <c r="B98" s="2">
        <v>38844</v>
      </c>
      <c r="C98">
        <v>0.34705000000000003</v>
      </c>
      <c r="D98">
        <v>1.7263999999999999</v>
      </c>
      <c r="E98">
        <v>1.4922</v>
      </c>
      <c r="F98">
        <v>0.89924000000000004</v>
      </c>
      <c r="G98">
        <v>4.9869999999999998E-2</v>
      </c>
      <c r="H98">
        <v>0.44849</v>
      </c>
      <c r="I98">
        <v>0.32768999999999998</v>
      </c>
    </row>
    <row r="99" spans="1:9" x14ac:dyDescent="0.2">
      <c r="A99">
        <v>1</v>
      </c>
      <c r="B99" s="2">
        <v>38845</v>
      </c>
      <c r="C99">
        <v>0.88517999999999997</v>
      </c>
      <c r="D99">
        <v>0.14038999999999999</v>
      </c>
      <c r="E99">
        <v>1.0711999999999999</v>
      </c>
      <c r="F99">
        <v>0.91678999999999999</v>
      </c>
      <c r="G99">
        <v>1.2505999999999999</v>
      </c>
      <c r="H99">
        <v>1.5858000000000001</v>
      </c>
      <c r="I99">
        <v>1.4093</v>
      </c>
    </row>
    <row r="100" spans="1:9" x14ac:dyDescent="0.2">
      <c r="A100">
        <v>1</v>
      </c>
      <c r="B100" s="2">
        <v>38846</v>
      </c>
      <c r="C100">
        <v>0.68464999999999998</v>
      </c>
      <c r="D100">
        <v>0.23973</v>
      </c>
      <c r="E100">
        <v>1.1120000000000001</v>
      </c>
      <c r="F100">
        <v>1.1906000000000001</v>
      </c>
      <c r="G100">
        <v>0.86584000000000005</v>
      </c>
      <c r="H100">
        <v>1.0152000000000001</v>
      </c>
      <c r="I100">
        <v>2.0792999999999999</v>
      </c>
    </row>
    <row r="101" spans="1:9" x14ac:dyDescent="0.2">
      <c r="A101">
        <v>1</v>
      </c>
      <c r="B101" s="2">
        <v>38847</v>
      </c>
      <c r="C101">
        <v>0.99482000000000004</v>
      </c>
      <c r="D101">
        <v>0.85036999999999996</v>
      </c>
      <c r="E101">
        <v>2.8471000000000002</v>
      </c>
      <c r="F101">
        <v>1.2867999999999999</v>
      </c>
      <c r="G101">
        <v>0.44797999999999999</v>
      </c>
      <c r="H101">
        <v>0.84282000000000001</v>
      </c>
      <c r="I101">
        <v>0.39229000000000003</v>
      </c>
    </row>
    <row r="102" spans="1:9" x14ac:dyDescent="0.2">
      <c r="A102">
        <v>1</v>
      </c>
      <c r="B102" s="2">
        <v>38848</v>
      </c>
      <c r="C102">
        <v>0.37280000000000002</v>
      </c>
      <c r="D102">
        <v>1.5113000000000001</v>
      </c>
      <c r="E102">
        <v>2.7696000000000001</v>
      </c>
      <c r="F102">
        <v>0.27238000000000001</v>
      </c>
      <c r="G102">
        <v>0.39960000000000001</v>
      </c>
      <c r="H102">
        <v>0.78317999999999999</v>
      </c>
      <c r="I102">
        <v>4.8631000000000001E-2</v>
      </c>
    </row>
    <row r="103" spans="1:9" x14ac:dyDescent="0.2">
      <c r="A103">
        <v>1</v>
      </c>
      <c r="B103" s="2">
        <v>38849</v>
      </c>
      <c r="C103">
        <v>0.15504000000000001</v>
      </c>
      <c r="D103">
        <v>1.3939999999999999</v>
      </c>
      <c r="E103">
        <v>2.6938</v>
      </c>
      <c r="F103">
        <v>-9.9843999999999992E-3</v>
      </c>
      <c r="G103">
        <v>0.52636000000000005</v>
      </c>
      <c r="H103">
        <v>0.41943999999999998</v>
      </c>
      <c r="I103">
        <v>1.1929E-2</v>
      </c>
    </row>
    <row r="104" spans="1:9" x14ac:dyDescent="0.2">
      <c r="A104">
        <v>1</v>
      </c>
      <c r="B104" s="2">
        <v>38850</v>
      </c>
      <c r="C104">
        <v>0.16914000000000001</v>
      </c>
      <c r="D104">
        <v>0.95564000000000004</v>
      </c>
      <c r="E104">
        <v>2.8140999999999998</v>
      </c>
      <c r="F104">
        <v>0.17674000000000001</v>
      </c>
      <c r="G104">
        <v>0.51304000000000005</v>
      </c>
      <c r="H104">
        <v>1.7354000000000001</v>
      </c>
      <c r="I104">
        <v>0.34869</v>
      </c>
    </row>
    <row r="105" spans="1:9" x14ac:dyDescent="0.2">
      <c r="A105">
        <v>1</v>
      </c>
      <c r="B105" s="2">
        <v>38851</v>
      </c>
      <c r="C105">
        <v>0.18976999999999999</v>
      </c>
      <c r="D105">
        <v>1.0067999999999999</v>
      </c>
      <c r="E105">
        <v>2.1852999999999998</v>
      </c>
      <c r="F105">
        <v>0.98446999999999996</v>
      </c>
      <c r="G105">
        <v>0.10835</v>
      </c>
      <c r="H105">
        <v>0.72043999999999997</v>
      </c>
      <c r="I105">
        <v>0.11771</v>
      </c>
    </row>
    <row r="106" spans="1:9" x14ac:dyDescent="0.2">
      <c r="A106">
        <v>1</v>
      </c>
      <c r="B106" s="2">
        <v>38852</v>
      </c>
      <c r="C106">
        <v>0.66076000000000001</v>
      </c>
      <c r="D106">
        <v>1.0079</v>
      </c>
      <c r="E106">
        <v>2.0666000000000002</v>
      </c>
      <c r="F106">
        <v>0.88410999999999995</v>
      </c>
      <c r="G106">
        <v>0.68398999999999999</v>
      </c>
      <c r="H106">
        <v>1.0387999999999999</v>
      </c>
      <c r="I106">
        <v>2.9812000000000002E-2</v>
      </c>
    </row>
    <row r="107" spans="1:9" x14ac:dyDescent="0.2">
      <c r="A107">
        <v>1</v>
      </c>
      <c r="B107" s="2">
        <v>38853</v>
      </c>
      <c r="C107">
        <v>0.71101000000000003</v>
      </c>
      <c r="D107">
        <v>1.0815999999999999</v>
      </c>
      <c r="E107">
        <v>2.1962999999999999</v>
      </c>
      <c r="F107">
        <v>9.7770999999999997E-2</v>
      </c>
      <c r="G107">
        <v>0.87419999999999998</v>
      </c>
      <c r="H107">
        <v>1.8567</v>
      </c>
      <c r="I107">
        <v>0.36441000000000001</v>
      </c>
    </row>
    <row r="108" spans="1:9" x14ac:dyDescent="0.2">
      <c r="A108">
        <v>1</v>
      </c>
      <c r="B108" s="2">
        <v>38854</v>
      </c>
      <c r="C108">
        <v>1.3978999999999999</v>
      </c>
      <c r="D108">
        <v>0.97609999999999997</v>
      </c>
      <c r="E108">
        <v>2.1947999999999999</v>
      </c>
      <c r="F108">
        <v>1.3809</v>
      </c>
      <c r="G108">
        <v>1.0887</v>
      </c>
      <c r="H108">
        <v>2.8786999999999998</v>
      </c>
      <c r="I108">
        <v>0.43445</v>
      </c>
    </row>
    <row r="109" spans="1:9" x14ac:dyDescent="0.2">
      <c r="A109">
        <v>1</v>
      </c>
      <c r="B109" s="2">
        <v>38855</v>
      </c>
      <c r="C109">
        <v>1.9177</v>
      </c>
      <c r="D109">
        <v>0.45239000000000001</v>
      </c>
      <c r="E109">
        <v>3.6393</v>
      </c>
      <c r="F109">
        <v>2.0278999999999998</v>
      </c>
      <c r="G109">
        <v>1.4346000000000001</v>
      </c>
      <c r="H109">
        <v>2.0983999999999998</v>
      </c>
      <c r="I109">
        <v>0.87412999999999996</v>
      </c>
    </row>
    <row r="110" spans="1:9" x14ac:dyDescent="0.2">
      <c r="A110">
        <v>1</v>
      </c>
      <c r="B110" s="2">
        <v>38856</v>
      </c>
      <c r="C110">
        <v>1.3677999999999999</v>
      </c>
      <c r="D110">
        <v>0.70967000000000002</v>
      </c>
      <c r="E110">
        <v>1.4735</v>
      </c>
      <c r="F110">
        <v>0.58567999999999998</v>
      </c>
      <c r="G110">
        <v>1.2314000000000001</v>
      </c>
      <c r="H110">
        <v>0.72416000000000003</v>
      </c>
      <c r="I110">
        <v>2.8774999999999999</v>
      </c>
    </row>
    <row r="111" spans="1:9" x14ac:dyDescent="0.2">
      <c r="A111">
        <v>1</v>
      </c>
      <c r="B111" s="2">
        <v>38857</v>
      </c>
      <c r="C111">
        <v>-0.10261000000000001</v>
      </c>
      <c r="D111">
        <v>1.3935</v>
      </c>
      <c r="E111">
        <v>0.25963999999999998</v>
      </c>
      <c r="F111">
        <v>0.61773</v>
      </c>
      <c r="G111">
        <v>1.0089999999999999</v>
      </c>
      <c r="H111">
        <v>0.61278999999999995</v>
      </c>
      <c r="I111">
        <v>2.6949999999999998</v>
      </c>
    </row>
    <row r="112" spans="1:9" x14ac:dyDescent="0.2">
      <c r="A112">
        <v>1</v>
      </c>
      <c r="B112" s="2">
        <v>38858</v>
      </c>
      <c r="C112">
        <v>-8.1653000000000003E-2</v>
      </c>
      <c r="D112">
        <v>0.72943999999999998</v>
      </c>
      <c r="E112">
        <v>0.18140000000000001</v>
      </c>
      <c r="F112">
        <v>-0.15508</v>
      </c>
      <c r="G112">
        <v>0.71338000000000001</v>
      </c>
      <c r="H112">
        <v>0.99058000000000002</v>
      </c>
      <c r="I112">
        <v>2.9744999999999999</v>
      </c>
    </row>
    <row r="113" spans="1:9" x14ac:dyDescent="0.2">
      <c r="A113">
        <v>1</v>
      </c>
      <c r="B113" s="2">
        <v>38859</v>
      </c>
      <c r="C113">
        <v>0.32002999999999998</v>
      </c>
      <c r="D113">
        <v>1.5661</v>
      </c>
      <c r="E113">
        <v>0.63253000000000004</v>
      </c>
      <c r="F113">
        <v>0.33229999999999998</v>
      </c>
      <c r="G113">
        <v>0.50375999999999999</v>
      </c>
      <c r="H113">
        <v>-2.5051E-2</v>
      </c>
      <c r="I113">
        <v>2.4321999999999999</v>
      </c>
    </row>
    <row r="114" spans="1:9" x14ac:dyDescent="0.2">
      <c r="A114">
        <v>1</v>
      </c>
      <c r="B114" s="2">
        <v>38860</v>
      </c>
      <c r="C114">
        <v>-0.1605</v>
      </c>
      <c r="D114">
        <v>1.1966000000000001</v>
      </c>
      <c r="E114">
        <v>0.83030999999999999</v>
      </c>
      <c r="F114">
        <v>-0.18279999999999999</v>
      </c>
      <c r="G114">
        <v>0.49209999999999998</v>
      </c>
      <c r="H114">
        <v>0.60658000000000001</v>
      </c>
      <c r="I114">
        <v>1.4736</v>
      </c>
    </row>
    <row r="115" spans="1:9" x14ac:dyDescent="0.2">
      <c r="A115">
        <v>1</v>
      </c>
      <c r="B115" s="2">
        <v>38861</v>
      </c>
      <c r="C115">
        <v>0.12598000000000001</v>
      </c>
      <c r="D115">
        <v>1.1383000000000001</v>
      </c>
      <c r="E115">
        <v>0.73229999999999995</v>
      </c>
      <c r="F115">
        <v>0.51124000000000003</v>
      </c>
      <c r="G115">
        <v>0.27833999999999998</v>
      </c>
      <c r="H115">
        <v>0.35309000000000001</v>
      </c>
      <c r="I115">
        <v>0.48148999999999997</v>
      </c>
    </row>
    <row r="116" spans="1:9" x14ac:dyDescent="0.2">
      <c r="A116">
        <v>1</v>
      </c>
      <c r="B116" s="2">
        <v>38862</v>
      </c>
      <c r="C116">
        <v>-0.2</v>
      </c>
      <c r="D116">
        <v>2.7052</v>
      </c>
      <c r="E116">
        <v>0.54793999999999998</v>
      </c>
      <c r="F116">
        <v>-0.14591000000000001</v>
      </c>
      <c r="G116">
        <v>0.26157000000000002</v>
      </c>
      <c r="H116">
        <v>0.36130000000000001</v>
      </c>
      <c r="I116">
        <v>1.1252</v>
      </c>
    </row>
    <row r="117" spans="1:9" x14ac:dyDescent="0.2">
      <c r="A117">
        <v>1</v>
      </c>
      <c r="B117" s="2">
        <v>38863</v>
      </c>
      <c r="C117">
        <v>-0.19559000000000001</v>
      </c>
      <c r="D117">
        <v>2.3908</v>
      </c>
      <c r="E117">
        <v>0.11423999999999999</v>
      </c>
      <c r="F117">
        <v>1.3184E-2</v>
      </c>
      <c r="G117">
        <v>-0.10389</v>
      </c>
      <c r="H117">
        <v>0.15415999999999999</v>
      </c>
      <c r="I117">
        <v>1.6734</v>
      </c>
    </row>
    <row r="118" spans="1:9" x14ac:dyDescent="0.2">
      <c r="A118">
        <v>1</v>
      </c>
      <c r="B118" s="2">
        <v>38864</v>
      </c>
      <c r="C118">
        <v>0.32901000000000002</v>
      </c>
      <c r="D118">
        <v>1.3666</v>
      </c>
      <c r="E118">
        <v>2.4895999999999998</v>
      </c>
      <c r="F118">
        <v>0.38569999999999999</v>
      </c>
      <c r="G118">
        <v>0.29693000000000003</v>
      </c>
      <c r="H118">
        <v>0.50465000000000004</v>
      </c>
      <c r="I118">
        <v>0.58960999999999997</v>
      </c>
    </row>
    <row r="119" spans="1:9" x14ac:dyDescent="0.2">
      <c r="A119">
        <v>1</v>
      </c>
      <c r="B119" s="2">
        <v>38865</v>
      </c>
      <c r="C119">
        <v>0.26465</v>
      </c>
      <c r="D119">
        <v>1.1142000000000001</v>
      </c>
      <c r="E119">
        <v>2.0045000000000002</v>
      </c>
      <c r="F119">
        <v>-1.0987E-2</v>
      </c>
      <c r="G119">
        <v>0.13023999999999999</v>
      </c>
      <c r="H119">
        <v>0.95013000000000003</v>
      </c>
      <c r="I119">
        <v>0.25847999999999999</v>
      </c>
    </row>
    <row r="120" spans="1:9" x14ac:dyDescent="0.2">
      <c r="A120">
        <v>1</v>
      </c>
      <c r="B120" s="2">
        <v>38866</v>
      </c>
      <c r="C120">
        <v>0.59389999999999998</v>
      </c>
      <c r="D120">
        <v>1.091</v>
      </c>
      <c r="E120">
        <v>2.7031999999999998</v>
      </c>
      <c r="F120">
        <v>0.27044000000000001</v>
      </c>
      <c r="G120">
        <v>0.54615999999999998</v>
      </c>
      <c r="H120">
        <v>0.99192999999999998</v>
      </c>
      <c r="I120">
        <v>0.18626999999999999</v>
      </c>
    </row>
    <row r="121" spans="1:9" x14ac:dyDescent="0.2">
      <c r="A121">
        <v>1</v>
      </c>
      <c r="B121" s="2">
        <v>38867</v>
      </c>
      <c r="C121">
        <v>1.2324999999999999</v>
      </c>
      <c r="D121">
        <v>1.131</v>
      </c>
      <c r="E121">
        <v>2.6236999999999999</v>
      </c>
      <c r="F121">
        <v>-1.511E-2</v>
      </c>
      <c r="G121">
        <v>0.8881</v>
      </c>
      <c r="H121">
        <v>1.2843</v>
      </c>
      <c r="I121">
        <v>-7.2503999999999997E-3</v>
      </c>
    </row>
    <row r="122" spans="1:9" x14ac:dyDescent="0.2">
      <c r="A122">
        <v>1</v>
      </c>
      <c r="B122" s="2">
        <v>38868</v>
      </c>
      <c r="C122">
        <v>2.3355999999999999</v>
      </c>
      <c r="D122">
        <v>3.3352E-2</v>
      </c>
      <c r="E122">
        <v>2.4779</v>
      </c>
      <c r="F122">
        <v>0.70840000000000003</v>
      </c>
      <c r="G122">
        <v>1.6543000000000001</v>
      </c>
      <c r="H122">
        <v>3.5545</v>
      </c>
      <c r="I122">
        <v>2.1118999999999999</v>
      </c>
    </row>
    <row r="123" spans="1:9" x14ac:dyDescent="0.2">
      <c r="A123">
        <v>1</v>
      </c>
      <c r="B123" s="2">
        <v>38870</v>
      </c>
      <c r="C123">
        <v>1.6157999999999999</v>
      </c>
      <c r="D123">
        <v>8.3818000000000004E-2</v>
      </c>
      <c r="E123">
        <v>0.93345999999999996</v>
      </c>
      <c r="F123">
        <v>0.38650000000000001</v>
      </c>
      <c r="G123">
        <v>1.1722999999999999</v>
      </c>
      <c r="H123">
        <v>2.8206000000000002</v>
      </c>
      <c r="I123">
        <v>1.9218999999999999</v>
      </c>
    </row>
    <row r="124" spans="1:9" x14ac:dyDescent="0.2">
      <c r="A124">
        <v>1</v>
      </c>
      <c r="B124" s="2">
        <v>38871</v>
      </c>
      <c r="C124">
        <v>0.37772</v>
      </c>
      <c r="D124">
        <v>0.63148000000000004</v>
      </c>
      <c r="E124">
        <v>0.17824000000000001</v>
      </c>
      <c r="F124">
        <v>-0.11453000000000001</v>
      </c>
      <c r="G124">
        <v>0.28543000000000002</v>
      </c>
      <c r="H124">
        <v>0.95955000000000001</v>
      </c>
      <c r="I124">
        <v>1.522</v>
      </c>
    </row>
    <row r="125" spans="1:9" x14ac:dyDescent="0.2">
      <c r="A125">
        <v>1</v>
      </c>
      <c r="B125" s="2">
        <v>38872</v>
      </c>
      <c r="C125">
        <v>0.31641000000000002</v>
      </c>
      <c r="D125">
        <v>0.95874999999999999</v>
      </c>
      <c r="E125">
        <v>1.1184000000000001</v>
      </c>
      <c r="F125">
        <v>0.41794999999999999</v>
      </c>
      <c r="G125">
        <v>-8.3742999999999998E-2</v>
      </c>
      <c r="H125">
        <v>8.8498999999999994E-2</v>
      </c>
      <c r="I125">
        <v>1.7746999999999999</v>
      </c>
    </row>
    <row r="126" spans="1:9" x14ac:dyDescent="0.2">
      <c r="A126">
        <v>1</v>
      </c>
      <c r="B126" s="2">
        <v>38873</v>
      </c>
      <c r="C126">
        <v>0.43297000000000002</v>
      </c>
      <c r="D126">
        <v>0.91129000000000004</v>
      </c>
      <c r="E126">
        <v>0.95838999999999996</v>
      </c>
      <c r="F126">
        <v>1.2347999999999999</v>
      </c>
      <c r="G126">
        <v>0.12363</v>
      </c>
      <c r="H126">
        <v>1.0327</v>
      </c>
      <c r="I126">
        <v>0.61800999999999995</v>
      </c>
    </row>
    <row r="127" spans="1:9" x14ac:dyDescent="0.2">
      <c r="A127">
        <v>1</v>
      </c>
      <c r="B127" s="2">
        <v>38874</v>
      </c>
      <c r="C127">
        <v>1.9232</v>
      </c>
      <c r="D127">
        <v>0.57767999999999997</v>
      </c>
      <c r="E127">
        <v>2.4510999999999998</v>
      </c>
      <c r="F127">
        <v>2.7099000000000002</v>
      </c>
      <c r="G127">
        <v>1.1060000000000001</v>
      </c>
      <c r="H127">
        <v>2.3957999999999999</v>
      </c>
      <c r="I127">
        <v>0.59802999999999995</v>
      </c>
    </row>
    <row r="128" spans="1:9" x14ac:dyDescent="0.2">
      <c r="A128">
        <v>1</v>
      </c>
      <c r="B128" s="2">
        <v>38875</v>
      </c>
      <c r="C128">
        <v>2.0205000000000002</v>
      </c>
      <c r="D128">
        <v>0.62051000000000001</v>
      </c>
      <c r="E128">
        <v>3.6837</v>
      </c>
      <c r="F128">
        <v>2.5232000000000001</v>
      </c>
      <c r="G128">
        <v>1.5278</v>
      </c>
      <c r="H128">
        <v>3.1356999999999999</v>
      </c>
      <c r="I128">
        <v>1.1232</v>
      </c>
    </row>
    <row r="129" spans="1:9" x14ac:dyDescent="0.2">
      <c r="A129">
        <v>1</v>
      </c>
      <c r="B129" s="2">
        <v>38876</v>
      </c>
      <c r="C129">
        <v>2.3965999999999998</v>
      </c>
      <c r="D129">
        <v>0.17443</v>
      </c>
      <c r="E129">
        <v>3.5505</v>
      </c>
      <c r="F129">
        <v>3.2201</v>
      </c>
      <c r="G129">
        <v>1.294</v>
      </c>
      <c r="H129">
        <v>2.7456</v>
      </c>
      <c r="I129">
        <v>1.7084999999999999</v>
      </c>
    </row>
    <row r="130" spans="1:9" x14ac:dyDescent="0.2">
      <c r="A130">
        <v>1</v>
      </c>
      <c r="B130" s="2">
        <v>38877</v>
      </c>
      <c r="C130">
        <v>1.4555</v>
      </c>
      <c r="D130">
        <v>0.73833000000000004</v>
      </c>
      <c r="E130">
        <v>2.8498000000000001</v>
      </c>
      <c r="F130">
        <v>1.294</v>
      </c>
      <c r="G130">
        <v>0.74156</v>
      </c>
      <c r="H130">
        <v>1.4471000000000001</v>
      </c>
      <c r="I130">
        <v>0.34606999999999999</v>
      </c>
    </row>
    <row r="131" spans="1:9" x14ac:dyDescent="0.2">
      <c r="A131">
        <v>1</v>
      </c>
      <c r="B131" s="2">
        <v>38878</v>
      </c>
      <c r="C131">
        <v>0.79681999999999997</v>
      </c>
      <c r="D131">
        <v>1.0953999999999999</v>
      </c>
      <c r="E131">
        <v>2.0505</v>
      </c>
      <c r="F131">
        <v>1.7209000000000001</v>
      </c>
      <c r="G131">
        <v>0.33833000000000002</v>
      </c>
      <c r="H131">
        <v>1.1301000000000001</v>
      </c>
      <c r="I131">
        <v>0.52087000000000006</v>
      </c>
    </row>
    <row r="132" spans="1:9" x14ac:dyDescent="0.2">
      <c r="A132">
        <v>1</v>
      </c>
      <c r="B132" s="2">
        <v>38879</v>
      </c>
      <c r="C132">
        <v>0.90325</v>
      </c>
      <c r="D132">
        <v>0.75158999999999998</v>
      </c>
      <c r="E132">
        <v>1.3588</v>
      </c>
      <c r="F132">
        <v>1.3299000000000001</v>
      </c>
      <c r="G132">
        <v>0.42415999999999998</v>
      </c>
      <c r="H132">
        <v>1.4041999999999999</v>
      </c>
      <c r="I132">
        <v>1.7562</v>
      </c>
    </row>
    <row r="133" spans="1:9" x14ac:dyDescent="0.2">
      <c r="A133">
        <v>1</v>
      </c>
      <c r="B133" s="2">
        <v>38880</v>
      </c>
      <c r="C133">
        <v>0.36693999999999999</v>
      </c>
      <c r="D133">
        <v>2.6021000000000001</v>
      </c>
      <c r="E133">
        <v>1.0002</v>
      </c>
      <c r="F133">
        <v>0.99811000000000005</v>
      </c>
      <c r="G133">
        <v>-1.5389E-2</v>
      </c>
      <c r="H133">
        <v>0.76551999999999998</v>
      </c>
      <c r="I133">
        <v>1.3295999999999999</v>
      </c>
    </row>
    <row r="134" spans="1:9" x14ac:dyDescent="0.2">
      <c r="A134">
        <v>1</v>
      </c>
      <c r="B134" s="2">
        <v>38881</v>
      </c>
      <c r="C134">
        <v>0.69642000000000004</v>
      </c>
      <c r="D134">
        <v>1.6480999999999999</v>
      </c>
      <c r="E134">
        <v>1.7488999999999999</v>
      </c>
      <c r="F134">
        <v>0.99607000000000001</v>
      </c>
      <c r="G134">
        <v>0.53937000000000002</v>
      </c>
      <c r="H134">
        <v>1.1338999999999999</v>
      </c>
      <c r="I134">
        <v>0.63363999999999998</v>
      </c>
    </row>
    <row r="135" spans="1:9" x14ac:dyDescent="0.2">
      <c r="A135">
        <v>1</v>
      </c>
      <c r="B135" s="2">
        <v>38882</v>
      </c>
      <c r="C135">
        <v>1.5780000000000001</v>
      </c>
      <c r="D135">
        <v>1.0550999999999999</v>
      </c>
      <c r="E135">
        <v>2.5211999999999999</v>
      </c>
      <c r="F135">
        <v>2.0672999999999999</v>
      </c>
      <c r="G135">
        <v>3.0489999999999999</v>
      </c>
      <c r="H135">
        <v>1.9239999999999999</v>
      </c>
      <c r="I135">
        <v>1.1102000000000001</v>
      </c>
    </row>
    <row r="136" spans="1:9" x14ac:dyDescent="0.2">
      <c r="A136">
        <v>1</v>
      </c>
      <c r="B136" s="2">
        <v>38883</v>
      </c>
      <c r="C136">
        <v>0.87887999999999999</v>
      </c>
      <c r="D136">
        <v>0.84633000000000003</v>
      </c>
      <c r="E136">
        <v>3.1150000000000002</v>
      </c>
      <c r="F136">
        <v>1.2117</v>
      </c>
      <c r="G136">
        <v>1.3587</v>
      </c>
      <c r="H136">
        <v>1.5443</v>
      </c>
      <c r="I136">
        <v>1.0738000000000001</v>
      </c>
    </row>
    <row r="137" spans="1:9" x14ac:dyDescent="0.2">
      <c r="A137">
        <v>1</v>
      </c>
      <c r="B137" s="2">
        <v>38884</v>
      </c>
      <c r="C137">
        <v>1.2014</v>
      </c>
      <c r="D137">
        <v>0.80517000000000005</v>
      </c>
      <c r="E137">
        <v>2.3026</v>
      </c>
      <c r="F137">
        <v>1.5031000000000001</v>
      </c>
      <c r="G137">
        <v>3.9659</v>
      </c>
      <c r="H137">
        <v>1.413</v>
      </c>
      <c r="I137">
        <v>2.1469999999999998</v>
      </c>
    </row>
    <row r="138" spans="1:9" x14ac:dyDescent="0.2">
      <c r="A138">
        <v>1</v>
      </c>
      <c r="B138" s="2">
        <v>38885</v>
      </c>
      <c r="C138">
        <v>0.35597000000000001</v>
      </c>
      <c r="D138">
        <v>0.90085999999999999</v>
      </c>
      <c r="E138">
        <v>2.0215000000000001</v>
      </c>
      <c r="F138">
        <v>2.1046999999999998</v>
      </c>
      <c r="G138">
        <v>0.25026999999999999</v>
      </c>
      <c r="H138">
        <v>0.52603</v>
      </c>
      <c r="I138">
        <v>0.80213999999999996</v>
      </c>
    </row>
    <row r="139" spans="1:9" x14ac:dyDescent="0.2">
      <c r="A139">
        <v>1</v>
      </c>
      <c r="B139" s="2">
        <v>38886</v>
      </c>
      <c r="C139">
        <v>0.26116</v>
      </c>
      <c r="D139">
        <v>0.78344000000000003</v>
      </c>
      <c r="E139">
        <v>1.8005</v>
      </c>
      <c r="F139">
        <v>1.0767</v>
      </c>
      <c r="G139">
        <v>3.1509000000000002E-2</v>
      </c>
      <c r="H139">
        <v>1.0621</v>
      </c>
      <c r="I139">
        <v>0.48374</v>
      </c>
    </row>
    <row r="140" spans="1:9" x14ac:dyDescent="0.2">
      <c r="A140">
        <v>1</v>
      </c>
      <c r="B140" s="2">
        <v>38887</v>
      </c>
      <c r="C140">
        <v>0.66288000000000002</v>
      </c>
      <c r="D140">
        <v>0.80403000000000002</v>
      </c>
      <c r="E140">
        <v>1.2194</v>
      </c>
      <c r="F140">
        <v>0.89339000000000002</v>
      </c>
      <c r="G140">
        <v>0.81425000000000003</v>
      </c>
      <c r="H140">
        <v>0.56433</v>
      </c>
      <c r="I140">
        <v>0.33956999999999998</v>
      </c>
    </row>
    <row r="141" spans="1:9" x14ac:dyDescent="0.2">
      <c r="A141">
        <v>1</v>
      </c>
      <c r="B141" s="2">
        <v>38888</v>
      </c>
      <c r="C141">
        <v>1.2412000000000001</v>
      </c>
      <c r="D141">
        <v>0.80423</v>
      </c>
      <c r="E141">
        <v>1.2904</v>
      </c>
      <c r="F141">
        <v>0.96986000000000006</v>
      </c>
      <c r="G141">
        <v>1.3552</v>
      </c>
      <c r="H141">
        <v>2.1981999999999999</v>
      </c>
      <c r="I141">
        <v>0.31217</v>
      </c>
    </row>
    <row r="142" spans="1:9" x14ac:dyDescent="0.2">
      <c r="A142">
        <v>1</v>
      </c>
      <c r="B142" s="2">
        <v>38889</v>
      </c>
      <c r="C142">
        <v>2.4163000000000001</v>
      </c>
      <c r="D142">
        <v>0.47371000000000002</v>
      </c>
      <c r="E142">
        <v>2.4830000000000001</v>
      </c>
      <c r="F142">
        <v>2.1968999999999999</v>
      </c>
      <c r="G142">
        <v>1.2722</v>
      </c>
      <c r="H142">
        <v>1.5044</v>
      </c>
      <c r="I142">
        <v>0.52551000000000003</v>
      </c>
    </row>
    <row r="143" spans="1:9" x14ac:dyDescent="0.2">
      <c r="A143">
        <v>1</v>
      </c>
      <c r="B143" s="2">
        <v>38904</v>
      </c>
      <c r="C143">
        <v>1.7143999999999999</v>
      </c>
      <c r="D143">
        <v>0.90871000000000002</v>
      </c>
      <c r="E143">
        <v>2.3506</v>
      </c>
      <c r="F143">
        <v>2.7305999999999999</v>
      </c>
      <c r="G143">
        <v>0.89266000000000001</v>
      </c>
      <c r="H143">
        <v>1.1463000000000001</v>
      </c>
      <c r="I143">
        <v>0.60402</v>
      </c>
    </row>
    <row r="144" spans="1:9" x14ac:dyDescent="0.2">
      <c r="A144">
        <v>1</v>
      </c>
      <c r="B144" s="2">
        <v>38905</v>
      </c>
      <c r="C144">
        <v>0.69235000000000002</v>
      </c>
      <c r="D144">
        <v>2.2078000000000002</v>
      </c>
      <c r="E144">
        <v>1.3875999999999999</v>
      </c>
      <c r="F144">
        <v>1.6311</v>
      </c>
      <c r="G144">
        <v>9.5999000000000001E-2</v>
      </c>
      <c r="H144">
        <v>0.58692999999999995</v>
      </c>
      <c r="I144">
        <v>0.39833000000000002</v>
      </c>
    </row>
    <row r="145" spans="1:9" x14ac:dyDescent="0.2">
      <c r="A145">
        <v>1</v>
      </c>
      <c r="B145" s="2">
        <v>38906</v>
      </c>
      <c r="C145">
        <v>0.51541000000000003</v>
      </c>
      <c r="D145">
        <v>2.2238000000000002</v>
      </c>
      <c r="E145">
        <v>1.6565000000000001</v>
      </c>
      <c r="F145">
        <v>2.1257999999999999</v>
      </c>
      <c r="G145">
        <v>-0.2</v>
      </c>
      <c r="H145">
        <v>0.73958000000000002</v>
      </c>
      <c r="I145">
        <v>0.69340999999999997</v>
      </c>
    </row>
    <row r="146" spans="1:9" x14ac:dyDescent="0.2">
      <c r="A146">
        <v>1</v>
      </c>
      <c r="B146" s="2">
        <v>38907</v>
      </c>
      <c r="C146">
        <v>1.4968999999999999</v>
      </c>
      <c r="D146">
        <v>0.90193999999999996</v>
      </c>
      <c r="E146">
        <v>2.0371999999999999</v>
      </c>
      <c r="F146">
        <v>3.1049000000000002</v>
      </c>
      <c r="G146">
        <v>0.62085000000000001</v>
      </c>
      <c r="H146">
        <v>1.0436000000000001</v>
      </c>
      <c r="I146">
        <v>0.77154</v>
      </c>
    </row>
    <row r="147" spans="1:9" x14ac:dyDescent="0.2">
      <c r="A147">
        <v>1</v>
      </c>
      <c r="B147" s="2">
        <v>38908</v>
      </c>
      <c r="C147">
        <v>1.2405999999999999</v>
      </c>
      <c r="D147">
        <v>0.48385</v>
      </c>
      <c r="E147">
        <v>2.1190000000000002</v>
      </c>
      <c r="F147">
        <v>1.5821000000000001</v>
      </c>
      <c r="G147">
        <v>0.81389</v>
      </c>
      <c r="H147">
        <v>0.81769000000000003</v>
      </c>
      <c r="I147">
        <v>1.155</v>
      </c>
    </row>
    <row r="148" spans="1:9" x14ac:dyDescent="0.2">
      <c r="A148">
        <v>1</v>
      </c>
      <c r="B148" s="2">
        <v>38910</v>
      </c>
      <c r="C148">
        <v>1.5677000000000001</v>
      </c>
      <c r="D148">
        <v>0.64949999999999997</v>
      </c>
      <c r="E148">
        <v>2.0611999999999999</v>
      </c>
      <c r="F148">
        <v>1.8482000000000001</v>
      </c>
      <c r="G148">
        <v>1.7095</v>
      </c>
      <c r="H148">
        <v>1.0904</v>
      </c>
      <c r="I148">
        <v>1.6071</v>
      </c>
    </row>
    <row r="149" spans="1:9" x14ac:dyDescent="0.2">
      <c r="A149">
        <v>1</v>
      </c>
      <c r="B149" s="2">
        <v>38911</v>
      </c>
      <c r="C149">
        <v>2.1785999999999999</v>
      </c>
      <c r="D149">
        <v>0.85758000000000001</v>
      </c>
      <c r="E149">
        <v>2.3980000000000001</v>
      </c>
      <c r="F149">
        <v>3.0089000000000001</v>
      </c>
      <c r="G149">
        <v>1.3509</v>
      </c>
      <c r="H149">
        <v>2.1541999999999999</v>
      </c>
      <c r="I149">
        <v>1.2726999999999999</v>
      </c>
    </row>
    <row r="150" spans="1:9" x14ac:dyDescent="0.2">
      <c r="A150">
        <v>1</v>
      </c>
      <c r="B150" s="2">
        <v>38912</v>
      </c>
      <c r="C150">
        <v>1.9955000000000001</v>
      </c>
      <c r="D150">
        <v>3.0620999999999999E-2</v>
      </c>
      <c r="E150">
        <v>1.4296</v>
      </c>
      <c r="F150">
        <v>1.9191</v>
      </c>
      <c r="G150">
        <v>1.6129</v>
      </c>
      <c r="H150">
        <v>1.7087000000000001</v>
      </c>
      <c r="I150">
        <v>1.8952</v>
      </c>
    </row>
    <row r="151" spans="1:9" x14ac:dyDescent="0.2">
      <c r="A151">
        <v>1</v>
      </c>
      <c r="B151" s="2">
        <v>38913</v>
      </c>
      <c r="C151">
        <v>0.80142000000000002</v>
      </c>
      <c r="D151">
        <v>0.17959</v>
      </c>
      <c r="E151">
        <v>0.66141000000000005</v>
      </c>
      <c r="F151">
        <v>1.0733999999999999</v>
      </c>
      <c r="G151">
        <v>1.8557999999999999</v>
      </c>
      <c r="H151">
        <v>1.1028</v>
      </c>
      <c r="I151">
        <v>1.0465</v>
      </c>
    </row>
    <row r="152" spans="1:9" x14ac:dyDescent="0.2">
      <c r="A152">
        <v>1</v>
      </c>
      <c r="B152" s="2">
        <v>38914</v>
      </c>
      <c r="C152">
        <v>0.60802999999999996</v>
      </c>
      <c r="D152">
        <v>0.33302999999999999</v>
      </c>
      <c r="E152">
        <v>0.51466000000000001</v>
      </c>
      <c r="F152">
        <v>0.94913000000000003</v>
      </c>
      <c r="G152">
        <v>0.52156000000000002</v>
      </c>
      <c r="H152">
        <v>0.48658000000000001</v>
      </c>
      <c r="I152">
        <v>0.34093000000000001</v>
      </c>
    </row>
    <row r="153" spans="1:9" x14ac:dyDescent="0.2">
      <c r="A153">
        <v>1</v>
      </c>
      <c r="B153" s="2">
        <v>38915</v>
      </c>
      <c r="C153">
        <v>2.3525999999999998</v>
      </c>
      <c r="D153">
        <v>0.50651000000000002</v>
      </c>
      <c r="E153">
        <v>2.1688000000000001</v>
      </c>
      <c r="F153">
        <v>3.0055000000000001</v>
      </c>
      <c r="G153">
        <v>1.5719000000000001</v>
      </c>
      <c r="H153">
        <v>3.3877999999999999</v>
      </c>
      <c r="I153">
        <v>1.0085</v>
      </c>
    </row>
    <row r="154" spans="1:9" x14ac:dyDescent="0.2">
      <c r="A154">
        <v>1</v>
      </c>
      <c r="B154" s="2">
        <v>38916</v>
      </c>
      <c r="C154">
        <v>4.4783999999999997</v>
      </c>
      <c r="D154">
        <v>0.23488000000000001</v>
      </c>
      <c r="E154">
        <v>1.7703</v>
      </c>
      <c r="F154">
        <v>4.9203000000000001</v>
      </c>
      <c r="G154">
        <v>2.4260000000000002</v>
      </c>
      <c r="H154">
        <v>3.3649</v>
      </c>
      <c r="I154">
        <v>4.3558000000000003</v>
      </c>
    </row>
    <row r="155" spans="1:9" x14ac:dyDescent="0.2">
      <c r="A155">
        <v>1</v>
      </c>
      <c r="B155" s="2">
        <v>38917</v>
      </c>
      <c r="C155">
        <v>8.1767000000000006E-2</v>
      </c>
      <c r="D155">
        <v>1.3116000000000001</v>
      </c>
      <c r="E155">
        <v>0.32172000000000001</v>
      </c>
      <c r="F155">
        <v>1.1665000000000001</v>
      </c>
      <c r="G155">
        <v>0.17729</v>
      </c>
      <c r="H155">
        <v>0.53666999999999998</v>
      </c>
      <c r="I155">
        <v>4.3230000000000004</v>
      </c>
    </row>
    <row r="156" spans="1:9" x14ac:dyDescent="0.2">
      <c r="A156">
        <v>1</v>
      </c>
      <c r="B156" s="2">
        <v>38918</v>
      </c>
      <c r="C156">
        <v>1.3597999999999999</v>
      </c>
      <c r="D156">
        <v>0.59599999999999997</v>
      </c>
      <c r="E156">
        <v>2.4489000000000001</v>
      </c>
      <c r="F156">
        <v>2.7214</v>
      </c>
      <c r="G156">
        <v>1.6962999999999999</v>
      </c>
      <c r="H156">
        <v>1.4904999999999999</v>
      </c>
      <c r="I156">
        <v>1.4962</v>
      </c>
    </row>
    <row r="157" spans="1:9" x14ac:dyDescent="0.2">
      <c r="A157">
        <v>1</v>
      </c>
      <c r="B157" s="2">
        <v>38919</v>
      </c>
      <c r="C157">
        <v>1.1203000000000001</v>
      </c>
      <c r="D157">
        <v>0.97855999999999999</v>
      </c>
      <c r="E157">
        <v>1.3985000000000001</v>
      </c>
      <c r="F157">
        <v>0.70045999999999997</v>
      </c>
      <c r="G157">
        <v>1.0779000000000001</v>
      </c>
      <c r="H157">
        <v>1.6593</v>
      </c>
      <c r="I157">
        <v>0.42581000000000002</v>
      </c>
    </row>
    <row r="158" spans="1:9" x14ac:dyDescent="0.2">
      <c r="A158">
        <v>1</v>
      </c>
      <c r="B158" s="2">
        <v>38920</v>
      </c>
      <c r="C158">
        <v>0.77278999999999998</v>
      </c>
      <c r="D158">
        <v>0.78219000000000005</v>
      </c>
      <c r="E158">
        <v>1.9487000000000001</v>
      </c>
      <c r="F158">
        <v>0.91808000000000001</v>
      </c>
      <c r="G158">
        <v>0.61897000000000002</v>
      </c>
      <c r="H158">
        <v>0.72529999999999994</v>
      </c>
      <c r="I158">
        <v>0.50424999999999998</v>
      </c>
    </row>
    <row r="159" spans="1:9" x14ac:dyDescent="0.2">
      <c r="A159">
        <v>1</v>
      </c>
      <c r="B159" s="2">
        <v>38921</v>
      </c>
      <c r="C159">
        <v>0.71850000000000003</v>
      </c>
      <c r="D159">
        <v>0.65175000000000005</v>
      </c>
      <c r="E159">
        <v>2.1970000000000001</v>
      </c>
      <c r="F159">
        <v>2.1623999999999999</v>
      </c>
      <c r="G159">
        <v>0.21919</v>
      </c>
      <c r="H159">
        <v>2.2974000000000001</v>
      </c>
      <c r="I159">
        <v>0.67818999999999996</v>
      </c>
    </row>
    <row r="160" spans="1:9" x14ac:dyDescent="0.2">
      <c r="A160">
        <v>1</v>
      </c>
      <c r="B160" s="2">
        <v>38922</v>
      </c>
      <c r="C160">
        <v>1.0865</v>
      </c>
      <c r="D160">
        <v>1.4991000000000001</v>
      </c>
      <c r="E160">
        <v>2.3109999999999999</v>
      </c>
      <c r="F160">
        <v>1.2159</v>
      </c>
      <c r="G160">
        <v>0.55452999999999997</v>
      </c>
      <c r="H160">
        <v>2.7921</v>
      </c>
      <c r="I160">
        <v>0.61350000000000005</v>
      </c>
    </row>
    <row r="161" spans="1:9" x14ac:dyDescent="0.2">
      <c r="A161">
        <v>1</v>
      </c>
      <c r="B161" s="2">
        <v>38923</v>
      </c>
      <c r="C161">
        <v>1.3346</v>
      </c>
      <c r="D161">
        <v>1.4978</v>
      </c>
      <c r="E161">
        <v>1.7158</v>
      </c>
      <c r="F161">
        <v>1.8988</v>
      </c>
      <c r="G161">
        <v>0.42481999999999998</v>
      </c>
      <c r="H161">
        <v>1.0421</v>
      </c>
      <c r="I161">
        <v>0.64520999999999995</v>
      </c>
    </row>
    <row r="162" spans="1:9" x14ac:dyDescent="0.2">
      <c r="A162">
        <v>1</v>
      </c>
      <c r="B162" s="2">
        <v>38924</v>
      </c>
      <c r="C162">
        <v>1.8287</v>
      </c>
      <c r="D162">
        <v>1.2553000000000001</v>
      </c>
      <c r="E162">
        <v>1.8727</v>
      </c>
      <c r="F162">
        <v>2.1111</v>
      </c>
      <c r="G162">
        <v>1.1976</v>
      </c>
      <c r="H162">
        <v>1.8980999999999999</v>
      </c>
      <c r="I162">
        <v>0.83252000000000004</v>
      </c>
    </row>
    <row r="163" spans="1:9" x14ac:dyDescent="0.2">
      <c r="A163">
        <v>1</v>
      </c>
      <c r="B163" s="2">
        <v>38925</v>
      </c>
      <c r="C163">
        <v>2.6217000000000001</v>
      </c>
      <c r="D163">
        <v>1.0779000000000001</v>
      </c>
      <c r="E163">
        <v>2.5291000000000001</v>
      </c>
      <c r="F163">
        <v>2.7208999999999999</v>
      </c>
      <c r="G163">
        <v>1.4187000000000001</v>
      </c>
      <c r="H163">
        <v>1.5778000000000001</v>
      </c>
      <c r="I163">
        <v>0.75183</v>
      </c>
    </row>
    <row r="164" spans="1:9" x14ac:dyDescent="0.2">
      <c r="A164">
        <v>1</v>
      </c>
      <c r="B164" s="2">
        <v>38926</v>
      </c>
      <c r="C164">
        <v>3.1802999999999999</v>
      </c>
      <c r="D164">
        <v>-4.9627999999999999E-2</v>
      </c>
      <c r="E164">
        <v>3.01</v>
      </c>
      <c r="F164">
        <v>3.4857999999999998</v>
      </c>
      <c r="G164">
        <v>2.2323</v>
      </c>
      <c r="H164">
        <v>4.87</v>
      </c>
      <c r="I164">
        <v>1.6593</v>
      </c>
    </row>
    <row r="165" spans="1:9" x14ac:dyDescent="0.2">
      <c r="A165">
        <v>1</v>
      </c>
      <c r="B165" s="2">
        <v>38927</v>
      </c>
      <c r="C165">
        <v>2.3803999999999998</v>
      </c>
      <c r="D165">
        <v>-0.2</v>
      </c>
      <c r="E165">
        <v>2.0485000000000002</v>
      </c>
      <c r="F165">
        <v>3.7498</v>
      </c>
      <c r="G165">
        <v>0.96199999999999997</v>
      </c>
      <c r="H165">
        <v>2.3448000000000002</v>
      </c>
      <c r="I165">
        <v>3.8791000000000002</v>
      </c>
    </row>
    <row r="166" spans="1:9" x14ac:dyDescent="0.2">
      <c r="A166">
        <v>1</v>
      </c>
      <c r="B166" s="2">
        <v>38928</v>
      </c>
      <c r="C166">
        <v>0.38230999999999998</v>
      </c>
      <c r="D166">
        <v>0.59126999999999996</v>
      </c>
      <c r="E166">
        <v>1.1005</v>
      </c>
      <c r="F166">
        <v>1.0390999999999999</v>
      </c>
      <c r="G166">
        <v>0.52546000000000004</v>
      </c>
      <c r="H166">
        <v>0.47244999999999998</v>
      </c>
      <c r="I166">
        <v>2.37</v>
      </c>
    </row>
    <row r="167" spans="1:9" x14ac:dyDescent="0.2">
      <c r="A167">
        <v>1</v>
      </c>
      <c r="B167" s="2">
        <v>38929</v>
      </c>
      <c r="C167">
        <v>0.87590999999999997</v>
      </c>
      <c r="D167">
        <v>0.47555999999999998</v>
      </c>
      <c r="E167">
        <v>7.3205000000000006E-2</v>
      </c>
      <c r="F167">
        <v>1.8392999999999999</v>
      </c>
      <c r="G167">
        <v>1.7135</v>
      </c>
      <c r="H167">
        <v>0.55881000000000003</v>
      </c>
      <c r="I167">
        <v>7.5705</v>
      </c>
    </row>
    <row r="168" spans="1:9" x14ac:dyDescent="0.2">
      <c r="A168">
        <v>1</v>
      </c>
      <c r="B168" s="2">
        <v>38930</v>
      </c>
      <c r="C168">
        <v>0.65393999999999997</v>
      </c>
      <c r="D168">
        <v>0.79586999999999997</v>
      </c>
      <c r="E168">
        <v>1.0716000000000001</v>
      </c>
      <c r="F168">
        <v>1.1145</v>
      </c>
      <c r="G168">
        <v>0.54559999999999997</v>
      </c>
      <c r="H168">
        <v>0.98570999999999998</v>
      </c>
      <c r="I168">
        <v>3.3075999999999999</v>
      </c>
    </row>
    <row r="169" spans="1:9" x14ac:dyDescent="0.2">
      <c r="A169">
        <v>1</v>
      </c>
      <c r="B169" s="2">
        <v>38931</v>
      </c>
      <c r="C169">
        <v>1.2525999999999999</v>
      </c>
      <c r="D169">
        <v>0.59026000000000001</v>
      </c>
      <c r="E169">
        <v>1.2839</v>
      </c>
      <c r="F169">
        <v>1.5705</v>
      </c>
      <c r="G169">
        <v>1.2362</v>
      </c>
      <c r="H169">
        <v>0.67925000000000002</v>
      </c>
      <c r="I169">
        <v>3.1928000000000001</v>
      </c>
    </row>
    <row r="170" spans="1:9" x14ac:dyDescent="0.2">
      <c r="A170">
        <v>1</v>
      </c>
      <c r="B170" s="2">
        <v>38933</v>
      </c>
      <c r="C170">
        <v>0.47859000000000002</v>
      </c>
      <c r="D170">
        <v>0.74831000000000003</v>
      </c>
      <c r="E170">
        <v>0.19994999999999999</v>
      </c>
      <c r="F170">
        <v>1.0989</v>
      </c>
      <c r="G170">
        <v>0.26440999999999998</v>
      </c>
      <c r="H170">
        <v>1.0497000000000001</v>
      </c>
      <c r="I170">
        <v>1.7992999999999999</v>
      </c>
    </row>
    <row r="171" spans="1:9" x14ac:dyDescent="0.2">
      <c r="A171">
        <v>1</v>
      </c>
      <c r="B171" s="2">
        <v>38934</v>
      </c>
      <c r="C171">
        <v>1.9644999999999999E-2</v>
      </c>
      <c r="D171">
        <v>1.2956000000000001</v>
      </c>
      <c r="E171">
        <v>0.45615</v>
      </c>
      <c r="F171">
        <v>0.17433999999999999</v>
      </c>
      <c r="G171">
        <v>-8.0672999999999995E-2</v>
      </c>
      <c r="H171">
        <v>-6.6821000000000005E-2</v>
      </c>
      <c r="I171">
        <v>1.9695</v>
      </c>
    </row>
    <row r="172" spans="1:9" x14ac:dyDescent="0.2">
      <c r="A172">
        <v>1</v>
      </c>
      <c r="B172" s="2">
        <v>38935</v>
      </c>
      <c r="C172">
        <v>0.34836</v>
      </c>
      <c r="D172">
        <v>1.2245999999999999</v>
      </c>
      <c r="E172">
        <v>0.88116000000000005</v>
      </c>
      <c r="F172">
        <v>1.7721</v>
      </c>
      <c r="G172">
        <v>5.8460999999999999E-2</v>
      </c>
      <c r="H172">
        <v>0.34294000000000002</v>
      </c>
      <c r="I172">
        <v>3.8694000000000002</v>
      </c>
    </row>
    <row r="173" spans="1:9" x14ac:dyDescent="0.2">
      <c r="A173">
        <v>1</v>
      </c>
      <c r="B173" s="2">
        <v>38936</v>
      </c>
      <c r="C173">
        <v>1.0161</v>
      </c>
      <c r="D173">
        <v>2.6854</v>
      </c>
      <c r="E173">
        <v>2.0076999999999998</v>
      </c>
      <c r="F173">
        <v>1.3257000000000001</v>
      </c>
      <c r="G173">
        <v>0.54522000000000004</v>
      </c>
      <c r="H173">
        <v>1.5206999999999999</v>
      </c>
      <c r="I173">
        <v>0.75270999999999999</v>
      </c>
    </row>
    <row r="174" spans="1:9" x14ac:dyDescent="0.2">
      <c r="A174">
        <v>1</v>
      </c>
      <c r="B174" s="2">
        <v>38937</v>
      </c>
      <c r="C174">
        <v>1.9374</v>
      </c>
      <c r="D174">
        <v>0.74138999999999999</v>
      </c>
      <c r="E174">
        <v>1.9550000000000001</v>
      </c>
      <c r="F174">
        <v>1.0155000000000001</v>
      </c>
      <c r="G174">
        <v>1.2224999999999999</v>
      </c>
      <c r="H174">
        <v>4.0357000000000003</v>
      </c>
      <c r="I174">
        <v>0.35354999999999998</v>
      </c>
    </row>
    <row r="175" spans="1:9" x14ac:dyDescent="0.2">
      <c r="A175">
        <v>1</v>
      </c>
      <c r="B175" s="2">
        <v>38938</v>
      </c>
      <c r="C175">
        <v>1.1085</v>
      </c>
      <c r="D175">
        <v>1.0224</v>
      </c>
      <c r="E175">
        <v>2.0792000000000002</v>
      </c>
      <c r="F175">
        <v>2.1013999999999999</v>
      </c>
      <c r="G175">
        <v>0.55740000000000001</v>
      </c>
      <c r="H175">
        <v>0.68093000000000004</v>
      </c>
      <c r="I175">
        <v>0.64429999999999998</v>
      </c>
    </row>
    <row r="176" spans="1:9" x14ac:dyDescent="0.2">
      <c r="A176">
        <v>1</v>
      </c>
      <c r="B176" s="2">
        <v>38939</v>
      </c>
      <c r="C176">
        <v>0.43652999999999997</v>
      </c>
      <c r="D176">
        <v>1.3342000000000001</v>
      </c>
      <c r="E176">
        <v>1.4343999999999999</v>
      </c>
      <c r="F176">
        <v>0.95525000000000004</v>
      </c>
      <c r="G176">
        <v>7.3966000000000004E-2</v>
      </c>
      <c r="H176">
        <v>0.64715999999999996</v>
      </c>
      <c r="I176">
        <v>0.42642999999999998</v>
      </c>
    </row>
    <row r="177" spans="1:9" x14ac:dyDescent="0.2">
      <c r="A177">
        <v>1</v>
      </c>
      <c r="B177" s="2">
        <v>38940</v>
      </c>
      <c r="C177">
        <v>0.57716000000000001</v>
      </c>
      <c r="D177">
        <v>0.94040000000000001</v>
      </c>
      <c r="E177">
        <v>2.2824</v>
      </c>
      <c r="F177">
        <v>1.4417</v>
      </c>
      <c r="G177">
        <v>0.80354999999999999</v>
      </c>
      <c r="H177">
        <v>0.99941000000000002</v>
      </c>
      <c r="I177">
        <v>1.1719999999999999</v>
      </c>
    </row>
    <row r="178" spans="1:9" x14ac:dyDescent="0.2">
      <c r="A178">
        <v>1</v>
      </c>
      <c r="B178" s="2">
        <v>38941</v>
      </c>
      <c r="C178">
        <v>1.6026</v>
      </c>
      <c r="D178">
        <v>0.34132000000000001</v>
      </c>
      <c r="E178">
        <v>3.0487000000000002</v>
      </c>
      <c r="F178">
        <v>2.0640999999999998</v>
      </c>
      <c r="G178">
        <v>0.82776000000000005</v>
      </c>
      <c r="H178">
        <v>1.2078</v>
      </c>
      <c r="I178">
        <v>0.66954999999999998</v>
      </c>
    </row>
    <row r="179" spans="1:9" x14ac:dyDescent="0.2">
      <c r="A179">
        <v>1</v>
      </c>
      <c r="B179" s="2">
        <v>38942</v>
      </c>
      <c r="C179">
        <v>1.8555999999999999</v>
      </c>
      <c r="D179">
        <v>0.39152999999999999</v>
      </c>
      <c r="E179">
        <v>2.2683</v>
      </c>
      <c r="F179">
        <v>1.4208000000000001</v>
      </c>
      <c r="G179">
        <v>1.2363</v>
      </c>
      <c r="H179">
        <v>0.78717999999999999</v>
      </c>
      <c r="I179">
        <v>0.50344</v>
      </c>
    </row>
    <row r="180" spans="1:9" x14ac:dyDescent="0.2">
      <c r="A180">
        <v>1</v>
      </c>
      <c r="B180" s="2">
        <v>38943</v>
      </c>
      <c r="C180">
        <v>2.1516000000000002</v>
      </c>
      <c r="D180">
        <v>1.0363</v>
      </c>
      <c r="E180">
        <v>1.171</v>
      </c>
      <c r="F180">
        <v>1.85</v>
      </c>
      <c r="G180">
        <v>1.2088000000000001</v>
      </c>
      <c r="H180">
        <v>1.0934999999999999</v>
      </c>
      <c r="I180">
        <v>1.1953</v>
      </c>
    </row>
    <row r="181" spans="1:9" x14ac:dyDescent="0.2">
      <c r="A181">
        <v>1</v>
      </c>
      <c r="B181" s="2">
        <v>38944</v>
      </c>
      <c r="C181">
        <v>3.2988</v>
      </c>
      <c r="D181">
        <v>-2.9193E-2</v>
      </c>
      <c r="E181">
        <v>1.7441</v>
      </c>
      <c r="F181">
        <v>2.3384</v>
      </c>
      <c r="G181">
        <v>5.7050000000000001</v>
      </c>
      <c r="H181">
        <v>3.1055000000000001</v>
      </c>
      <c r="I181">
        <v>0.32079000000000002</v>
      </c>
    </row>
    <row r="182" spans="1:9" x14ac:dyDescent="0.2">
      <c r="A182">
        <v>1</v>
      </c>
      <c r="B182" s="2">
        <v>38945</v>
      </c>
      <c r="C182">
        <v>1.1041000000000001</v>
      </c>
      <c r="D182">
        <v>1.3978999999999999</v>
      </c>
      <c r="E182">
        <v>1.8426</v>
      </c>
      <c r="F182">
        <v>1.1629</v>
      </c>
      <c r="G182">
        <v>0.56318000000000001</v>
      </c>
      <c r="H182">
        <v>1.0004</v>
      </c>
      <c r="I182">
        <v>0.34993000000000002</v>
      </c>
    </row>
    <row r="183" spans="1:9" x14ac:dyDescent="0.2">
      <c r="A183">
        <v>1</v>
      </c>
      <c r="B183" s="2">
        <v>38946</v>
      </c>
      <c r="C183">
        <v>2.2728000000000002</v>
      </c>
      <c r="D183">
        <v>0.92542999999999997</v>
      </c>
      <c r="E183">
        <v>2.8296999999999999</v>
      </c>
      <c r="F183">
        <v>2.4942000000000002</v>
      </c>
      <c r="G183">
        <v>0.75409999999999999</v>
      </c>
      <c r="H183">
        <v>1.1232</v>
      </c>
      <c r="I183">
        <v>0.84591000000000005</v>
      </c>
    </row>
    <row r="184" spans="1:9" x14ac:dyDescent="0.2">
      <c r="A184">
        <v>1</v>
      </c>
      <c r="B184" s="2">
        <v>38947</v>
      </c>
      <c r="C184">
        <v>1.2754000000000001</v>
      </c>
      <c r="D184">
        <v>0.85857000000000006</v>
      </c>
      <c r="E184">
        <v>1.5943000000000001</v>
      </c>
      <c r="F184">
        <v>2.0066000000000002</v>
      </c>
      <c r="G184">
        <v>0.35003000000000001</v>
      </c>
      <c r="H184">
        <v>0.44949</v>
      </c>
      <c r="I184">
        <v>0.68086000000000002</v>
      </c>
    </row>
    <row r="185" spans="1:9" x14ac:dyDescent="0.2">
      <c r="A185">
        <v>1</v>
      </c>
      <c r="B185" s="2">
        <v>38948</v>
      </c>
      <c r="C185">
        <v>1.7885</v>
      </c>
      <c r="D185">
        <v>0.54669000000000001</v>
      </c>
      <c r="E185">
        <v>2.4367000000000001</v>
      </c>
      <c r="F185">
        <v>1.9359999999999999</v>
      </c>
      <c r="G185">
        <v>0.84284000000000003</v>
      </c>
      <c r="H185">
        <v>1.2272000000000001</v>
      </c>
      <c r="I185">
        <v>0.55093000000000003</v>
      </c>
    </row>
    <row r="186" spans="1:9" x14ac:dyDescent="0.2">
      <c r="A186">
        <v>1</v>
      </c>
      <c r="B186" s="2">
        <v>38949</v>
      </c>
      <c r="C186">
        <v>1.9624999999999999</v>
      </c>
      <c r="D186">
        <v>0.86050000000000004</v>
      </c>
      <c r="E186">
        <v>3.1758000000000002</v>
      </c>
      <c r="F186">
        <v>2.0133999999999999</v>
      </c>
      <c r="G186">
        <v>1.569</v>
      </c>
      <c r="H186">
        <v>2.5566</v>
      </c>
      <c r="I186">
        <v>1.6568000000000001</v>
      </c>
    </row>
    <row r="187" spans="1:9" x14ac:dyDescent="0.2">
      <c r="A187">
        <v>1</v>
      </c>
      <c r="B187" s="2">
        <v>38950</v>
      </c>
      <c r="C187">
        <v>1.9635</v>
      </c>
      <c r="D187">
        <v>0.75434999999999997</v>
      </c>
      <c r="E187">
        <v>2.92</v>
      </c>
      <c r="F187">
        <v>2.3462999999999998</v>
      </c>
      <c r="G187">
        <v>1.3626</v>
      </c>
      <c r="H187">
        <v>1.6231</v>
      </c>
      <c r="I187">
        <v>0.66774999999999995</v>
      </c>
    </row>
    <row r="188" spans="1:9" x14ac:dyDescent="0.2">
      <c r="A188">
        <v>1</v>
      </c>
      <c r="B188" s="2">
        <v>38967</v>
      </c>
      <c r="C188">
        <v>1.1785000000000001</v>
      </c>
      <c r="D188">
        <v>0.38879000000000002</v>
      </c>
      <c r="E188">
        <v>2.1440999999999999</v>
      </c>
      <c r="F188">
        <v>2.0724999999999998</v>
      </c>
      <c r="G188">
        <v>0.98087999999999997</v>
      </c>
      <c r="H188">
        <v>2.7841</v>
      </c>
      <c r="I188">
        <v>1.2073</v>
      </c>
    </row>
    <row r="189" spans="1:9" x14ac:dyDescent="0.2">
      <c r="A189">
        <v>1</v>
      </c>
      <c r="B189" s="2">
        <v>38968</v>
      </c>
      <c r="C189">
        <v>0.64641000000000004</v>
      </c>
      <c r="D189">
        <v>0.71870000000000001</v>
      </c>
      <c r="E189">
        <v>0.51912000000000003</v>
      </c>
      <c r="F189">
        <v>0.99107999999999996</v>
      </c>
      <c r="G189">
        <v>0.42975999999999998</v>
      </c>
      <c r="H189">
        <v>1.6044</v>
      </c>
      <c r="I189">
        <v>2.0819000000000001</v>
      </c>
    </row>
    <row r="190" spans="1:9" x14ac:dyDescent="0.2">
      <c r="A190">
        <v>1</v>
      </c>
      <c r="B190" s="2">
        <v>38969</v>
      </c>
      <c r="C190">
        <v>0.15967999999999999</v>
      </c>
      <c r="D190">
        <v>0.94720000000000004</v>
      </c>
      <c r="E190">
        <v>3.4225999999999999E-2</v>
      </c>
      <c r="F190">
        <v>0.96809000000000001</v>
      </c>
      <c r="G190">
        <v>-0.17901</v>
      </c>
      <c r="H190">
        <v>-0.16871</v>
      </c>
      <c r="I190">
        <v>1.6556999999999999</v>
      </c>
    </row>
    <row r="191" spans="1:9" x14ac:dyDescent="0.2">
      <c r="A191">
        <v>1</v>
      </c>
      <c r="B191" s="2">
        <v>38970</v>
      </c>
      <c r="C191">
        <v>0.89881999999999995</v>
      </c>
      <c r="D191">
        <v>0.1457</v>
      </c>
      <c r="E191">
        <v>0.75807000000000002</v>
      </c>
      <c r="F191">
        <v>1.0734999999999999</v>
      </c>
      <c r="G191">
        <v>1.1304000000000001</v>
      </c>
      <c r="H191">
        <v>1.2962</v>
      </c>
      <c r="I191">
        <v>1.2457</v>
      </c>
    </row>
    <row r="192" spans="1:9" x14ac:dyDescent="0.2">
      <c r="A192">
        <v>1</v>
      </c>
      <c r="B192" s="2">
        <v>38971</v>
      </c>
      <c r="C192">
        <v>1.4392</v>
      </c>
      <c r="D192">
        <v>0.30220000000000002</v>
      </c>
      <c r="E192">
        <v>1.5972</v>
      </c>
      <c r="F192">
        <v>1.4125000000000001</v>
      </c>
      <c r="G192">
        <v>0.96935000000000004</v>
      </c>
      <c r="H192">
        <v>2.4237000000000002</v>
      </c>
      <c r="I192">
        <v>0.76349</v>
      </c>
    </row>
    <row r="193" spans="1:9" x14ac:dyDescent="0.2">
      <c r="A193">
        <v>1</v>
      </c>
      <c r="B193" s="2">
        <v>38972</v>
      </c>
      <c r="C193">
        <v>1.1449</v>
      </c>
      <c r="D193">
        <v>1.2355</v>
      </c>
      <c r="E193">
        <v>1.6223000000000001</v>
      </c>
      <c r="F193">
        <v>1.9673</v>
      </c>
      <c r="G193">
        <v>0.36626999999999998</v>
      </c>
      <c r="H193">
        <v>1.0265</v>
      </c>
      <c r="I193">
        <v>0.49823000000000001</v>
      </c>
    </row>
    <row r="194" spans="1:9" x14ac:dyDescent="0.2">
      <c r="A194">
        <v>1</v>
      </c>
      <c r="B194" s="2">
        <v>38973</v>
      </c>
      <c r="C194">
        <v>0.79891999999999996</v>
      </c>
      <c r="D194">
        <v>0.95026999999999995</v>
      </c>
      <c r="E194">
        <v>0.99619000000000002</v>
      </c>
      <c r="F194">
        <v>2.3931</v>
      </c>
      <c r="G194">
        <v>0.27683000000000002</v>
      </c>
      <c r="H194">
        <v>0.25516</v>
      </c>
      <c r="I194">
        <v>3.4346000000000001</v>
      </c>
    </row>
    <row r="195" spans="1:9" x14ac:dyDescent="0.2">
      <c r="A195">
        <v>1</v>
      </c>
      <c r="B195" s="2">
        <v>38974</v>
      </c>
      <c r="C195">
        <v>1.6308</v>
      </c>
      <c r="D195">
        <v>0.99255000000000004</v>
      </c>
      <c r="E195">
        <v>1.5458000000000001</v>
      </c>
      <c r="F195">
        <v>1.9696</v>
      </c>
      <c r="G195">
        <v>2.5562999999999998</v>
      </c>
      <c r="H195">
        <v>0.62485000000000002</v>
      </c>
      <c r="I195">
        <v>2.5034999999999998</v>
      </c>
    </row>
    <row r="196" spans="1:9" x14ac:dyDescent="0.2">
      <c r="A196">
        <v>1</v>
      </c>
      <c r="B196" s="2">
        <v>38975</v>
      </c>
      <c r="C196">
        <v>1.3775999999999999</v>
      </c>
      <c r="D196">
        <v>0.87731000000000003</v>
      </c>
      <c r="E196">
        <v>2.0821999999999998</v>
      </c>
      <c r="F196">
        <v>1.8866000000000001</v>
      </c>
      <c r="G196">
        <v>0.64854999999999996</v>
      </c>
      <c r="H196">
        <v>1.1315999999999999</v>
      </c>
      <c r="I196">
        <v>0.95852999999999999</v>
      </c>
    </row>
    <row r="197" spans="1:9" x14ac:dyDescent="0.2">
      <c r="A197">
        <v>1</v>
      </c>
      <c r="B197" s="2">
        <v>38976</v>
      </c>
      <c r="C197">
        <v>0.86128000000000005</v>
      </c>
      <c r="D197">
        <v>1.0984</v>
      </c>
      <c r="E197">
        <v>1.8207</v>
      </c>
      <c r="F197">
        <v>1.6133</v>
      </c>
      <c r="G197">
        <v>0.42771999999999999</v>
      </c>
      <c r="H197">
        <v>0.75114000000000003</v>
      </c>
      <c r="I197">
        <v>1.4381999999999999</v>
      </c>
    </row>
    <row r="198" spans="1:9" x14ac:dyDescent="0.2">
      <c r="A198">
        <v>1</v>
      </c>
      <c r="B198" s="2">
        <v>38977</v>
      </c>
      <c r="C198">
        <v>0.84931999999999996</v>
      </c>
      <c r="D198">
        <v>2.1882999999999999</v>
      </c>
      <c r="E198">
        <v>1.3011999999999999</v>
      </c>
      <c r="F198">
        <v>1.1238999999999999</v>
      </c>
      <c r="G198">
        <v>-2.6460999999999998E-2</v>
      </c>
      <c r="H198">
        <v>0.67783000000000004</v>
      </c>
      <c r="I198">
        <v>0.81888000000000005</v>
      </c>
    </row>
    <row r="199" spans="1:9" x14ac:dyDescent="0.2">
      <c r="A199">
        <v>1</v>
      </c>
      <c r="B199" s="2">
        <v>38978</v>
      </c>
      <c r="C199">
        <v>1.2040999999999999</v>
      </c>
      <c r="D199">
        <v>1.5355000000000001</v>
      </c>
      <c r="E199">
        <v>1.7338</v>
      </c>
      <c r="F199">
        <v>2.0935000000000001</v>
      </c>
      <c r="G199">
        <v>0.43274000000000001</v>
      </c>
      <c r="H199">
        <v>0.62527999999999995</v>
      </c>
      <c r="I199">
        <v>0.48021999999999998</v>
      </c>
    </row>
    <row r="200" spans="1:9" x14ac:dyDescent="0.2">
      <c r="A200">
        <v>1</v>
      </c>
      <c r="B200" s="2">
        <v>38979</v>
      </c>
      <c r="C200">
        <v>1.1725000000000001</v>
      </c>
      <c r="D200">
        <v>1.1614</v>
      </c>
      <c r="E200">
        <v>2.4636999999999998</v>
      </c>
      <c r="F200">
        <v>1.9827999999999999</v>
      </c>
      <c r="G200">
        <v>0.66535999999999995</v>
      </c>
      <c r="H200">
        <v>1.4335</v>
      </c>
      <c r="I200">
        <v>0.69323999999999997</v>
      </c>
    </row>
    <row r="201" spans="1:9" x14ac:dyDescent="0.2">
      <c r="A201">
        <v>1</v>
      </c>
      <c r="B201" s="2">
        <v>38980</v>
      </c>
      <c r="C201">
        <v>1.0721000000000001</v>
      </c>
      <c r="D201">
        <v>2.4992999999999999</v>
      </c>
      <c r="E201">
        <v>1.5681</v>
      </c>
      <c r="F201">
        <v>1.9767999999999999</v>
      </c>
      <c r="G201">
        <v>0.15039</v>
      </c>
      <c r="H201">
        <v>1.1633</v>
      </c>
      <c r="I201">
        <v>1.9654</v>
      </c>
    </row>
    <row r="202" spans="1:9" x14ac:dyDescent="0.2">
      <c r="A202">
        <v>1</v>
      </c>
      <c r="B202" s="2">
        <v>38981</v>
      </c>
      <c r="C202">
        <v>1.944</v>
      </c>
      <c r="D202">
        <v>1.6654</v>
      </c>
      <c r="E202">
        <v>2.625</v>
      </c>
      <c r="F202">
        <v>2.0163000000000002</v>
      </c>
      <c r="G202">
        <v>0.80505000000000004</v>
      </c>
      <c r="H202">
        <v>1.7081</v>
      </c>
      <c r="I202">
        <v>1.5523</v>
      </c>
    </row>
    <row r="203" spans="1:9" x14ac:dyDescent="0.2">
      <c r="A203">
        <v>1</v>
      </c>
      <c r="B203" s="2">
        <v>38982</v>
      </c>
      <c r="C203">
        <v>1.3192999999999999</v>
      </c>
      <c r="D203">
        <v>1.7151000000000001</v>
      </c>
      <c r="E203">
        <v>2.4679000000000002</v>
      </c>
      <c r="F203">
        <v>1.4077999999999999</v>
      </c>
      <c r="G203">
        <v>0.84636999999999996</v>
      </c>
      <c r="H203">
        <v>1.2236</v>
      </c>
      <c r="I203">
        <v>2.2143000000000002</v>
      </c>
    </row>
    <row r="204" spans="1:9" x14ac:dyDescent="0.2">
      <c r="A204">
        <v>1</v>
      </c>
      <c r="B204" s="2">
        <v>38983</v>
      </c>
      <c r="C204">
        <v>1.8774</v>
      </c>
      <c r="D204">
        <v>0.74182999999999999</v>
      </c>
      <c r="E204">
        <v>1.9202999999999999</v>
      </c>
      <c r="F204">
        <v>1.2958000000000001</v>
      </c>
      <c r="G204">
        <v>0.33792</v>
      </c>
      <c r="H204">
        <v>0.26606999999999997</v>
      </c>
      <c r="I204">
        <v>1.8129</v>
      </c>
    </row>
    <row r="205" spans="1:9" x14ac:dyDescent="0.2">
      <c r="A205">
        <v>1</v>
      </c>
      <c r="B205" s="2">
        <v>38984</v>
      </c>
      <c r="C205">
        <v>0.97958999999999996</v>
      </c>
      <c r="D205">
        <v>0.89502999999999999</v>
      </c>
      <c r="E205">
        <v>1.153</v>
      </c>
      <c r="F205">
        <v>1.3512</v>
      </c>
      <c r="G205">
        <v>3.7699999999999997E-2</v>
      </c>
      <c r="H205">
        <v>0.76044999999999996</v>
      </c>
      <c r="I205">
        <v>1.4421999999999999</v>
      </c>
    </row>
    <row r="206" spans="1:9" x14ac:dyDescent="0.2">
      <c r="A206">
        <v>1</v>
      </c>
      <c r="B206" s="2">
        <v>38985</v>
      </c>
      <c r="C206">
        <v>1.4138999999999999</v>
      </c>
      <c r="D206">
        <v>1.0888</v>
      </c>
      <c r="E206">
        <v>1.4097</v>
      </c>
      <c r="F206">
        <v>1.3873</v>
      </c>
      <c r="G206">
        <v>0.65217999999999998</v>
      </c>
      <c r="H206">
        <v>0.16223000000000001</v>
      </c>
      <c r="I206">
        <v>2.7277</v>
      </c>
    </row>
    <row r="207" spans="1:9" x14ac:dyDescent="0.2">
      <c r="A207">
        <v>1</v>
      </c>
      <c r="B207" s="2">
        <v>38986</v>
      </c>
      <c r="C207">
        <v>3.3086000000000002</v>
      </c>
      <c r="D207">
        <v>0.28817999999999999</v>
      </c>
      <c r="E207">
        <v>1.6464000000000001</v>
      </c>
      <c r="F207">
        <v>2.1905999999999999</v>
      </c>
      <c r="G207">
        <v>1.2165999999999999</v>
      </c>
      <c r="H207">
        <v>1.3132999999999999</v>
      </c>
      <c r="I207">
        <v>1.6708000000000001</v>
      </c>
    </row>
    <row r="208" spans="1:9" x14ac:dyDescent="0.2">
      <c r="A208">
        <v>1</v>
      </c>
      <c r="B208" s="2">
        <v>38987</v>
      </c>
      <c r="C208">
        <v>3.9087999999999998</v>
      </c>
      <c r="D208">
        <v>0.34633999999999998</v>
      </c>
      <c r="E208">
        <v>1.1541999999999999</v>
      </c>
      <c r="F208">
        <v>1.0638000000000001</v>
      </c>
      <c r="G208">
        <v>4.5160999999999998</v>
      </c>
      <c r="H208">
        <v>1.0318000000000001</v>
      </c>
      <c r="I208">
        <v>2.0676000000000001</v>
      </c>
    </row>
    <row r="209" spans="1:9" x14ac:dyDescent="0.2">
      <c r="A209">
        <v>1</v>
      </c>
      <c r="B209" s="6">
        <v>38988</v>
      </c>
      <c r="C209" s="5">
        <v>-999</v>
      </c>
      <c r="D209" s="5">
        <v>-999</v>
      </c>
      <c r="E209" s="5">
        <v>-999</v>
      </c>
      <c r="F209" s="5">
        <v>-999</v>
      </c>
      <c r="G209" s="5">
        <v>-999</v>
      </c>
      <c r="H209" s="5">
        <v>-999</v>
      </c>
      <c r="I209" s="5">
        <v>-999</v>
      </c>
    </row>
    <row r="210" spans="1:9" x14ac:dyDescent="0.2">
      <c r="A210">
        <v>1</v>
      </c>
      <c r="B210" s="2">
        <v>38989</v>
      </c>
      <c r="C210">
        <v>4.8479000000000001</v>
      </c>
      <c r="D210">
        <v>-9.3215999999999993E-3</v>
      </c>
      <c r="E210">
        <v>1.5733999999999999</v>
      </c>
      <c r="F210">
        <v>2.1762000000000001</v>
      </c>
      <c r="G210">
        <v>2.3475999999999999</v>
      </c>
      <c r="H210">
        <v>1.7694000000000001</v>
      </c>
      <c r="I210">
        <v>2.9035000000000002</v>
      </c>
    </row>
    <row r="211" spans="1:9" x14ac:dyDescent="0.2">
      <c r="A211">
        <v>1</v>
      </c>
      <c r="B211" s="2">
        <v>38990</v>
      </c>
      <c r="C211">
        <v>3.4363999999999999</v>
      </c>
      <c r="D211">
        <v>0.22225</v>
      </c>
      <c r="E211">
        <v>1.1460999999999999</v>
      </c>
      <c r="F211">
        <v>1.5708</v>
      </c>
      <c r="G211">
        <v>1.5141</v>
      </c>
      <c r="H211">
        <v>0.86609999999999998</v>
      </c>
      <c r="I211">
        <v>2.1175999999999999</v>
      </c>
    </row>
    <row r="212" spans="1:9" x14ac:dyDescent="0.2">
      <c r="A212">
        <v>1</v>
      </c>
      <c r="B212" s="2">
        <v>38991</v>
      </c>
      <c r="C212">
        <v>0.99185000000000001</v>
      </c>
      <c r="D212">
        <v>1.0145999999999999</v>
      </c>
      <c r="E212">
        <v>-0.14634</v>
      </c>
      <c r="F212">
        <v>1.1740999999999999</v>
      </c>
      <c r="G212">
        <v>7.0652000000000006E-2</v>
      </c>
      <c r="H212">
        <v>7.8354999999999994E-2</v>
      </c>
      <c r="I212">
        <v>3.6659000000000002</v>
      </c>
    </row>
    <row r="213" spans="1:9" x14ac:dyDescent="0.2">
      <c r="A213">
        <v>1</v>
      </c>
      <c r="B213" s="2">
        <v>38992</v>
      </c>
      <c r="C213">
        <v>0.2445</v>
      </c>
      <c r="D213">
        <v>1.0976999999999999</v>
      </c>
      <c r="E213">
        <v>0.39101000000000002</v>
      </c>
      <c r="F213">
        <v>1.1071</v>
      </c>
      <c r="G213">
        <v>9.6137E-2</v>
      </c>
      <c r="H213">
        <v>0.42637999999999998</v>
      </c>
      <c r="I213">
        <v>1.8218000000000001</v>
      </c>
    </row>
    <row r="214" spans="1:9" x14ac:dyDescent="0.2">
      <c r="A214">
        <v>1</v>
      </c>
      <c r="B214" s="2">
        <v>38993</v>
      </c>
      <c r="C214">
        <v>0.78934000000000004</v>
      </c>
      <c r="D214">
        <v>0.39904000000000001</v>
      </c>
      <c r="E214">
        <v>2.3447</v>
      </c>
      <c r="F214">
        <v>1.6468</v>
      </c>
      <c r="G214">
        <v>0.38963999999999999</v>
      </c>
      <c r="H214">
        <v>0.89307000000000003</v>
      </c>
      <c r="I214">
        <v>1.3388</v>
      </c>
    </row>
    <row r="215" spans="1:9" x14ac:dyDescent="0.2">
      <c r="A215">
        <v>1</v>
      </c>
      <c r="B215" s="2">
        <v>38994</v>
      </c>
      <c r="C215">
        <v>1.0003</v>
      </c>
      <c r="D215">
        <v>0.50149999999999995</v>
      </c>
      <c r="E215">
        <v>2.2210999999999999</v>
      </c>
      <c r="F215">
        <v>0.92178000000000004</v>
      </c>
      <c r="G215">
        <v>0.58521000000000001</v>
      </c>
      <c r="H215">
        <v>0.74146000000000001</v>
      </c>
      <c r="I215">
        <v>0.99785999999999997</v>
      </c>
    </row>
    <row r="216" spans="1:9" x14ac:dyDescent="0.2">
      <c r="A216">
        <v>1</v>
      </c>
      <c r="B216" s="2">
        <v>38995</v>
      </c>
      <c r="C216">
        <v>2.0417000000000001</v>
      </c>
      <c r="D216">
        <v>1.0699000000000001</v>
      </c>
      <c r="E216">
        <v>1.1353</v>
      </c>
      <c r="F216">
        <v>1.3722000000000001</v>
      </c>
      <c r="G216">
        <v>0.71933999999999998</v>
      </c>
      <c r="H216">
        <v>1.4997</v>
      </c>
      <c r="I216">
        <v>0.32312000000000002</v>
      </c>
    </row>
    <row r="217" spans="1:9" x14ac:dyDescent="0.2">
      <c r="A217">
        <v>1</v>
      </c>
      <c r="B217" s="2">
        <v>38996</v>
      </c>
      <c r="C217">
        <v>2.113</v>
      </c>
      <c r="D217">
        <v>0.80683000000000005</v>
      </c>
      <c r="E217">
        <v>1.6431</v>
      </c>
      <c r="F217">
        <v>1.2473000000000001</v>
      </c>
      <c r="G217">
        <v>0.92964000000000002</v>
      </c>
      <c r="H217">
        <v>1.1432</v>
      </c>
      <c r="I217">
        <v>0.24585000000000001</v>
      </c>
    </row>
    <row r="218" spans="1:9" x14ac:dyDescent="0.2">
      <c r="A218">
        <v>1</v>
      </c>
      <c r="B218" s="2">
        <v>38997</v>
      </c>
      <c r="C218">
        <v>1.3043</v>
      </c>
      <c r="D218">
        <v>0.65568000000000004</v>
      </c>
      <c r="E218">
        <v>2.0226999999999999</v>
      </c>
      <c r="F218">
        <v>1.4307000000000001</v>
      </c>
      <c r="G218">
        <v>0.60814999999999997</v>
      </c>
      <c r="H218">
        <v>0.89893000000000001</v>
      </c>
      <c r="I218">
        <v>1.0658000000000001</v>
      </c>
    </row>
    <row r="219" spans="1:9" x14ac:dyDescent="0.2">
      <c r="A219">
        <v>1</v>
      </c>
      <c r="B219" s="2">
        <v>38998</v>
      </c>
      <c r="C219">
        <v>0.60216000000000003</v>
      </c>
      <c r="D219">
        <v>2.7138</v>
      </c>
      <c r="E219">
        <v>1.3371</v>
      </c>
      <c r="F219">
        <v>0.89495000000000002</v>
      </c>
      <c r="G219">
        <v>0.23183999999999999</v>
      </c>
      <c r="H219">
        <v>0.22189</v>
      </c>
      <c r="I219">
        <v>0.60638000000000003</v>
      </c>
    </row>
    <row r="220" spans="1:9" x14ac:dyDescent="0.2">
      <c r="A220">
        <v>1</v>
      </c>
      <c r="B220" s="2">
        <v>38999</v>
      </c>
      <c r="C220">
        <v>0.68445999999999996</v>
      </c>
      <c r="D220">
        <v>2.0783</v>
      </c>
      <c r="E220">
        <v>1.8877999999999999</v>
      </c>
      <c r="F220">
        <v>1.0949</v>
      </c>
      <c r="G220">
        <v>0.60867000000000004</v>
      </c>
      <c r="H220">
        <v>1.3829</v>
      </c>
      <c r="I220">
        <v>1.4320999999999999</v>
      </c>
    </row>
    <row r="221" spans="1:9" x14ac:dyDescent="0.2">
      <c r="A221">
        <v>1</v>
      </c>
      <c r="B221" s="2">
        <v>39000</v>
      </c>
      <c r="C221">
        <v>0.76437999999999995</v>
      </c>
      <c r="D221">
        <v>2.1019999999999999</v>
      </c>
      <c r="E221">
        <v>1.6391</v>
      </c>
      <c r="F221">
        <v>0.18417</v>
      </c>
      <c r="G221">
        <v>0.48580000000000001</v>
      </c>
      <c r="H221">
        <v>0.40514</v>
      </c>
      <c r="I221">
        <v>0.26739000000000002</v>
      </c>
    </row>
    <row r="222" spans="1:9" x14ac:dyDescent="0.2">
      <c r="A222">
        <v>1</v>
      </c>
      <c r="B222" s="2">
        <v>39001</v>
      </c>
      <c r="C222">
        <v>0.90061000000000002</v>
      </c>
      <c r="D222">
        <v>1.8502000000000001</v>
      </c>
      <c r="E222">
        <v>1.2845</v>
      </c>
      <c r="F222">
        <v>1.3492999999999999</v>
      </c>
      <c r="G222">
        <v>0.40821000000000002</v>
      </c>
      <c r="H222">
        <v>1.1445000000000001</v>
      </c>
      <c r="I222">
        <v>0.64692000000000005</v>
      </c>
    </row>
    <row r="223" spans="1:9" x14ac:dyDescent="0.2">
      <c r="A223">
        <v>1</v>
      </c>
      <c r="B223" s="2">
        <v>39002</v>
      </c>
      <c r="C223">
        <v>0.86453000000000002</v>
      </c>
      <c r="D223">
        <v>2.5792999999999999</v>
      </c>
      <c r="E223">
        <v>1.2423999999999999</v>
      </c>
      <c r="F223">
        <v>1.5270999999999999</v>
      </c>
      <c r="G223">
        <v>0.32999000000000001</v>
      </c>
      <c r="H223">
        <v>0.89648000000000005</v>
      </c>
      <c r="I223">
        <v>0.94167000000000001</v>
      </c>
    </row>
    <row r="224" spans="1:9" x14ac:dyDescent="0.2">
      <c r="A224">
        <v>1</v>
      </c>
      <c r="B224" s="2">
        <v>39003</v>
      </c>
      <c r="C224">
        <v>0.82557000000000003</v>
      </c>
      <c r="D224">
        <v>2.4607000000000001</v>
      </c>
      <c r="E224">
        <v>1.5028999999999999</v>
      </c>
      <c r="F224">
        <v>1.0772999999999999</v>
      </c>
      <c r="G224">
        <v>0.18198</v>
      </c>
      <c r="H224">
        <v>0.38223000000000001</v>
      </c>
      <c r="I224">
        <v>0.96843000000000001</v>
      </c>
    </row>
    <row r="225" spans="1:9" x14ac:dyDescent="0.2">
      <c r="A225">
        <v>1</v>
      </c>
      <c r="B225" s="2">
        <v>39004</v>
      </c>
      <c r="C225">
        <v>0.65064</v>
      </c>
      <c r="D225">
        <v>1.1884999999999999</v>
      </c>
      <c r="E225">
        <v>1.5186999999999999</v>
      </c>
      <c r="F225">
        <v>0.57691999999999999</v>
      </c>
      <c r="G225">
        <v>0.53712000000000004</v>
      </c>
      <c r="H225">
        <v>0.32329000000000002</v>
      </c>
      <c r="I225">
        <v>0.95108000000000004</v>
      </c>
    </row>
    <row r="226" spans="1:9" x14ac:dyDescent="0.2">
      <c r="A226">
        <v>1</v>
      </c>
      <c r="B226" s="2">
        <v>39005</v>
      </c>
      <c r="C226">
        <v>0.78466000000000002</v>
      </c>
      <c r="D226">
        <v>1.6202000000000001</v>
      </c>
      <c r="E226">
        <v>1.6677</v>
      </c>
      <c r="F226">
        <v>0.93647000000000002</v>
      </c>
      <c r="G226">
        <v>0.24171999999999999</v>
      </c>
      <c r="H226">
        <v>1.2491000000000001</v>
      </c>
      <c r="I226">
        <v>1.5591999999999999</v>
      </c>
    </row>
    <row r="227" spans="1:9" x14ac:dyDescent="0.2">
      <c r="A227">
        <v>1</v>
      </c>
      <c r="B227" s="2">
        <v>39006</v>
      </c>
      <c r="C227">
        <v>0.49564999999999998</v>
      </c>
      <c r="D227">
        <v>1.3027</v>
      </c>
      <c r="E227">
        <v>1.667</v>
      </c>
      <c r="F227">
        <v>1.2967</v>
      </c>
      <c r="G227">
        <v>0.26833000000000001</v>
      </c>
      <c r="H227">
        <v>0.65585000000000004</v>
      </c>
      <c r="I227">
        <v>1.2656000000000001</v>
      </c>
    </row>
    <row r="228" spans="1:9" x14ac:dyDescent="0.2">
      <c r="A228">
        <v>1</v>
      </c>
      <c r="B228" s="2">
        <v>39007</v>
      </c>
      <c r="C228">
        <v>1.2633000000000001</v>
      </c>
      <c r="D228">
        <v>1.581</v>
      </c>
      <c r="E228">
        <v>1.3855999999999999</v>
      </c>
      <c r="F228">
        <v>1.2443</v>
      </c>
      <c r="G228">
        <v>0.74136000000000002</v>
      </c>
      <c r="H228">
        <v>0.25879000000000002</v>
      </c>
      <c r="I228">
        <v>0.32005</v>
      </c>
    </row>
    <row r="229" spans="1:9" x14ac:dyDescent="0.2">
      <c r="A229">
        <v>1</v>
      </c>
      <c r="B229" s="2">
        <v>39008</v>
      </c>
      <c r="C229">
        <v>1.3301000000000001</v>
      </c>
      <c r="D229">
        <v>1.19</v>
      </c>
      <c r="E229">
        <v>1.5825</v>
      </c>
      <c r="F229">
        <v>1.4528000000000001</v>
      </c>
      <c r="G229">
        <v>0.78236000000000006</v>
      </c>
      <c r="H229">
        <v>0.48691000000000001</v>
      </c>
      <c r="I229">
        <v>0.47626000000000002</v>
      </c>
    </row>
    <row r="230" spans="1:9" x14ac:dyDescent="0.2">
      <c r="A230">
        <v>1</v>
      </c>
      <c r="B230" s="2">
        <v>39009</v>
      </c>
      <c r="C230">
        <v>1.4730000000000001</v>
      </c>
      <c r="D230">
        <v>0.85233000000000003</v>
      </c>
      <c r="E230">
        <v>2.6732</v>
      </c>
      <c r="F230">
        <v>1.2022999999999999</v>
      </c>
      <c r="G230">
        <v>1.1767000000000001</v>
      </c>
      <c r="H230">
        <v>1.2657</v>
      </c>
      <c r="I230">
        <v>0.69367000000000001</v>
      </c>
    </row>
    <row r="231" spans="1:9" x14ac:dyDescent="0.2">
      <c r="A231">
        <v>1</v>
      </c>
      <c r="B231" s="2">
        <v>39010</v>
      </c>
      <c r="C231">
        <v>1.1402000000000001</v>
      </c>
      <c r="D231">
        <v>1.6872</v>
      </c>
      <c r="E231">
        <v>2.2822</v>
      </c>
      <c r="F231">
        <v>1.8725000000000001</v>
      </c>
      <c r="G231">
        <v>0.31670999999999999</v>
      </c>
      <c r="H231">
        <v>0.80649999999999999</v>
      </c>
      <c r="I231">
        <v>1.4946999999999999</v>
      </c>
    </row>
    <row r="232" spans="1:9" x14ac:dyDescent="0.2">
      <c r="A232">
        <v>1</v>
      </c>
      <c r="B232" s="2">
        <v>39011</v>
      </c>
      <c r="C232">
        <v>0.83492</v>
      </c>
      <c r="D232">
        <v>1.5137</v>
      </c>
      <c r="E232">
        <v>1.5465</v>
      </c>
      <c r="F232">
        <v>1.0710999999999999</v>
      </c>
      <c r="G232">
        <v>0.22</v>
      </c>
      <c r="H232">
        <v>1.5494000000000001</v>
      </c>
      <c r="I232">
        <v>1.6924999999999999</v>
      </c>
    </row>
    <row r="233" spans="1:9" x14ac:dyDescent="0.2">
      <c r="A233">
        <v>1</v>
      </c>
      <c r="B233" s="2">
        <v>39012</v>
      </c>
      <c r="C233">
        <v>0.83887999999999996</v>
      </c>
      <c r="D233">
        <v>0.51770000000000005</v>
      </c>
      <c r="E233">
        <v>0.64803999999999995</v>
      </c>
      <c r="F233">
        <v>1.2825</v>
      </c>
      <c r="G233">
        <v>0.18858</v>
      </c>
      <c r="H233">
        <v>0.27601999999999999</v>
      </c>
      <c r="I233">
        <v>2.5091999999999999</v>
      </c>
    </row>
    <row r="234" spans="1:9" x14ac:dyDescent="0.2">
      <c r="A234">
        <v>1</v>
      </c>
      <c r="B234" s="2">
        <v>39013</v>
      </c>
      <c r="C234">
        <v>0.13547999999999999</v>
      </c>
      <c r="D234">
        <v>0.96726999999999996</v>
      </c>
      <c r="E234">
        <v>0.74248000000000003</v>
      </c>
      <c r="F234">
        <v>0.79227000000000003</v>
      </c>
      <c r="G234">
        <v>-0.14704999999999999</v>
      </c>
      <c r="H234">
        <v>0.3382</v>
      </c>
      <c r="I234">
        <v>0.86780999999999997</v>
      </c>
    </row>
    <row r="235" spans="1:9" x14ac:dyDescent="0.2">
      <c r="A235">
        <v>1</v>
      </c>
      <c r="B235" s="2">
        <v>39014</v>
      </c>
      <c r="C235">
        <v>0.77964</v>
      </c>
      <c r="D235">
        <v>1.0788</v>
      </c>
      <c r="E235">
        <v>2.073</v>
      </c>
      <c r="F235">
        <v>1.0521</v>
      </c>
      <c r="G235">
        <v>0.48837999999999998</v>
      </c>
      <c r="H235">
        <v>1.6398999999999999</v>
      </c>
      <c r="I235">
        <v>0.63778999999999997</v>
      </c>
    </row>
    <row r="236" spans="1:9" x14ac:dyDescent="0.2">
      <c r="A236">
        <v>1</v>
      </c>
      <c r="B236" s="2">
        <v>39015</v>
      </c>
      <c r="C236">
        <v>1.0935999999999999</v>
      </c>
      <c r="D236">
        <v>1.0367</v>
      </c>
      <c r="E236">
        <v>1.9535</v>
      </c>
      <c r="F236">
        <v>1.3093999999999999</v>
      </c>
      <c r="G236">
        <v>0.42903000000000002</v>
      </c>
      <c r="H236">
        <v>0.97624</v>
      </c>
      <c r="I236">
        <v>0.55703000000000003</v>
      </c>
    </row>
    <row r="237" spans="1:9" x14ac:dyDescent="0.2">
      <c r="A237">
        <v>1</v>
      </c>
      <c r="B237" s="2">
        <v>39016</v>
      </c>
      <c r="C237">
        <v>1.2873000000000001</v>
      </c>
      <c r="D237">
        <v>1.4359999999999999</v>
      </c>
      <c r="E237">
        <v>2.5347</v>
      </c>
      <c r="F237">
        <v>1.5578000000000001</v>
      </c>
      <c r="G237">
        <v>0.70133000000000001</v>
      </c>
      <c r="H237">
        <v>1.0032000000000001</v>
      </c>
      <c r="I237">
        <v>0.74902000000000002</v>
      </c>
    </row>
    <row r="238" spans="1:9" x14ac:dyDescent="0.2">
      <c r="A238">
        <v>1</v>
      </c>
      <c r="B238" s="2">
        <v>39018</v>
      </c>
      <c r="C238">
        <v>1.5277000000000001</v>
      </c>
      <c r="D238">
        <v>0.87434999999999996</v>
      </c>
      <c r="E238">
        <v>1.8783000000000001</v>
      </c>
      <c r="F238">
        <v>1.5748</v>
      </c>
      <c r="G238">
        <v>0.88302999999999998</v>
      </c>
      <c r="H238">
        <v>0.70379999999999998</v>
      </c>
      <c r="I238">
        <v>0.93747999999999998</v>
      </c>
    </row>
    <row r="239" spans="1:9" x14ac:dyDescent="0.2">
      <c r="A239">
        <v>1</v>
      </c>
      <c r="B239" s="2">
        <v>39019</v>
      </c>
      <c r="C239">
        <v>0.34843000000000002</v>
      </c>
      <c r="D239">
        <v>1.4839</v>
      </c>
      <c r="E239">
        <v>0.97601000000000004</v>
      </c>
      <c r="F239">
        <v>1.0808</v>
      </c>
      <c r="G239">
        <v>-0.12324</v>
      </c>
      <c r="H239">
        <v>0.35708000000000001</v>
      </c>
      <c r="I239">
        <v>0.9143</v>
      </c>
    </row>
    <row r="240" spans="1:9" x14ac:dyDescent="0.2">
      <c r="A240">
        <v>1</v>
      </c>
      <c r="B240" s="2">
        <v>39020</v>
      </c>
      <c r="C240">
        <v>1.0237000000000001</v>
      </c>
      <c r="D240">
        <v>2.5649000000000002</v>
      </c>
      <c r="E240">
        <v>1.7730999999999999</v>
      </c>
      <c r="F240">
        <v>1.6859999999999999</v>
      </c>
      <c r="G240">
        <v>0.41031000000000001</v>
      </c>
      <c r="H240">
        <v>1.0508999999999999</v>
      </c>
      <c r="I240">
        <v>0.84735000000000005</v>
      </c>
    </row>
    <row r="241" spans="1:9" x14ac:dyDescent="0.2">
      <c r="A241">
        <v>1</v>
      </c>
      <c r="B241" s="2">
        <v>39021</v>
      </c>
      <c r="C241">
        <v>1.0504</v>
      </c>
      <c r="D241">
        <v>1.5995999999999999</v>
      </c>
      <c r="E241">
        <v>1.8736999999999999</v>
      </c>
      <c r="F241">
        <v>1.3197000000000001</v>
      </c>
      <c r="G241">
        <v>0.80844000000000005</v>
      </c>
      <c r="H241">
        <v>0.44462000000000002</v>
      </c>
      <c r="I241">
        <v>0.47826000000000002</v>
      </c>
    </row>
    <row r="242" spans="1:9" x14ac:dyDescent="0.2">
      <c r="A242">
        <v>1</v>
      </c>
      <c r="B242" s="2">
        <v>39023</v>
      </c>
      <c r="C242">
        <v>2.4733000000000001</v>
      </c>
      <c r="D242">
        <v>0.59367000000000003</v>
      </c>
      <c r="E242">
        <v>1.1506000000000001</v>
      </c>
      <c r="F242">
        <v>0.94506999999999997</v>
      </c>
      <c r="G242">
        <v>3.3096999999999999</v>
      </c>
      <c r="H242">
        <v>1.0217000000000001</v>
      </c>
      <c r="I242">
        <v>2.1393</v>
      </c>
    </row>
    <row r="243" spans="1:9" x14ac:dyDescent="0.2">
      <c r="A243">
        <v>1</v>
      </c>
      <c r="B243" s="2">
        <v>39024</v>
      </c>
      <c r="C243">
        <v>0.81296000000000002</v>
      </c>
      <c r="D243">
        <v>1.7388999999999999</v>
      </c>
      <c r="E243">
        <v>0.75456999999999996</v>
      </c>
      <c r="F243">
        <v>0.24076</v>
      </c>
      <c r="G243">
        <v>2.7858999999999998</v>
      </c>
      <c r="H243">
        <v>0.64193</v>
      </c>
      <c r="I243">
        <v>1.5286</v>
      </c>
    </row>
    <row r="244" spans="1:9" x14ac:dyDescent="0.2">
      <c r="A244">
        <v>1</v>
      </c>
      <c r="B244" s="2">
        <v>39027</v>
      </c>
      <c r="C244">
        <v>0.83982000000000001</v>
      </c>
      <c r="D244">
        <v>1.0033000000000001</v>
      </c>
      <c r="E244">
        <v>1.7922</v>
      </c>
      <c r="F244">
        <v>1.8260000000000001</v>
      </c>
      <c r="G244">
        <v>0.35317999999999999</v>
      </c>
      <c r="H244">
        <v>0.59538000000000002</v>
      </c>
      <c r="I244">
        <v>1.6585000000000001</v>
      </c>
    </row>
    <row r="245" spans="1:9" x14ac:dyDescent="0.2">
      <c r="A245">
        <v>1</v>
      </c>
      <c r="B245" s="2">
        <v>39028</v>
      </c>
      <c r="C245">
        <v>1.129</v>
      </c>
      <c r="D245">
        <v>1.0410999999999999</v>
      </c>
      <c r="E245">
        <v>0.86389000000000005</v>
      </c>
      <c r="F245">
        <v>1.1638999999999999</v>
      </c>
      <c r="G245">
        <v>4.6069000000000004</v>
      </c>
      <c r="H245">
        <v>0.96592</v>
      </c>
      <c r="I245">
        <v>2.6758999999999999</v>
      </c>
    </row>
    <row r="246" spans="1:9" x14ac:dyDescent="0.2">
      <c r="A246">
        <v>1</v>
      </c>
      <c r="B246" s="2">
        <v>39029</v>
      </c>
      <c r="C246">
        <v>0.85106999999999999</v>
      </c>
      <c r="D246">
        <v>1.2525999999999999</v>
      </c>
      <c r="E246">
        <v>2.1065</v>
      </c>
      <c r="F246">
        <v>1.2927999999999999</v>
      </c>
      <c r="G246">
        <v>0.43323</v>
      </c>
      <c r="H246">
        <v>0.92388999999999999</v>
      </c>
      <c r="I246">
        <v>0.83677000000000001</v>
      </c>
    </row>
    <row r="247" spans="1:9" x14ac:dyDescent="0.2">
      <c r="A247">
        <v>1</v>
      </c>
      <c r="B247" s="2">
        <v>39030</v>
      </c>
      <c r="C247">
        <v>0.24762999999999999</v>
      </c>
      <c r="D247">
        <v>1.5218</v>
      </c>
      <c r="E247">
        <v>1.3856999999999999</v>
      </c>
      <c r="F247">
        <v>0.96406999999999998</v>
      </c>
      <c r="G247">
        <v>0.48049999999999998</v>
      </c>
      <c r="H247">
        <v>-0.19800999999999999</v>
      </c>
      <c r="I247">
        <v>0.85719999999999996</v>
      </c>
    </row>
    <row r="248" spans="1:9" x14ac:dyDescent="0.2">
      <c r="A248">
        <v>1</v>
      </c>
      <c r="B248" s="2">
        <v>39031</v>
      </c>
      <c r="C248">
        <v>1.1922999999999999</v>
      </c>
      <c r="D248">
        <v>1.5251999999999999</v>
      </c>
      <c r="E248">
        <v>2.2725</v>
      </c>
      <c r="F248">
        <v>0.74985000000000002</v>
      </c>
      <c r="G248">
        <v>0.74819000000000002</v>
      </c>
      <c r="H248">
        <v>0.75700000000000001</v>
      </c>
      <c r="I248">
        <v>0.36852000000000001</v>
      </c>
    </row>
    <row r="249" spans="1:9" x14ac:dyDescent="0.2">
      <c r="A249">
        <v>1</v>
      </c>
      <c r="B249" s="2">
        <v>39032</v>
      </c>
      <c r="C249">
        <v>0.97133999999999998</v>
      </c>
      <c r="D249">
        <v>0.88219000000000003</v>
      </c>
      <c r="E249">
        <v>2.0457000000000001</v>
      </c>
      <c r="F249">
        <v>1.6368</v>
      </c>
      <c r="G249">
        <v>1.0068999999999999</v>
      </c>
      <c r="H249">
        <v>0.65303999999999995</v>
      </c>
      <c r="I249">
        <v>0.83220000000000005</v>
      </c>
    </row>
    <row r="250" spans="1:9" x14ac:dyDescent="0.2">
      <c r="A250">
        <v>1</v>
      </c>
      <c r="B250" s="2">
        <v>39033</v>
      </c>
      <c r="C250">
        <v>0.56676000000000004</v>
      </c>
      <c r="D250">
        <v>1.3459000000000001</v>
      </c>
      <c r="E250">
        <v>1.347</v>
      </c>
      <c r="F250">
        <v>0.66178999999999999</v>
      </c>
      <c r="G250">
        <v>0.28656999999999999</v>
      </c>
      <c r="H250">
        <v>0.18648999999999999</v>
      </c>
      <c r="I250">
        <v>0.92061000000000004</v>
      </c>
    </row>
    <row r="251" spans="1:9" x14ac:dyDescent="0.2">
      <c r="A251">
        <v>1</v>
      </c>
      <c r="B251" s="2">
        <v>39034</v>
      </c>
      <c r="C251">
        <v>1.1051</v>
      </c>
      <c r="D251">
        <v>1.3127</v>
      </c>
      <c r="E251">
        <v>1.9348000000000001</v>
      </c>
      <c r="F251">
        <v>1.2189000000000001</v>
      </c>
      <c r="G251">
        <v>0.67922000000000005</v>
      </c>
      <c r="H251">
        <v>1.1924999999999999</v>
      </c>
      <c r="I251">
        <v>1.845</v>
      </c>
    </row>
    <row r="252" spans="1:9" x14ac:dyDescent="0.2">
      <c r="A252">
        <v>1</v>
      </c>
      <c r="B252" s="2">
        <v>39035</v>
      </c>
      <c r="C252">
        <v>2.6309999999999998</v>
      </c>
      <c r="D252">
        <v>0.92798999999999998</v>
      </c>
      <c r="E252">
        <v>1.9502999999999999</v>
      </c>
      <c r="F252">
        <v>1.7015</v>
      </c>
      <c r="G252">
        <v>2.0884999999999998</v>
      </c>
      <c r="H252">
        <v>0.83860000000000001</v>
      </c>
      <c r="I252">
        <v>1.1282000000000001</v>
      </c>
    </row>
    <row r="253" spans="1:9" x14ac:dyDescent="0.2">
      <c r="A253">
        <v>1</v>
      </c>
      <c r="B253" s="2">
        <v>39036</v>
      </c>
      <c r="C253">
        <v>1.2568999999999999</v>
      </c>
      <c r="D253">
        <v>1.3855999999999999</v>
      </c>
      <c r="E253">
        <v>1.5289999999999999</v>
      </c>
      <c r="F253">
        <v>1.0391999999999999</v>
      </c>
      <c r="G253">
        <v>1.0124</v>
      </c>
      <c r="H253">
        <v>0.55149000000000004</v>
      </c>
      <c r="I253">
        <v>1.7072000000000001</v>
      </c>
    </row>
    <row r="254" spans="1:9" x14ac:dyDescent="0.2">
      <c r="A254">
        <v>1</v>
      </c>
      <c r="B254" s="2">
        <v>39037</v>
      </c>
      <c r="C254">
        <v>1.1862999999999999</v>
      </c>
      <c r="D254">
        <v>1.9668000000000001</v>
      </c>
      <c r="E254">
        <v>0.96782999999999997</v>
      </c>
      <c r="F254">
        <v>1.3649</v>
      </c>
      <c r="G254">
        <v>2.7919999999999998</v>
      </c>
      <c r="H254">
        <v>1.3271999999999999</v>
      </c>
      <c r="I254">
        <v>1.9544999999999999</v>
      </c>
    </row>
    <row r="255" spans="1:9" x14ac:dyDescent="0.2">
      <c r="A255">
        <v>1</v>
      </c>
      <c r="B255" s="2">
        <v>39038</v>
      </c>
      <c r="C255">
        <v>0.61434999999999995</v>
      </c>
      <c r="D255">
        <v>2.9251</v>
      </c>
      <c r="E255">
        <v>0.69867999999999997</v>
      </c>
      <c r="F255">
        <v>1.3846000000000001</v>
      </c>
      <c r="G255">
        <v>2.5606</v>
      </c>
      <c r="H255">
        <v>1.1283000000000001</v>
      </c>
      <c r="I255">
        <v>2.7351999999999999</v>
      </c>
    </row>
    <row r="256" spans="1:9" x14ac:dyDescent="0.2">
      <c r="A256">
        <v>1</v>
      </c>
      <c r="B256" s="2">
        <v>39039</v>
      </c>
      <c r="C256">
        <v>-4.9133999999999997E-2</v>
      </c>
      <c r="D256">
        <v>2.1657000000000002</v>
      </c>
      <c r="E256">
        <v>1.4742999999999999</v>
      </c>
      <c r="F256">
        <v>1.9161999999999999</v>
      </c>
      <c r="G256">
        <v>2.0415000000000001</v>
      </c>
      <c r="H256">
        <v>0.34303</v>
      </c>
      <c r="I256">
        <v>1.6469</v>
      </c>
    </row>
    <row r="257" spans="1:9" x14ac:dyDescent="0.2">
      <c r="A257">
        <v>1</v>
      </c>
      <c r="B257" s="2">
        <v>39040</v>
      </c>
      <c r="C257">
        <v>0.4521</v>
      </c>
      <c r="D257">
        <v>1.625</v>
      </c>
      <c r="E257">
        <v>1.4338</v>
      </c>
      <c r="F257">
        <v>0.31214999999999998</v>
      </c>
      <c r="G257">
        <v>0.10446999999999999</v>
      </c>
      <c r="H257">
        <v>1.2685</v>
      </c>
      <c r="I257">
        <v>0.64549000000000001</v>
      </c>
    </row>
    <row r="258" spans="1:9" x14ac:dyDescent="0.2">
      <c r="A258">
        <v>1</v>
      </c>
      <c r="B258" s="2">
        <v>39041</v>
      </c>
      <c r="C258">
        <v>0.97833999999999999</v>
      </c>
      <c r="D258">
        <v>0.76673000000000002</v>
      </c>
      <c r="E258">
        <v>1.6915</v>
      </c>
      <c r="F258">
        <v>1.3936999999999999</v>
      </c>
      <c r="G258">
        <v>0.85170000000000001</v>
      </c>
      <c r="H258">
        <v>0.92930999999999997</v>
      </c>
      <c r="I258">
        <v>0.97821999999999998</v>
      </c>
    </row>
    <row r="259" spans="1:9" x14ac:dyDescent="0.2">
      <c r="A259">
        <v>1</v>
      </c>
      <c r="B259" s="2">
        <v>39042</v>
      </c>
      <c r="C259">
        <v>0.85292000000000001</v>
      </c>
      <c r="D259">
        <v>1.0628</v>
      </c>
      <c r="E259">
        <v>1.2979000000000001</v>
      </c>
      <c r="F259">
        <v>1.208</v>
      </c>
      <c r="G259">
        <v>0.31386999999999998</v>
      </c>
      <c r="H259">
        <v>0.59277000000000002</v>
      </c>
      <c r="I259">
        <v>0.69810000000000005</v>
      </c>
    </row>
    <row r="260" spans="1:9" x14ac:dyDescent="0.2">
      <c r="A260">
        <v>1</v>
      </c>
      <c r="B260" s="2">
        <v>39043</v>
      </c>
      <c r="C260">
        <v>1.5557000000000001</v>
      </c>
      <c r="D260">
        <v>0.52446999999999999</v>
      </c>
      <c r="E260">
        <v>2.3511000000000002</v>
      </c>
      <c r="F260">
        <v>1.5385</v>
      </c>
      <c r="G260">
        <v>1.3960999999999999</v>
      </c>
      <c r="H260">
        <v>1.1434</v>
      </c>
      <c r="I260">
        <v>1.044</v>
      </c>
    </row>
    <row r="261" spans="1:9" x14ac:dyDescent="0.2">
      <c r="A261">
        <v>1</v>
      </c>
      <c r="B261" s="2">
        <v>39044</v>
      </c>
      <c r="C261">
        <v>1.6479999999999999</v>
      </c>
      <c r="D261">
        <v>0.3992</v>
      </c>
      <c r="E261">
        <v>2.8125</v>
      </c>
      <c r="F261">
        <v>1.7377</v>
      </c>
      <c r="G261">
        <v>1.2359</v>
      </c>
      <c r="H261">
        <v>0.88390000000000002</v>
      </c>
      <c r="I261">
        <v>1.1897</v>
      </c>
    </row>
    <row r="262" spans="1:9" x14ac:dyDescent="0.2">
      <c r="A262">
        <v>1</v>
      </c>
      <c r="B262" s="2">
        <v>39045</v>
      </c>
      <c r="C262">
        <v>1.6286</v>
      </c>
      <c r="D262">
        <v>1.1655</v>
      </c>
      <c r="E262">
        <v>2.7002000000000002</v>
      </c>
      <c r="F262">
        <v>1.9778</v>
      </c>
      <c r="G262">
        <v>1.0643</v>
      </c>
      <c r="H262">
        <v>1.0033000000000001</v>
      </c>
      <c r="I262">
        <v>1.7948999999999999</v>
      </c>
    </row>
    <row r="263" spans="1:9" x14ac:dyDescent="0.2">
      <c r="A263">
        <v>1</v>
      </c>
      <c r="B263" s="2">
        <v>39046</v>
      </c>
      <c r="C263">
        <v>0.65422000000000002</v>
      </c>
      <c r="D263">
        <v>2.3725000000000001</v>
      </c>
      <c r="E263">
        <v>1.5665</v>
      </c>
      <c r="F263">
        <v>1.4691000000000001</v>
      </c>
      <c r="G263">
        <v>1.9226E-2</v>
      </c>
      <c r="H263">
        <v>0.77890000000000004</v>
      </c>
      <c r="I263">
        <v>1.2685</v>
      </c>
    </row>
    <row r="264" spans="1:9" x14ac:dyDescent="0.2">
      <c r="A264">
        <v>1</v>
      </c>
      <c r="B264" s="2">
        <v>39047</v>
      </c>
      <c r="C264">
        <v>0.62351999999999996</v>
      </c>
      <c r="D264">
        <v>2.0878000000000001</v>
      </c>
      <c r="E264">
        <v>1.2427999999999999</v>
      </c>
      <c r="F264">
        <v>1.8746</v>
      </c>
      <c r="G264">
        <v>0.1396</v>
      </c>
      <c r="H264">
        <v>0.67188999999999999</v>
      </c>
      <c r="I264">
        <v>1.6234999999999999</v>
      </c>
    </row>
    <row r="265" spans="1:9" x14ac:dyDescent="0.2">
      <c r="A265">
        <v>1</v>
      </c>
      <c r="B265" s="2">
        <v>39048</v>
      </c>
      <c r="C265">
        <v>0.41692000000000001</v>
      </c>
      <c r="D265">
        <v>2.1520000000000001</v>
      </c>
      <c r="E265">
        <v>1.6281000000000001</v>
      </c>
      <c r="F265">
        <v>1.0095000000000001</v>
      </c>
      <c r="G265">
        <v>0.13103999999999999</v>
      </c>
      <c r="H265">
        <v>0.69872000000000001</v>
      </c>
      <c r="I265">
        <v>0.95592999999999995</v>
      </c>
    </row>
    <row r="266" spans="1:9" x14ac:dyDescent="0.2">
      <c r="A266">
        <v>1</v>
      </c>
      <c r="B266" s="2">
        <v>39049</v>
      </c>
      <c r="C266">
        <v>0.62821000000000005</v>
      </c>
      <c r="D266">
        <v>1.3696999999999999</v>
      </c>
      <c r="E266">
        <v>1.8601000000000001</v>
      </c>
      <c r="F266">
        <v>1.2905</v>
      </c>
      <c r="G266">
        <v>0.39193</v>
      </c>
      <c r="H266">
        <v>0.86097999999999997</v>
      </c>
      <c r="I266">
        <v>0.65469999999999995</v>
      </c>
    </row>
    <row r="267" spans="1:9" x14ac:dyDescent="0.2">
      <c r="A267">
        <v>1</v>
      </c>
      <c r="B267" s="2">
        <v>39050</v>
      </c>
      <c r="C267">
        <v>0.98404000000000003</v>
      </c>
      <c r="D267">
        <v>0.89041999999999999</v>
      </c>
      <c r="E267">
        <v>1.907</v>
      </c>
      <c r="F267">
        <v>1.9906999999999999</v>
      </c>
      <c r="G267">
        <v>0.75011000000000005</v>
      </c>
      <c r="H267">
        <v>1.2704</v>
      </c>
      <c r="I267">
        <v>1.4996</v>
      </c>
    </row>
    <row r="268" spans="1:9" x14ac:dyDescent="0.2">
      <c r="A268">
        <v>1</v>
      </c>
      <c r="B268" s="2">
        <v>39051</v>
      </c>
      <c r="C268">
        <v>1.1459999999999999</v>
      </c>
      <c r="D268">
        <v>1.2396</v>
      </c>
      <c r="E268">
        <v>1.7410000000000001</v>
      </c>
      <c r="F268">
        <v>0.78866000000000003</v>
      </c>
      <c r="G268">
        <v>1.3035000000000001</v>
      </c>
      <c r="H268">
        <v>1.4601999999999999</v>
      </c>
      <c r="I268">
        <v>3.7238000000000002</v>
      </c>
    </row>
    <row r="269" spans="1:9" x14ac:dyDescent="0.2">
      <c r="A269">
        <v>1</v>
      </c>
      <c r="B269" s="2">
        <v>39052</v>
      </c>
      <c r="C269">
        <v>0.83542000000000005</v>
      </c>
      <c r="D269">
        <v>1.4456</v>
      </c>
      <c r="E269">
        <v>2.0369000000000002</v>
      </c>
      <c r="F269">
        <v>1.4921</v>
      </c>
      <c r="G269">
        <v>0.87614000000000003</v>
      </c>
      <c r="H269">
        <v>0.73794999999999999</v>
      </c>
      <c r="I269">
        <v>0.72484999999999999</v>
      </c>
    </row>
    <row r="270" spans="1:9" x14ac:dyDescent="0.2">
      <c r="A270">
        <v>1</v>
      </c>
      <c r="B270" s="2">
        <v>39053</v>
      </c>
      <c r="C270">
        <v>1.978</v>
      </c>
      <c r="D270">
        <v>1.1322000000000001</v>
      </c>
      <c r="E270">
        <v>1.1153</v>
      </c>
      <c r="F270">
        <v>0.88388</v>
      </c>
      <c r="G270">
        <v>0.77749000000000001</v>
      </c>
      <c r="H270">
        <v>1.8348</v>
      </c>
      <c r="I270">
        <v>1.077</v>
      </c>
    </row>
    <row r="271" spans="1:9" x14ac:dyDescent="0.2">
      <c r="A271">
        <v>1</v>
      </c>
      <c r="B271" s="2">
        <v>39054</v>
      </c>
      <c r="C271">
        <v>0.55539000000000005</v>
      </c>
      <c r="D271">
        <v>1.1957</v>
      </c>
      <c r="E271">
        <v>0.63841000000000003</v>
      </c>
      <c r="F271">
        <v>0.95804</v>
      </c>
      <c r="G271">
        <v>6.6100999999999993E-2</v>
      </c>
      <c r="H271">
        <v>1.3211999999999999</v>
      </c>
      <c r="I271">
        <v>1.4207000000000001</v>
      </c>
    </row>
    <row r="272" spans="1:9" x14ac:dyDescent="0.2">
      <c r="A272">
        <v>1</v>
      </c>
      <c r="B272" s="2">
        <v>39055</v>
      </c>
      <c r="C272">
        <v>0.80779999999999996</v>
      </c>
      <c r="D272">
        <v>1.3359000000000001</v>
      </c>
      <c r="E272">
        <v>1.6900999999999999</v>
      </c>
      <c r="F272">
        <v>1.4173</v>
      </c>
      <c r="G272">
        <v>0.45482</v>
      </c>
      <c r="H272">
        <v>0.77602000000000004</v>
      </c>
      <c r="I272">
        <v>1.9496</v>
      </c>
    </row>
    <row r="273" spans="1:9" x14ac:dyDescent="0.2">
      <c r="A273">
        <v>1</v>
      </c>
      <c r="B273" s="2">
        <v>39056</v>
      </c>
      <c r="C273">
        <v>1.5522</v>
      </c>
      <c r="D273">
        <v>2.2202000000000002</v>
      </c>
      <c r="E273">
        <v>1.1332</v>
      </c>
      <c r="F273">
        <v>1.4049</v>
      </c>
      <c r="G273">
        <v>1.4975000000000001</v>
      </c>
      <c r="H273">
        <v>1.0278</v>
      </c>
      <c r="I273">
        <v>1.0610999999999999</v>
      </c>
    </row>
    <row r="274" spans="1:9" x14ac:dyDescent="0.2">
      <c r="A274">
        <v>1</v>
      </c>
      <c r="B274" s="2">
        <v>39057</v>
      </c>
      <c r="C274">
        <v>1.9765999999999999</v>
      </c>
      <c r="D274">
        <v>1.036</v>
      </c>
      <c r="E274">
        <v>1.1155999999999999</v>
      </c>
      <c r="F274">
        <v>0.88226000000000004</v>
      </c>
      <c r="G274">
        <v>1.1693</v>
      </c>
      <c r="H274">
        <v>2.6202999999999999</v>
      </c>
      <c r="I274">
        <v>1.0079</v>
      </c>
    </row>
    <row r="275" spans="1:9" x14ac:dyDescent="0.2">
      <c r="A275">
        <v>1</v>
      </c>
      <c r="B275" s="2">
        <v>39058</v>
      </c>
      <c r="C275">
        <v>1.2801</v>
      </c>
      <c r="D275">
        <v>1.0251999999999999</v>
      </c>
      <c r="E275">
        <v>2.0184000000000002</v>
      </c>
      <c r="F275">
        <v>1.9460999999999999</v>
      </c>
      <c r="G275">
        <v>0.87926000000000004</v>
      </c>
      <c r="H275">
        <v>0.98965000000000003</v>
      </c>
      <c r="I275">
        <v>0.84565999999999997</v>
      </c>
    </row>
    <row r="276" spans="1:9" x14ac:dyDescent="0.2">
      <c r="A276">
        <v>1</v>
      </c>
      <c r="B276" s="2">
        <v>39059</v>
      </c>
      <c r="C276">
        <v>1.5239</v>
      </c>
      <c r="D276">
        <v>1.3957999999999999</v>
      </c>
      <c r="E276">
        <v>2.6015999999999999</v>
      </c>
      <c r="F276">
        <v>1.4744999999999999</v>
      </c>
      <c r="G276">
        <v>1.4755</v>
      </c>
      <c r="H276">
        <v>1.8075000000000001</v>
      </c>
      <c r="I276">
        <v>1.1757</v>
      </c>
    </row>
    <row r="277" spans="1:9" x14ac:dyDescent="0.2">
      <c r="A277">
        <v>1</v>
      </c>
      <c r="B277" s="2">
        <v>39060</v>
      </c>
      <c r="C277">
        <v>0.63875000000000004</v>
      </c>
      <c r="D277">
        <v>0.68818000000000001</v>
      </c>
      <c r="E277">
        <v>1.0266999999999999</v>
      </c>
      <c r="F277">
        <v>1.3343</v>
      </c>
      <c r="G277">
        <v>0.33234999999999998</v>
      </c>
      <c r="H277">
        <v>0.86619000000000002</v>
      </c>
      <c r="I277">
        <v>0.74053999999999998</v>
      </c>
    </row>
    <row r="278" spans="1:9" x14ac:dyDescent="0.2">
      <c r="A278">
        <v>1</v>
      </c>
      <c r="B278" s="2">
        <v>39061</v>
      </c>
      <c r="C278">
        <v>1.4904999999999999</v>
      </c>
      <c r="D278">
        <v>0.95713999999999999</v>
      </c>
      <c r="E278">
        <v>0.64051999999999998</v>
      </c>
      <c r="F278">
        <v>1.3102</v>
      </c>
      <c r="G278">
        <v>8.6183999999999997E-2</v>
      </c>
      <c r="H278">
        <v>0.35438999999999998</v>
      </c>
      <c r="I278">
        <v>0.65334000000000003</v>
      </c>
    </row>
    <row r="279" spans="1:9" x14ac:dyDescent="0.2">
      <c r="A279">
        <v>1</v>
      </c>
      <c r="B279" s="2">
        <v>39062</v>
      </c>
      <c r="C279">
        <v>0.88141999999999998</v>
      </c>
      <c r="D279">
        <v>1.9257</v>
      </c>
      <c r="E279">
        <v>1.0878000000000001</v>
      </c>
      <c r="F279">
        <v>1.2672000000000001</v>
      </c>
      <c r="G279">
        <v>0.15381</v>
      </c>
      <c r="H279">
        <v>0.40538000000000002</v>
      </c>
      <c r="I279">
        <v>1.3874</v>
      </c>
    </row>
    <row r="280" spans="1:9" x14ac:dyDescent="0.2">
      <c r="A280">
        <v>1</v>
      </c>
      <c r="B280" s="2">
        <v>39063</v>
      </c>
      <c r="C280">
        <v>0.91681999999999997</v>
      </c>
      <c r="D280">
        <v>1.7019</v>
      </c>
      <c r="E280">
        <v>1.6536999999999999</v>
      </c>
      <c r="F280">
        <v>0.79835999999999996</v>
      </c>
      <c r="G280">
        <v>0.55501999999999996</v>
      </c>
      <c r="H280">
        <v>0.78320999999999996</v>
      </c>
      <c r="I280">
        <v>1.4659</v>
      </c>
    </row>
    <row r="281" spans="1:9" x14ac:dyDescent="0.2">
      <c r="A281">
        <v>1</v>
      </c>
      <c r="B281" s="2">
        <v>39064</v>
      </c>
      <c r="C281">
        <v>1.5785</v>
      </c>
      <c r="D281">
        <v>1.8913</v>
      </c>
      <c r="E281">
        <v>1.6152</v>
      </c>
      <c r="F281">
        <v>2.0691999999999999</v>
      </c>
      <c r="G281">
        <v>0.33883999999999997</v>
      </c>
      <c r="H281">
        <v>0.87034</v>
      </c>
      <c r="I281">
        <v>1.3342000000000001</v>
      </c>
    </row>
    <row r="282" spans="1:9" x14ac:dyDescent="0.2">
      <c r="A282">
        <v>1</v>
      </c>
      <c r="B282" s="2">
        <v>39065</v>
      </c>
      <c r="C282">
        <v>1.1921999999999999</v>
      </c>
      <c r="D282">
        <v>2.4525000000000001</v>
      </c>
      <c r="E282">
        <v>1.2874000000000001</v>
      </c>
      <c r="F282">
        <v>1.7526999999999999</v>
      </c>
      <c r="G282">
        <v>0.20299</v>
      </c>
      <c r="H282">
        <v>0.75082000000000004</v>
      </c>
      <c r="I282">
        <v>1.1447000000000001</v>
      </c>
    </row>
    <row r="283" spans="1:9" x14ac:dyDescent="0.2">
      <c r="A283">
        <v>1</v>
      </c>
      <c r="B283" s="2">
        <v>39066</v>
      </c>
      <c r="C283">
        <v>1.6910000000000001</v>
      </c>
      <c r="D283">
        <v>2.5257999999999998</v>
      </c>
      <c r="E283">
        <v>1.1806000000000001</v>
      </c>
      <c r="F283">
        <v>1.6103000000000001</v>
      </c>
      <c r="G283">
        <v>1.1732</v>
      </c>
      <c r="H283">
        <v>0.97804000000000002</v>
      </c>
      <c r="I283">
        <v>1.8535999999999999</v>
      </c>
    </row>
    <row r="284" spans="1:9" x14ac:dyDescent="0.2">
      <c r="A284">
        <v>1</v>
      </c>
      <c r="B284" s="2">
        <v>39067</v>
      </c>
      <c r="C284">
        <v>1.9775</v>
      </c>
      <c r="D284">
        <v>1.3211999999999999</v>
      </c>
      <c r="E284">
        <v>1.2361</v>
      </c>
      <c r="F284">
        <v>1.2885</v>
      </c>
      <c r="G284">
        <v>2.1907000000000001</v>
      </c>
      <c r="H284">
        <v>0.76856999999999998</v>
      </c>
      <c r="I284">
        <v>1.5302</v>
      </c>
    </row>
    <row r="285" spans="1:9" x14ac:dyDescent="0.2">
      <c r="A285">
        <v>1</v>
      </c>
      <c r="B285" s="2">
        <v>39068</v>
      </c>
      <c r="C285">
        <v>1.1987000000000001</v>
      </c>
      <c r="D285">
        <v>0.88132999999999995</v>
      </c>
      <c r="E285">
        <v>0.46622000000000002</v>
      </c>
      <c r="F285">
        <v>1.3434999999999999</v>
      </c>
      <c r="G285">
        <v>0.30703999999999998</v>
      </c>
      <c r="H285">
        <v>1.3268</v>
      </c>
      <c r="I285">
        <v>3.5023</v>
      </c>
    </row>
    <row r="286" spans="1:9" x14ac:dyDescent="0.2">
      <c r="A286">
        <v>1</v>
      </c>
      <c r="B286" s="2">
        <v>39069</v>
      </c>
      <c r="C286">
        <v>1.6023000000000001</v>
      </c>
      <c r="D286">
        <v>0.32179999999999997</v>
      </c>
      <c r="E286">
        <v>1.5063</v>
      </c>
      <c r="F286">
        <v>1.2457</v>
      </c>
      <c r="G286">
        <v>1.7466999999999999</v>
      </c>
      <c r="H286">
        <v>0.64620999999999995</v>
      </c>
      <c r="I286">
        <v>1.8449</v>
      </c>
    </row>
    <row r="287" spans="1:9" x14ac:dyDescent="0.2">
      <c r="A287">
        <v>1</v>
      </c>
      <c r="B287" s="2">
        <v>39070</v>
      </c>
      <c r="C287">
        <v>2.0448</v>
      </c>
      <c r="D287">
        <v>1.0991</v>
      </c>
      <c r="E287">
        <v>2.4888E-2</v>
      </c>
      <c r="F287">
        <v>1.9226000000000001</v>
      </c>
      <c r="G287">
        <v>6.2568999999999999</v>
      </c>
      <c r="H287">
        <v>0.64829000000000003</v>
      </c>
      <c r="I287">
        <v>5.5575000000000001</v>
      </c>
    </row>
    <row r="288" spans="1:9" x14ac:dyDescent="0.2">
      <c r="A288">
        <v>1</v>
      </c>
      <c r="B288" s="2">
        <v>39071</v>
      </c>
      <c r="C288">
        <v>0.53549000000000002</v>
      </c>
      <c r="D288">
        <v>1.2126999999999999</v>
      </c>
      <c r="E288">
        <v>1.8407</v>
      </c>
      <c r="F288">
        <v>1.5375000000000001</v>
      </c>
      <c r="G288">
        <v>0.34888000000000002</v>
      </c>
      <c r="H288">
        <v>0.54803999999999997</v>
      </c>
      <c r="I288">
        <v>1.2000999999999999</v>
      </c>
    </row>
    <row r="289" spans="1:9" x14ac:dyDescent="0.2">
      <c r="A289">
        <v>1</v>
      </c>
      <c r="B289" s="2">
        <v>39072</v>
      </c>
      <c r="C289">
        <v>0.59245000000000003</v>
      </c>
      <c r="D289">
        <v>2.3170000000000002</v>
      </c>
      <c r="E289">
        <v>2.1069</v>
      </c>
      <c r="F289">
        <v>0.94571000000000005</v>
      </c>
      <c r="G289">
        <v>0.45088</v>
      </c>
      <c r="H289">
        <v>0.11113000000000001</v>
      </c>
      <c r="I289">
        <v>0.55596999999999996</v>
      </c>
    </row>
    <row r="290" spans="1:9" x14ac:dyDescent="0.2">
      <c r="A290">
        <v>1</v>
      </c>
      <c r="B290" s="2">
        <v>39073</v>
      </c>
      <c r="C290">
        <v>0.88249999999999995</v>
      </c>
      <c r="D290">
        <v>1.0025999999999999</v>
      </c>
      <c r="E290">
        <v>1.74</v>
      </c>
      <c r="F290">
        <v>1.6318999999999999</v>
      </c>
      <c r="G290">
        <v>0.29198000000000002</v>
      </c>
      <c r="H290">
        <v>0.17815</v>
      </c>
      <c r="I290">
        <v>0.77122999999999997</v>
      </c>
    </row>
    <row r="291" spans="1:9" x14ac:dyDescent="0.2">
      <c r="A291">
        <v>1</v>
      </c>
      <c r="B291" s="2">
        <v>39074</v>
      </c>
      <c r="C291">
        <v>0.74328000000000005</v>
      </c>
      <c r="D291">
        <v>0.78188999999999997</v>
      </c>
      <c r="E291">
        <v>1.7125999999999999</v>
      </c>
      <c r="F291">
        <v>1.2901</v>
      </c>
      <c r="G291">
        <v>0.32519999999999999</v>
      </c>
      <c r="H291">
        <v>0.20624000000000001</v>
      </c>
      <c r="I291">
        <v>0.96357999999999999</v>
      </c>
    </row>
    <row r="292" spans="1:9" x14ac:dyDescent="0.2">
      <c r="A292">
        <v>1</v>
      </c>
      <c r="B292" s="2">
        <v>39075</v>
      </c>
      <c r="C292">
        <v>0.25967000000000001</v>
      </c>
      <c r="D292">
        <v>1.4759</v>
      </c>
      <c r="E292">
        <v>0.76915999999999995</v>
      </c>
      <c r="F292">
        <v>1.3321000000000001</v>
      </c>
      <c r="G292">
        <v>-0.17100000000000001</v>
      </c>
      <c r="H292">
        <v>8.5882E-2</v>
      </c>
      <c r="I292">
        <v>1.4442999999999999</v>
      </c>
    </row>
    <row r="293" spans="1:9" x14ac:dyDescent="0.2">
      <c r="A293">
        <v>1</v>
      </c>
      <c r="B293" s="2">
        <v>39076</v>
      </c>
      <c r="C293">
        <v>0.52173000000000003</v>
      </c>
      <c r="D293">
        <v>0.71364000000000005</v>
      </c>
      <c r="E293">
        <v>0.93638999999999994</v>
      </c>
      <c r="F293">
        <v>1.0725</v>
      </c>
      <c r="G293">
        <v>6.3950999999999994E-2</v>
      </c>
      <c r="H293">
        <v>0.45052999999999999</v>
      </c>
      <c r="I293">
        <v>1.6395</v>
      </c>
    </row>
    <row r="294" spans="1:9" x14ac:dyDescent="0.2">
      <c r="A294">
        <v>1</v>
      </c>
      <c r="B294" s="2">
        <v>39077</v>
      </c>
      <c r="C294">
        <v>1.0835999999999999</v>
      </c>
      <c r="D294">
        <v>0.40619</v>
      </c>
      <c r="E294">
        <v>1.5230999999999999</v>
      </c>
      <c r="F294">
        <v>1.0889</v>
      </c>
      <c r="G294">
        <v>0.50502999999999998</v>
      </c>
      <c r="H294">
        <v>0.32290000000000002</v>
      </c>
      <c r="I294">
        <v>1.6204000000000001</v>
      </c>
    </row>
    <row r="295" spans="1:9" x14ac:dyDescent="0.2">
      <c r="A295">
        <v>1</v>
      </c>
      <c r="B295" s="2">
        <v>39078</v>
      </c>
      <c r="C295">
        <v>0.47252</v>
      </c>
      <c r="D295">
        <v>1.8549</v>
      </c>
      <c r="E295">
        <v>1.8407</v>
      </c>
      <c r="F295">
        <v>1.0170999999999999</v>
      </c>
      <c r="G295">
        <v>0.31104999999999999</v>
      </c>
      <c r="H295">
        <v>0.74914000000000003</v>
      </c>
      <c r="I295">
        <v>1.2442</v>
      </c>
    </row>
    <row r="296" spans="1:9" x14ac:dyDescent="0.2">
      <c r="A296">
        <v>1</v>
      </c>
      <c r="B296" s="2">
        <v>39081</v>
      </c>
      <c r="C296">
        <v>0.59397999999999995</v>
      </c>
      <c r="D296">
        <v>0.97426999999999997</v>
      </c>
      <c r="E296">
        <v>1.4131</v>
      </c>
      <c r="F296">
        <v>1.2181999999999999</v>
      </c>
      <c r="G296">
        <v>6.3808000000000004E-2</v>
      </c>
      <c r="H296">
        <v>0.17055999999999999</v>
      </c>
      <c r="I296">
        <v>1.0821000000000001</v>
      </c>
    </row>
    <row r="297" spans="1:9" x14ac:dyDescent="0.2">
      <c r="A297">
        <v>1</v>
      </c>
      <c r="B297" s="2">
        <v>39082</v>
      </c>
      <c r="C297">
        <v>0.57804999999999995</v>
      </c>
      <c r="D297">
        <v>1.9572000000000001</v>
      </c>
      <c r="E297">
        <v>2.0806</v>
      </c>
      <c r="F297">
        <v>0.34814000000000001</v>
      </c>
      <c r="G297">
        <v>0.16611000000000001</v>
      </c>
      <c r="H297">
        <v>0.24481</v>
      </c>
      <c r="I297">
        <v>0.93242000000000003</v>
      </c>
    </row>
    <row r="298" spans="1:9" x14ac:dyDescent="0.2">
      <c r="A298">
        <v>1</v>
      </c>
      <c r="B298" s="2">
        <v>39085</v>
      </c>
      <c r="C298">
        <v>1.9084000000000001</v>
      </c>
      <c r="D298">
        <v>0.69981000000000004</v>
      </c>
      <c r="E298">
        <v>1.1000000000000001</v>
      </c>
      <c r="F298">
        <v>-4.1499000000000001E-2</v>
      </c>
      <c r="G298">
        <v>1.0105</v>
      </c>
      <c r="H298">
        <v>0.11124000000000001</v>
      </c>
      <c r="I298">
        <v>0.38289000000000001</v>
      </c>
    </row>
    <row r="299" spans="1:9" x14ac:dyDescent="0.2">
      <c r="A299">
        <v>1</v>
      </c>
      <c r="B299" s="2">
        <v>39086</v>
      </c>
      <c r="C299">
        <v>1.5642</v>
      </c>
      <c r="D299">
        <v>0.95430000000000004</v>
      </c>
      <c r="E299">
        <v>1.212</v>
      </c>
      <c r="F299">
        <v>0.14380000000000001</v>
      </c>
      <c r="G299">
        <v>0.88941999999999999</v>
      </c>
      <c r="H299">
        <v>0.91451000000000005</v>
      </c>
      <c r="I299">
        <v>0.98292999999999997</v>
      </c>
    </row>
    <row r="300" spans="1:9" x14ac:dyDescent="0.2">
      <c r="A300">
        <v>1</v>
      </c>
      <c r="B300" s="2">
        <v>39087</v>
      </c>
      <c r="C300">
        <v>2.1859999999999999</v>
      </c>
      <c r="D300">
        <v>0.62566999999999995</v>
      </c>
      <c r="E300">
        <v>1.4257</v>
      </c>
      <c r="F300">
        <v>0.17130000000000001</v>
      </c>
      <c r="G300">
        <v>1.0885</v>
      </c>
      <c r="H300">
        <v>0.20444000000000001</v>
      </c>
      <c r="I300">
        <v>1.3326</v>
      </c>
    </row>
    <row r="301" spans="1:9" x14ac:dyDescent="0.2">
      <c r="A301">
        <v>1</v>
      </c>
      <c r="B301" s="2">
        <v>39089</v>
      </c>
      <c r="C301">
        <v>0.78741000000000005</v>
      </c>
      <c r="D301">
        <v>1.2012</v>
      </c>
      <c r="E301">
        <v>0.63263000000000003</v>
      </c>
      <c r="F301">
        <v>0.20569000000000001</v>
      </c>
      <c r="G301">
        <v>0.40833999999999998</v>
      </c>
      <c r="H301">
        <v>4.3092999999999999E-2</v>
      </c>
      <c r="I301">
        <v>1.5236000000000001</v>
      </c>
    </row>
    <row r="302" spans="1:9" x14ac:dyDescent="0.2">
      <c r="A302">
        <v>1</v>
      </c>
      <c r="B302" s="2">
        <v>39090</v>
      </c>
      <c r="C302">
        <v>1.1435999999999999</v>
      </c>
      <c r="D302">
        <v>2.2995000000000001</v>
      </c>
      <c r="E302">
        <v>0.46506999999999998</v>
      </c>
      <c r="F302">
        <v>-2.5760999999999999E-2</v>
      </c>
      <c r="G302">
        <v>4.0019</v>
      </c>
      <c r="H302">
        <v>-0.14416999999999999</v>
      </c>
      <c r="I302">
        <v>1.6878</v>
      </c>
    </row>
    <row r="303" spans="1:9" x14ac:dyDescent="0.2">
      <c r="A303">
        <v>1</v>
      </c>
      <c r="B303" s="2">
        <v>39091</v>
      </c>
      <c r="C303">
        <v>0.88249</v>
      </c>
      <c r="D303">
        <v>1.4238999999999999</v>
      </c>
      <c r="E303">
        <v>0.38634000000000002</v>
      </c>
      <c r="F303">
        <v>0.26190000000000002</v>
      </c>
      <c r="G303">
        <v>3.6436000000000002</v>
      </c>
      <c r="H303">
        <v>0.22417000000000001</v>
      </c>
      <c r="I303">
        <v>2.3003</v>
      </c>
    </row>
    <row r="304" spans="1:9" x14ac:dyDescent="0.2">
      <c r="A304">
        <v>1</v>
      </c>
      <c r="B304" s="2">
        <v>39092</v>
      </c>
      <c r="C304">
        <v>0.95999000000000001</v>
      </c>
      <c r="D304">
        <v>0.67886999999999997</v>
      </c>
      <c r="E304">
        <v>1.3039000000000001</v>
      </c>
      <c r="F304">
        <v>-7.6151999999999999E-3</v>
      </c>
      <c r="G304">
        <v>3.04</v>
      </c>
      <c r="H304">
        <v>0.55867</v>
      </c>
      <c r="I304">
        <v>4.1040000000000001</v>
      </c>
    </row>
    <row r="305" spans="1:9" x14ac:dyDescent="0.2">
      <c r="A305">
        <v>1</v>
      </c>
      <c r="B305" s="2">
        <v>39093</v>
      </c>
      <c r="C305">
        <v>1.9141999999999999</v>
      </c>
      <c r="D305">
        <v>0.49085000000000001</v>
      </c>
      <c r="E305">
        <v>0.27954000000000001</v>
      </c>
      <c r="F305">
        <v>0.81381999999999999</v>
      </c>
      <c r="G305">
        <v>3.8933</v>
      </c>
      <c r="H305">
        <v>0.46629999999999999</v>
      </c>
      <c r="I305">
        <v>4.2972999999999999</v>
      </c>
    </row>
    <row r="306" spans="1:9" x14ac:dyDescent="0.2">
      <c r="A306">
        <v>1</v>
      </c>
      <c r="B306" s="2">
        <v>39094</v>
      </c>
      <c r="C306">
        <v>0.79337999999999997</v>
      </c>
      <c r="D306">
        <v>1.2104999999999999</v>
      </c>
      <c r="E306">
        <v>0.38249</v>
      </c>
      <c r="F306">
        <v>0.31941999999999998</v>
      </c>
      <c r="G306">
        <v>2.649</v>
      </c>
      <c r="H306">
        <v>0.64022999999999997</v>
      </c>
      <c r="I306">
        <v>2.8037000000000001</v>
      </c>
    </row>
    <row r="307" spans="1:9" x14ac:dyDescent="0.2">
      <c r="A307">
        <v>1</v>
      </c>
      <c r="B307" s="2">
        <v>39095</v>
      </c>
      <c r="C307">
        <v>0.35438999999999998</v>
      </c>
      <c r="D307">
        <v>4.0077000000000002E-2</v>
      </c>
      <c r="E307">
        <v>1.5416000000000001</v>
      </c>
      <c r="F307">
        <v>0.74897000000000002</v>
      </c>
      <c r="G307">
        <v>0.31818000000000002</v>
      </c>
      <c r="H307">
        <v>0.71138000000000001</v>
      </c>
      <c r="I307">
        <v>1.2388999999999999</v>
      </c>
    </row>
    <row r="308" spans="1:9" x14ac:dyDescent="0.2">
      <c r="A308">
        <v>1</v>
      </c>
      <c r="B308" s="2">
        <v>39096</v>
      </c>
      <c r="C308">
        <v>0.60655000000000003</v>
      </c>
      <c r="D308">
        <v>2.1238000000000001</v>
      </c>
      <c r="E308">
        <v>0.35427999999999998</v>
      </c>
      <c r="F308">
        <v>0.34355999999999998</v>
      </c>
      <c r="G308">
        <v>2.9727999999999999</v>
      </c>
      <c r="H308">
        <v>0.55708999999999997</v>
      </c>
      <c r="I308">
        <v>1.1657</v>
      </c>
    </row>
    <row r="309" spans="1:9" x14ac:dyDescent="0.2">
      <c r="A309">
        <v>1</v>
      </c>
      <c r="B309" s="2">
        <v>39097</v>
      </c>
      <c r="C309">
        <v>1.1326000000000001</v>
      </c>
      <c r="D309">
        <v>0.45879999999999999</v>
      </c>
      <c r="E309">
        <v>1.3804000000000001</v>
      </c>
      <c r="F309">
        <v>0.76924999999999999</v>
      </c>
      <c r="G309">
        <v>0.80515999999999999</v>
      </c>
      <c r="H309">
        <v>1.9801</v>
      </c>
      <c r="I309">
        <v>2.1839</v>
      </c>
    </row>
    <row r="310" spans="1:9" x14ac:dyDescent="0.2">
      <c r="A310">
        <v>1</v>
      </c>
      <c r="B310" s="2">
        <v>39098</v>
      </c>
      <c r="C310">
        <v>1.1145</v>
      </c>
      <c r="D310">
        <v>1.7422</v>
      </c>
      <c r="E310">
        <v>1.6525000000000001</v>
      </c>
      <c r="F310">
        <v>0.34150999999999998</v>
      </c>
      <c r="G310">
        <v>0.68133999999999995</v>
      </c>
      <c r="H310">
        <v>0.55022000000000004</v>
      </c>
      <c r="I310">
        <v>1.5806</v>
      </c>
    </row>
    <row r="311" spans="1:9" x14ac:dyDescent="0.2">
      <c r="A311">
        <v>1</v>
      </c>
      <c r="B311" s="2">
        <v>39100</v>
      </c>
      <c r="C311">
        <v>1.8035000000000001</v>
      </c>
      <c r="D311">
        <v>0.73638000000000003</v>
      </c>
      <c r="E311">
        <v>1.0729</v>
      </c>
      <c r="F311">
        <v>0.23866000000000001</v>
      </c>
      <c r="G311">
        <v>2.5255999999999998</v>
      </c>
      <c r="H311">
        <v>0.57569999999999999</v>
      </c>
      <c r="I311">
        <v>2.1</v>
      </c>
    </row>
    <row r="312" spans="1:9" x14ac:dyDescent="0.2">
      <c r="A312">
        <v>1</v>
      </c>
      <c r="B312" s="2">
        <v>39101</v>
      </c>
      <c r="C312">
        <v>1.3431999999999999</v>
      </c>
      <c r="D312">
        <v>0.628</v>
      </c>
      <c r="E312">
        <v>1.365</v>
      </c>
      <c r="F312">
        <v>0.57718000000000003</v>
      </c>
      <c r="G312">
        <v>0.84646999999999994</v>
      </c>
      <c r="H312">
        <v>0.74939999999999996</v>
      </c>
      <c r="I312">
        <v>1.6741999999999999</v>
      </c>
    </row>
    <row r="313" spans="1:9" x14ac:dyDescent="0.2">
      <c r="A313">
        <v>1</v>
      </c>
      <c r="B313" s="2">
        <v>39102</v>
      </c>
      <c r="C313">
        <v>0.73014000000000001</v>
      </c>
      <c r="D313">
        <v>0.45347999999999999</v>
      </c>
      <c r="E313">
        <v>2.1511</v>
      </c>
      <c r="F313">
        <v>0.33271000000000001</v>
      </c>
      <c r="G313">
        <v>0.58074999999999999</v>
      </c>
      <c r="H313">
        <v>0.47066999999999998</v>
      </c>
      <c r="I313">
        <v>1.3996</v>
      </c>
    </row>
    <row r="314" spans="1:9" x14ac:dyDescent="0.2">
      <c r="A314">
        <v>1</v>
      </c>
      <c r="B314" s="2">
        <v>39103</v>
      </c>
      <c r="C314">
        <v>0.66966000000000003</v>
      </c>
      <c r="D314">
        <v>0.97692000000000001</v>
      </c>
      <c r="E314">
        <v>1.7178</v>
      </c>
      <c r="F314">
        <v>0.23488999999999999</v>
      </c>
      <c r="G314">
        <v>0.50002999999999997</v>
      </c>
      <c r="H314">
        <v>0.34419</v>
      </c>
      <c r="I314">
        <v>2.0714999999999999</v>
      </c>
    </row>
    <row r="315" spans="1:9" x14ac:dyDescent="0.2">
      <c r="A315">
        <v>1</v>
      </c>
      <c r="B315" s="2">
        <v>39104</v>
      </c>
      <c r="C315">
        <v>1.1786000000000001</v>
      </c>
      <c r="D315">
        <v>1.1089</v>
      </c>
      <c r="E315">
        <v>1.2767999999999999</v>
      </c>
      <c r="F315">
        <v>0.27859</v>
      </c>
      <c r="G315">
        <v>0.84814999999999996</v>
      </c>
      <c r="H315">
        <v>0.19334999999999999</v>
      </c>
      <c r="I315">
        <v>1.6860999999999999</v>
      </c>
    </row>
    <row r="316" spans="1:9" x14ac:dyDescent="0.2">
      <c r="A316">
        <v>1</v>
      </c>
      <c r="B316" s="2">
        <v>39106</v>
      </c>
      <c r="C316">
        <v>1.8577999999999999</v>
      </c>
      <c r="D316">
        <v>1.2902</v>
      </c>
      <c r="E316">
        <v>2.5611000000000002</v>
      </c>
      <c r="F316">
        <v>0.81433</v>
      </c>
      <c r="G316">
        <v>1.4392</v>
      </c>
      <c r="H316">
        <v>0.82921</v>
      </c>
      <c r="I316">
        <v>1.7355</v>
      </c>
    </row>
    <row r="317" spans="1:9" x14ac:dyDescent="0.2">
      <c r="A317">
        <v>1</v>
      </c>
      <c r="B317" s="2">
        <v>39107</v>
      </c>
      <c r="C317">
        <v>1.5808</v>
      </c>
      <c r="D317">
        <v>1.0976999999999999</v>
      </c>
      <c r="E317">
        <v>2.7160000000000002</v>
      </c>
      <c r="F317">
        <v>0.61294999999999999</v>
      </c>
      <c r="G317">
        <v>1.1657999999999999</v>
      </c>
      <c r="H317">
        <v>4.9555000000000002E-2</v>
      </c>
      <c r="I317">
        <v>2.0598999999999998</v>
      </c>
    </row>
    <row r="318" spans="1:9" x14ac:dyDescent="0.2">
      <c r="A318">
        <v>1</v>
      </c>
      <c r="B318" s="2">
        <v>39108</v>
      </c>
      <c r="C318">
        <v>2.0541</v>
      </c>
      <c r="D318">
        <v>0.31398999999999999</v>
      </c>
      <c r="E318">
        <v>2.7383000000000002</v>
      </c>
      <c r="F318">
        <v>0.12286</v>
      </c>
      <c r="G318">
        <v>1.351</v>
      </c>
      <c r="H318">
        <v>1.9470000000000001</v>
      </c>
      <c r="I318">
        <v>1.7298</v>
      </c>
    </row>
    <row r="319" spans="1:9" x14ac:dyDescent="0.2">
      <c r="A319">
        <v>1</v>
      </c>
      <c r="B319" s="2">
        <v>39109</v>
      </c>
      <c r="C319">
        <v>1.3399000000000001</v>
      </c>
      <c r="D319">
        <v>0.38349</v>
      </c>
      <c r="E319">
        <v>1.419</v>
      </c>
      <c r="F319">
        <v>0.13597999999999999</v>
      </c>
      <c r="G319">
        <v>1.3667</v>
      </c>
      <c r="H319">
        <v>1.4702999999999999</v>
      </c>
      <c r="I319">
        <v>1.5597000000000001</v>
      </c>
    </row>
    <row r="320" spans="1:9" x14ac:dyDescent="0.2">
      <c r="A320">
        <v>1</v>
      </c>
      <c r="B320" s="2">
        <v>39110</v>
      </c>
      <c r="C320">
        <v>0.97828000000000004</v>
      </c>
      <c r="D320">
        <v>0.65566999999999998</v>
      </c>
      <c r="E320">
        <v>0.98087000000000002</v>
      </c>
      <c r="F320">
        <v>-1.5187999999999999E-4</v>
      </c>
      <c r="G320">
        <v>0.61485999999999996</v>
      </c>
      <c r="H320">
        <v>0.33307999999999999</v>
      </c>
      <c r="I320">
        <v>1.8945000000000001</v>
      </c>
    </row>
    <row r="321" spans="1:9" x14ac:dyDescent="0.2">
      <c r="A321">
        <v>1</v>
      </c>
      <c r="B321" s="2">
        <v>39111</v>
      </c>
      <c r="C321">
        <v>1.1732</v>
      </c>
      <c r="D321">
        <v>0.94677999999999995</v>
      </c>
      <c r="E321">
        <v>1.5310999999999999</v>
      </c>
      <c r="F321">
        <v>0.49235000000000001</v>
      </c>
      <c r="G321">
        <v>0.23283000000000001</v>
      </c>
      <c r="H321">
        <v>0.29763000000000001</v>
      </c>
      <c r="I321">
        <v>1.3576999999999999</v>
      </c>
    </row>
    <row r="322" spans="1:9" x14ac:dyDescent="0.2">
      <c r="A322">
        <v>1</v>
      </c>
      <c r="B322" s="2">
        <v>39112</v>
      </c>
      <c r="C322">
        <v>0.92247000000000001</v>
      </c>
      <c r="D322">
        <v>1.6478999999999999</v>
      </c>
      <c r="E322">
        <v>1.9473</v>
      </c>
      <c r="F322">
        <v>0.40493000000000001</v>
      </c>
      <c r="G322">
        <v>0.59658999999999995</v>
      </c>
      <c r="H322">
        <v>4.0578999999999997E-2</v>
      </c>
      <c r="I322">
        <v>0.76395000000000002</v>
      </c>
    </row>
    <row r="323" spans="1:9" x14ac:dyDescent="0.2">
      <c r="A323">
        <v>1</v>
      </c>
      <c r="B323" s="2">
        <v>39113</v>
      </c>
      <c r="C323">
        <v>0.88773999999999997</v>
      </c>
      <c r="D323">
        <v>2.1675</v>
      </c>
      <c r="E323">
        <v>2.2361</v>
      </c>
      <c r="F323">
        <v>0.26379999999999998</v>
      </c>
      <c r="G323">
        <v>0.64283999999999997</v>
      </c>
      <c r="H323">
        <v>0.14945</v>
      </c>
      <c r="I323">
        <v>0.87351000000000001</v>
      </c>
    </row>
    <row r="324" spans="1:9" x14ac:dyDescent="0.2">
      <c r="A324">
        <v>1</v>
      </c>
      <c r="B324" s="2">
        <v>39114</v>
      </c>
      <c r="C324">
        <v>1.6113999999999999</v>
      </c>
      <c r="D324">
        <v>1.7746999999999999</v>
      </c>
      <c r="E324">
        <v>2.3037999999999998</v>
      </c>
      <c r="F324">
        <v>1.3777999999999999</v>
      </c>
      <c r="G324">
        <v>0.91166000000000003</v>
      </c>
      <c r="H324">
        <v>0.85097999999999996</v>
      </c>
      <c r="I324">
        <v>1.4321999999999999</v>
      </c>
    </row>
    <row r="325" spans="1:9" x14ac:dyDescent="0.2">
      <c r="A325">
        <v>1</v>
      </c>
      <c r="B325" s="2">
        <v>39115</v>
      </c>
      <c r="C325">
        <v>1.5329999999999999</v>
      </c>
      <c r="D325">
        <v>2.2797999999999998</v>
      </c>
      <c r="E325">
        <v>1.8211999999999999</v>
      </c>
      <c r="F325">
        <v>0.63360000000000005</v>
      </c>
      <c r="G325">
        <v>0.38945999999999997</v>
      </c>
      <c r="H325">
        <v>0.67920999999999998</v>
      </c>
      <c r="I325">
        <v>0.71253999999999995</v>
      </c>
    </row>
    <row r="326" spans="1:9" x14ac:dyDescent="0.2">
      <c r="A326">
        <v>1</v>
      </c>
      <c r="B326" s="2">
        <v>39116</v>
      </c>
      <c r="C326">
        <v>0.93576999999999999</v>
      </c>
      <c r="D326">
        <v>1.2020999999999999</v>
      </c>
      <c r="E326">
        <v>1.5249999999999999</v>
      </c>
      <c r="F326">
        <v>0.16195999999999999</v>
      </c>
      <c r="G326">
        <v>0.60663</v>
      </c>
      <c r="H326">
        <v>0.25990999999999997</v>
      </c>
      <c r="I326">
        <v>0.40499000000000002</v>
      </c>
    </row>
    <row r="327" spans="1:9" x14ac:dyDescent="0.2">
      <c r="A327">
        <v>1</v>
      </c>
      <c r="B327" s="2">
        <v>39117</v>
      </c>
      <c r="C327">
        <v>0.91213</v>
      </c>
      <c r="D327">
        <v>0.82825000000000004</v>
      </c>
      <c r="E327">
        <v>1.228</v>
      </c>
      <c r="F327">
        <v>0.15658</v>
      </c>
      <c r="G327">
        <v>0.44018000000000002</v>
      </c>
      <c r="H327">
        <v>1.0660000000000001</v>
      </c>
      <c r="I327">
        <v>1.2316</v>
      </c>
    </row>
    <row r="328" spans="1:9" x14ac:dyDescent="0.2">
      <c r="A328">
        <v>1</v>
      </c>
      <c r="B328" s="2">
        <v>39118</v>
      </c>
      <c r="C328">
        <v>1.0266999999999999</v>
      </c>
      <c r="D328">
        <v>0.95587999999999995</v>
      </c>
      <c r="E328">
        <v>0.31075000000000003</v>
      </c>
      <c r="F328">
        <v>6.4418000000000003E-2</v>
      </c>
      <c r="G328">
        <v>1.1666000000000001</v>
      </c>
      <c r="H328">
        <v>0.58138000000000001</v>
      </c>
      <c r="I328">
        <v>1.5802</v>
      </c>
    </row>
    <row r="329" spans="1:9" x14ac:dyDescent="0.2">
      <c r="A329">
        <v>1</v>
      </c>
      <c r="B329" s="2">
        <v>39119</v>
      </c>
      <c r="C329">
        <v>0.38234000000000001</v>
      </c>
      <c r="D329">
        <v>1.4036</v>
      </c>
      <c r="E329">
        <v>-1.5214E-2</v>
      </c>
      <c r="F329">
        <v>7.3495000000000005E-2</v>
      </c>
      <c r="G329">
        <v>0.31991000000000003</v>
      </c>
      <c r="H329">
        <v>0.24879000000000001</v>
      </c>
      <c r="I329">
        <v>1.7724</v>
      </c>
    </row>
    <row r="330" spans="1:9" x14ac:dyDescent="0.2">
      <c r="A330">
        <v>1</v>
      </c>
      <c r="B330" s="2">
        <v>39120</v>
      </c>
      <c r="C330">
        <v>0.58423999999999998</v>
      </c>
      <c r="D330">
        <v>2.0907</v>
      </c>
      <c r="E330">
        <v>0.29374</v>
      </c>
      <c r="F330">
        <v>-0.2</v>
      </c>
      <c r="G330">
        <v>1.2726</v>
      </c>
      <c r="H330">
        <v>0.47317999999999999</v>
      </c>
      <c r="I330">
        <v>3.8180000000000001</v>
      </c>
    </row>
    <row r="331" spans="1:9" x14ac:dyDescent="0.2">
      <c r="A331">
        <v>1</v>
      </c>
      <c r="B331" s="2">
        <v>39122</v>
      </c>
      <c r="C331">
        <v>0.62697000000000003</v>
      </c>
      <c r="D331">
        <v>2.4984000000000002</v>
      </c>
      <c r="E331">
        <v>0.90620999999999996</v>
      </c>
      <c r="F331">
        <v>0.68416999999999994</v>
      </c>
      <c r="G331">
        <v>2.1038999999999999</v>
      </c>
      <c r="H331">
        <v>1.1331</v>
      </c>
      <c r="I331">
        <v>3.012</v>
      </c>
    </row>
    <row r="332" spans="1:9" x14ac:dyDescent="0.2">
      <c r="A332">
        <v>1</v>
      </c>
      <c r="B332" s="2">
        <v>39123</v>
      </c>
      <c r="C332">
        <v>2.0655000000000001</v>
      </c>
      <c r="D332">
        <v>1.6457999999999999</v>
      </c>
      <c r="E332">
        <v>1.0395000000000001</v>
      </c>
      <c r="F332">
        <v>0.71633999999999998</v>
      </c>
      <c r="G332">
        <v>1.3568</v>
      </c>
      <c r="H332">
        <v>0.87692000000000003</v>
      </c>
      <c r="I332">
        <v>2.1907000000000001</v>
      </c>
    </row>
    <row r="333" spans="1:9" x14ac:dyDescent="0.2">
      <c r="A333">
        <v>1</v>
      </c>
      <c r="B333" s="2">
        <v>39124</v>
      </c>
      <c r="C333">
        <v>0.40351999999999999</v>
      </c>
      <c r="D333">
        <v>1.2096</v>
      </c>
      <c r="E333">
        <v>0.12831999999999999</v>
      </c>
      <c r="F333">
        <v>0.43430999999999997</v>
      </c>
      <c r="G333">
        <v>-4.3322999999999999E-3</v>
      </c>
      <c r="H333">
        <v>0.51734000000000002</v>
      </c>
      <c r="I333">
        <v>2.7073</v>
      </c>
    </row>
    <row r="334" spans="1:9" x14ac:dyDescent="0.2">
      <c r="A334">
        <v>1</v>
      </c>
      <c r="B334" s="2">
        <v>39125</v>
      </c>
      <c r="C334">
        <v>1.0624</v>
      </c>
      <c r="D334">
        <v>1.2754000000000001</v>
      </c>
      <c r="E334">
        <v>0.35670000000000002</v>
      </c>
      <c r="F334">
        <v>0.49215999999999999</v>
      </c>
      <c r="G334">
        <v>2.6480000000000001</v>
      </c>
      <c r="H334">
        <v>0.44667000000000001</v>
      </c>
      <c r="I334">
        <v>2.3365</v>
      </c>
    </row>
    <row r="335" spans="1:9" x14ac:dyDescent="0.2">
      <c r="A335">
        <v>1</v>
      </c>
      <c r="B335" s="2">
        <v>39126</v>
      </c>
      <c r="C335">
        <v>4.0138999999999996</v>
      </c>
      <c r="D335">
        <v>0.42448999999999998</v>
      </c>
      <c r="E335">
        <v>1.0565</v>
      </c>
      <c r="F335">
        <v>0.82984999999999998</v>
      </c>
      <c r="G335">
        <v>4.9283999999999999</v>
      </c>
      <c r="H335">
        <v>1.2966</v>
      </c>
      <c r="I335">
        <v>2.1379999999999999</v>
      </c>
    </row>
    <row r="336" spans="1:9" x14ac:dyDescent="0.2">
      <c r="A336">
        <v>1</v>
      </c>
      <c r="B336" s="2">
        <v>39127</v>
      </c>
      <c r="C336">
        <v>3.569</v>
      </c>
      <c r="D336">
        <v>0.69254000000000004</v>
      </c>
      <c r="E336">
        <v>2.2928000000000002</v>
      </c>
      <c r="F336">
        <v>0.8044</v>
      </c>
      <c r="G336">
        <v>1.9328000000000001</v>
      </c>
      <c r="H336">
        <v>0.43567</v>
      </c>
      <c r="I336">
        <v>0.52698</v>
      </c>
    </row>
    <row r="337" spans="1:9" x14ac:dyDescent="0.2">
      <c r="A337">
        <v>1</v>
      </c>
      <c r="B337" s="2">
        <v>39128</v>
      </c>
      <c r="C337">
        <v>2.4584999999999999</v>
      </c>
      <c r="D337">
        <v>1.1015999999999999</v>
      </c>
      <c r="E337">
        <v>2.7450999999999999</v>
      </c>
      <c r="F337">
        <v>1.1813</v>
      </c>
      <c r="G337">
        <v>1.6104000000000001</v>
      </c>
      <c r="H337">
        <v>0.73021000000000003</v>
      </c>
      <c r="I337">
        <v>1.1573</v>
      </c>
    </row>
    <row r="338" spans="1:9" x14ac:dyDescent="0.2">
      <c r="A338">
        <v>1</v>
      </c>
      <c r="B338" s="2">
        <v>39129</v>
      </c>
      <c r="C338">
        <v>3.6968000000000001</v>
      </c>
      <c r="D338">
        <v>1.5034000000000001</v>
      </c>
      <c r="E338">
        <v>2.0415000000000001</v>
      </c>
      <c r="F338">
        <v>0.52608999999999995</v>
      </c>
      <c r="G338">
        <v>1.3042</v>
      </c>
      <c r="H338">
        <v>2.7727000000000002E-2</v>
      </c>
      <c r="I338">
        <v>0.12564</v>
      </c>
    </row>
    <row r="339" spans="1:9" x14ac:dyDescent="0.2">
      <c r="A339">
        <v>1</v>
      </c>
      <c r="B339" s="2">
        <v>39130</v>
      </c>
      <c r="C339">
        <v>2.3736000000000002</v>
      </c>
      <c r="D339">
        <v>0.43828</v>
      </c>
      <c r="E339">
        <v>1.1665000000000001</v>
      </c>
      <c r="F339">
        <v>0.32472000000000001</v>
      </c>
      <c r="G339">
        <v>0.91596</v>
      </c>
      <c r="H339">
        <v>6.6626999999999997E-3</v>
      </c>
      <c r="I339">
        <v>0.63727</v>
      </c>
    </row>
    <row r="340" spans="1:9" x14ac:dyDescent="0.2">
      <c r="A340">
        <v>1</v>
      </c>
      <c r="B340" s="2">
        <v>39131</v>
      </c>
      <c r="C340">
        <v>1.6694</v>
      </c>
      <c r="D340">
        <v>1.0512999999999999</v>
      </c>
      <c r="E340">
        <v>1.3587</v>
      </c>
      <c r="F340">
        <v>0.64498</v>
      </c>
      <c r="G340">
        <v>0.70408000000000004</v>
      </c>
      <c r="H340">
        <v>0.43802000000000002</v>
      </c>
      <c r="I340">
        <v>1.6879</v>
      </c>
    </row>
    <row r="341" spans="1:9" x14ac:dyDescent="0.2">
      <c r="A341">
        <v>1</v>
      </c>
      <c r="B341" s="2">
        <v>39132</v>
      </c>
      <c r="C341">
        <v>2.4866000000000001</v>
      </c>
      <c r="D341">
        <v>0.51476999999999995</v>
      </c>
      <c r="E341">
        <v>1.262</v>
      </c>
      <c r="F341">
        <v>0.64705000000000001</v>
      </c>
      <c r="G341">
        <v>1.5142</v>
      </c>
      <c r="H341">
        <v>1.6848000000000001</v>
      </c>
      <c r="I341">
        <v>1.7578</v>
      </c>
    </row>
    <row r="342" spans="1:9" x14ac:dyDescent="0.2">
      <c r="A342">
        <v>1</v>
      </c>
      <c r="B342" s="2">
        <v>39133</v>
      </c>
      <c r="C342">
        <v>2.7351000000000001</v>
      </c>
      <c r="D342">
        <v>0.34532000000000002</v>
      </c>
      <c r="E342">
        <v>1.5291999999999999</v>
      </c>
      <c r="F342">
        <v>0.95606999999999998</v>
      </c>
      <c r="G342">
        <v>2.2585000000000002</v>
      </c>
      <c r="H342">
        <v>2.3721999999999999</v>
      </c>
      <c r="I342">
        <v>2.9750999999999999</v>
      </c>
    </row>
    <row r="343" spans="1:9" x14ac:dyDescent="0.2">
      <c r="A343">
        <v>1</v>
      </c>
      <c r="B343" s="2">
        <v>39138</v>
      </c>
      <c r="C343">
        <v>0.29124</v>
      </c>
      <c r="D343">
        <v>1.7968</v>
      </c>
      <c r="E343">
        <v>0.35500999999999999</v>
      </c>
      <c r="F343">
        <v>0.29372999999999999</v>
      </c>
      <c r="G343">
        <v>0.19084000000000001</v>
      </c>
      <c r="H343">
        <v>2.1101999999999999</v>
      </c>
      <c r="I343">
        <v>2.9327999999999999</v>
      </c>
    </row>
    <row r="344" spans="1:9" x14ac:dyDescent="0.2">
      <c r="A344">
        <v>1</v>
      </c>
      <c r="B344" s="2">
        <v>39139</v>
      </c>
      <c r="C344">
        <v>2.7092999999999998</v>
      </c>
      <c r="D344">
        <v>0.70865</v>
      </c>
      <c r="E344">
        <v>2.8393000000000002</v>
      </c>
      <c r="F344">
        <v>0.31524999999999997</v>
      </c>
      <c r="G344">
        <v>1.7561</v>
      </c>
      <c r="H344">
        <v>0.73699000000000003</v>
      </c>
      <c r="I344">
        <v>1.1342000000000001</v>
      </c>
    </row>
    <row r="345" spans="1:9" x14ac:dyDescent="0.2">
      <c r="A345">
        <v>1</v>
      </c>
      <c r="B345" s="2">
        <v>39140</v>
      </c>
      <c r="C345">
        <v>3.0203000000000002</v>
      </c>
      <c r="D345">
        <v>0.94355999999999995</v>
      </c>
      <c r="E345">
        <v>2.5409000000000002</v>
      </c>
      <c r="F345">
        <v>0.41125</v>
      </c>
      <c r="G345">
        <v>1.8063</v>
      </c>
      <c r="H345">
        <v>1.0661</v>
      </c>
      <c r="I345">
        <v>0.46118999999999999</v>
      </c>
    </row>
    <row r="346" spans="1:9" x14ac:dyDescent="0.2">
      <c r="A346">
        <v>1</v>
      </c>
      <c r="B346" s="2">
        <v>39141</v>
      </c>
      <c r="C346">
        <v>1.7990999999999999</v>
      </c>
      <c r="D346">
        <v>1.9870000000000001</v>
      </c>
      <c r="E346">
        <v>0.99009000000000003</v>
      </c>
      <c r="F346">
        <v>0.26533000000000001</v>
      </c>
      <c r="G346">
        <v>5.6406000000000001</v>
      </c>
      <c r="H346">
        <v>1.5778000000000001</v>
      </c>
      <c r="I346">
        <v>1.8893</v>
      </c>
    </row>
    <row r="347" spans="1:9" x14ac:dyDescent="0.2">
      <c r="A347">
        <v>1</v>
      </c>
      <c r="B347" s="2">
        <v>39142</v>
      </c>
      <c r="C347">
        <v>1.633</v>
      </c>
      <c r="D347">
        <v>1.9442999999999999</v>
      </c>
      <c r="E347">
        <v>0.48315999999999998</v>
      </c>
      <c r="F347">
        <v>0.12</v>
      </c>
      <c r="G347">
        <v>6.8937999999999997</v>
      </c>
      <c r="H347">
        <v>1.3902000000000001</v>
      </c>
      <c r="I347">
        <v>4.5628000000000002</v>
      </c>
    </row>
    <row r="348" spans="1:9" x14ac:dyDescent="0.2">
      <c r="A348">
        <v>1</v>
      </c>
      <c r="B348" s="2">
        <v>39143</v>
      </c>
      <c r="C348">
        <v>1.5468</v>
      </c>
      <c r="D348">
        <v>0.92254000000000003</v>
      </c>
      <c r="E348">
        <v>1.5921000000000001</v>
      </c>
      <c r="F348">
        <v>0.74116000000000004</v>
      </c>
      <c r="G348">
        <v>2.8319999999999999</v>
      </c>
      <c r="H348">
        <v>0.75893999999999995</v>
      </c>
      <c r="I348">
        <v>1.8115000000000001</v>
      </c>
    </row>
    <row r="349" spans="1:9" x14ac:dyDescent="0.2">
      <c r="A349">
        <v>1</v>
      </c>
      <c r="B349" s="2">
        <v>39144</v>
      </c>
      <c r="C349">
        <v>1.9093</v>
      </c>
      <c r="D349">
        <v>0.99033000000000004</v>
      </c>
      <c r="E349">
        <v>1.2695000000000001</v>
      </c>
      <c r="F349">
        <v>0.84316000000000002</v>
      </c>
      <c r="G349">
        <v>1.1677999999999999</v>
      </c>
      <c r="H349">
        <v>1.7787999999999999</v>
      </c>
      <c r="I349">
        <v>1.8979999999999999</v>
      </c>
    </row>
    <row r="350" spans="1:9" x14ac:dyDescent="0.2">
      <c r="A350">
        <v>1</v>
      </c>
      <c r="B350" s="2">
        <v>39145</v>
      </c>
      <c r="C350">
        <v>0.59118000000000004</v>
      </c>
      <c r="D350">
        <v>0.94369999999999998</v>
      </c>
      <c r="E350">
        <v>0.50202000000000002</v>
      </c>
      <c r="F350">
        <v>0.13089999999999999</v>
      </c>
      <c r="G350">
        <v>0.37456</v>
      </c>
      <c r="H350">
        <v>0.16123000000000001</v>
      </c>
      <c r="I350">
        <v>1.9329000000000001</v>
      </c>
    </row>
    <row r="351" spans="1:9" x14ac:dyDescent="0.2">
      <c r="A351">
        <v>1</v>
      </c>
      <c r="B351" s="2">
        <v>39146</v>
      </c>
      <c r="C351">
        <v>1.7572000000000001</v>
      </c>
      <c r="D351">
        <v>0.67883000000000004</v>
      </c>
      <c r="E351">
        <v>1.1766000000000001</v>
      </c>
      <c r="F351">
        <v>0.31113000000000002</v>
      </c>
      <c r="G351">
        <v>3.4499</v>
      </c>
      <c r="H351">
        <v>5.3457999999999999E-2</v>
      </c>
      <c r="I351">
        <v>1.8288</v>
      </c>
    </row>
    <row r="352" spans="1:9" x14ac:dyDescent="0.2">
      <c r="A352">
        <v>1</v>
      </c>
      <c r="B352" s="2">
        <v>39147</v>
      </c>
      <c r="C352">
        <v>2.3163999999999998</v>
      </c>
      <c r="D352">
        <v>0.71977999999999998</v>
      </c>
      <c r="E352">
        <v>0.46285999999999999</v>
      </c>
      <c r="F352">
        <v>-0.2</v>
      </c>
      <c r="G352">
        <v>7.8433000000000002</v>
      </c>
      <c r="H352">
        <v>0.95591000000000004</v>
      </c>
      <c r="I352">
        <v>4.6398999999999999</v>
      </c>
    </row>
    <row r="353" spans="1:9" x14ac:dyDescent="0.2">
      <c r="A353">
        <v>1</v>
      </c>
      <c r="B353" s="2">
        <v>39148</v>
      </c>
      <c r="C353">
        <v>1.9156</v>
      </c>
      <c r="D353">
        <v>0.47008</v>
      </c>
      <c r="E353">
        <v>1.9391</v>
      </c>
      <c r="F353">
        <v>0.59172000000000002</v>
      </c>
      <c r="G353">
        <v>4.3597000000000001</v>
      </c>
      <c r="H353">
        <v>1.6153</v>
      </c>
      <c r="I353">
        <v>2.7139000000000002</v>
      </c>
    </row>
    <row r="354" spans="1:9" x14ac:dyDescent="0.2">
      <c r="A354">
        <v>1</v>
      </c>
      <c r="B354" s="2">
        <v>39149</v>
      </c>
      <c r="C354">
        <v>2.4912999999999998</v>
      </c>
      <c r="D354">
        <v>0.59111000000000002</v>
      </c>
      <c r="E354">
        <v>2.2946</v>
      </c>
      <c r="F354">
        <v>1.3468</v>
      </c>
      <c r="G354">
        <v>3.0142000000000002</v>
      </c>
      <c r="H354">
        <v>0.48904999999999998</v>
      </c>
      <c r="I354">
        <v>0.55252999999999997</v>
      </c>
    </row>
    <row r="355" spans="1:9" x14ac:dyDescent="0.2">
      <c r="A355">
        <v>1</v>
      </c>
      <c r="B355" s="2">
        <v>39150</v>
      </c>
      <c r="C355">
        <v>2.3056000000000001</v>
      </c>
      <c r="D355">
        <v>1.0189999999999999</v>
      </c>
      <c r="E355">
        <v>1.0661</v>
      </c>
      <c r="F355">
        <v>0.97889000000000004</v>
      </c>
      <c r="G355">
        <v>4.4987000000000004</v>
      </c>
      <c r="H355">
        <v>3.0508999999999999</v>
      </c>
      <c r="I355">
        <v>2.7077</v>
      </c>
    </row>
    <row r="356" spans="1:9" x14ac:dyDescent="0.2">
      <c r="A356">
        <v>1</v>
      </c>
      <c r="B356" s="2">
        <v>39151</v>
      </c>
      <c r="C356">
        <v>1.3485</v>
      </c>
      <c r="D356">
        <v>0.50732999999999995</v>
      </c>
      <c r="E356">
        <v>0.73709000000000002</v>
      </c>
      <c r="F356">
        <v>0.65759999999999996</v>
      </c>
      <c r="G356">
        <v>3.1377000000000002</v>
      </c>
      <c r="H356">
        <v>0.78603000000000001</v>
      </c>
      <c r="I356">
        <v>1.8751</v>
      </c>
    </row>
    <row r="357" spans="1:9" x14ac:dyDescent="0.2">
      <c r="A357">
        <v>1</v>
      </c>
      <c r="B357" s="2">
        <v>39152</v>
      </c>
      <c r="C357">
        <v>-0.18415999999999999</v>
      </c>
      <c r="D357">
        <v>0.98287999999999998</v>
      </c>
      <c r="E357">
        <v>0.29865000000000003</v>
      </c>
      <c r="F357">
        <v>0.43010999999999999</v>
      </c>
      <c r="G357">
        <v>1.6821999999999999</v>
      </c>
      <c r="H357">
        <v>0.10159</v>
      </c>
      <c r="I357">
        <v>3.3677000000000001</v>
      </c>
    </row>
    <row r="358" spans="1:9" x14ac:dyDescent="0.2">
      <c r="A358">
        <v>1</v>
      </c>
      <c r="B358" s="2">
        <v>39153</v>
      </c>
      <c r="C358">
        <v>1.0373000000000001</v>
      </c>
      <c r="D358">
        <v>1.3010999999999999</v>
      </c>
      <c r="E358">
        <v>0.90369999999999995</v>
      </c>
      <c r="F358">
        <v>0.64012000000000002</v>
      </c>
      <c r="G358">
        <v>3.9657</v>
      </c>
      <c r="H358">
        <v>1.1055999999999999</v>
      </c>
      <c r="I358">
        <v>1.1356999999999999</v>
      </c>
    </row>
    <row r="359" spans="1:9" x14ac:dyDescent="0.2">
      <c r="A359">
        <v>1</v>
      </c>
      <c r="B359" s="2">
        <v>39154</v>
      </c>
      <c r="C359">
        <v>4.0686</v>
      </c>
      <c r="D359">
        <v>1.0946</v>
      </c>
      <c r="E359">
        <v>2.6903999999999999</v>
      </c>
      <c r="F359">
        <v>1.2659</v>
      </c>
      <c r="G359">
        <v>9.2492999999999999</v>
      </c>
      <c r="H359">
        <v>0.63029000000000002</v>
      </c>
      <c r="I359">
        <v>0.10711</v>
      </c>
    </row>
    <row r="360" spans="1:9" x14ac:dyDescent="0.2">
      <c r="A360">
        <v>1</v>
      </c>
      <c r="B360" s="2">
        <v>39155</v>
      </c>
      <c r="C360">
        <v>2.3142999999999998</v>
      </c>
      <c r="D360">
        <v>1.9923999999999999</v>
      </c>
      <c r="E360">
        <v>2.2012999999999998</v>
      </c>
      <c r="F360">
        <v>1.5972</v>
      </c>
      <c r="G360">
        <v>5.0892999999999997</v>
      </c>
      <c r="H360">
        <v>1.6004</v>
      </c>
      <c r="I360">
        <v>0.46544000000000002</v>
      </c>
    </row>
    <row r="361" spans="1:9" x14ac:dyDescent="0.2">
      <c r="A361">
        <v>1</v>
      </c>
      <c r="B361" s="2">
        <v>39156</v>
      </c>
      <c r="C361">
        <v>1.1665000000000001</v>
      </c>
      <c r="D361">
        <v>2.1158999999999999</v>
      </c>
      <c r="E361">
        <v>2.2986</v>
      </c>
      <c r="F361">
        <v>0.87672000000000005</v>
      </c>
      <c r="G361">
        <v>1.1405000000000001</v>
      </c>
      <c r="H361">
        <v>0.44449</v>
      </c>
      <c r="I361">
        <v>0.49340000000000001</v>
      </c>
    </row>
    <row r="362" spans="1:9" x14ac:dyDescent="0.2">
      <c r="A362">
        <v>1</v>
      </c>
      <c r="B362" s="2">
        <v>39157</v>
      </c>
      <c r="C362">
        <v>3.3717000000000001</v>
      </c>
      <c r="D362">
        <v>1.2401</v>
      </c>
      <c r="E362">
        <v>2.6772999999999998</v>
      </c>
      <c r="F362">
        <v>1.5165</v>
      </c>
      <c r="G362">
        <v>1.9691000000000001</v>
      </c>
      <c r="H362">
        <v>1.8346</v>
      </c>
      <c r="I362">
        <v>-4.7768999999999999E-2</v>
      </c>
    </row>
    <row r="363" spans="1:9" x14ac:dyDescent="0.2">
      <c r="A363">
        <v>1</v>
      </c>
      <c r="B363" s="2">
        <v>39158</v>
      </c>
      <c r="C363">
        <v>1.4338</v>
      </c>
      <c r="D363">
        <v>1.1229</v>
      </c>
      <c r="E363">
        <v>2.5705</v>
      </c>
      <c r="F363">
        <v>1.2302999999999999</v>
      </c>
      <c r="G363">
        <v>1.5283</v>
      </c>
      <c r="H363">
        <v>1.0375000000000001</v>
      </c>
      <c r="I363">
        <v>1.228</v>
      </c>
    </row>
    <row r="364" spans="1:9" x14ac:dyDescent="0.2">
      <c r="A364">
        <v>1</v>
      </c>
      <c r="B364" s="2">
        <v>39159</v>
      </c>
      <c r="C364">
        <v>1.5785</v>
      </c>
      <c r="D364">
        <v>1.8035000000000001</v>
      </c>
      <c r="E364">
        <v>1.4271</v>
      </c>
      <c r="F364">
        <v>0.72767999999999999</v>
      </c>
      <c r="G364">
        <v>0.40372999999999998</v>
      </c>
      <c r="H364">
        <v>0.89500999999999997</v>
      </c>
      <c r="I364">
        <v>0.34823999999999999</v>
      </c>
    </row>
    <row r="365" spans="1:9" x14ac:dyDescent="0.2">
      <c r="A365">
        <v>1</v>
      </c>
      <c r="B365" s="2">
        <v>39160</v>
      </c>
      <c r="C365">
        <v>2.6627000000000001</v>
      </c>
      <c r="D365">
        <v>2.5066000000000002</v>
      </c>
      <c r="E365">
        <v>1.8529</v>
      </c>
      <c r="F365">
        <v>0.52515999999999996</v>
      </c>
      <c r="G365">
        <v>2.0911</v>
      </c>
      <c r="H365">
        <v>0.50876999999999994</v>
      </c>
      <c r="I365">
        <v>0.34184999999999999</v>
      </c>
    </row>
    <row r="366" spans="1:9" x14ac:dyDescent="0.2">
      <c r="A366">
        <v>1</v>
      </c>
      <c r="B366" s="2">
        <v>39161</v>
      </c>
      <c r="C366">
        <v>1.9570000000000001</v>
      </c>
      <c r="D366">
        <v>1.5133000000000001</v>
      </c>
      <c r="E366">
        <v>1.6205000000000001</v>
      </c>
      <c r="F366">
        <v>0.65080000000000005</v>
      </c>
      <c r="G366">
        <v>1.3163</v>
      </c>
      <c r="H366">
        <v>0.61814000000000002</v>
      </c>
      <c r="I366">
        <v>0.49414000000000002</v>
      </c>
    </row>
    <row r="367" spans="1:9" x14ac:dyDescent="0.2">
      <c r="A367">
        <v>1</v>
      </c>
      <c r="B367" s="2">
        <v>39162</v>
      </c>
      <c r="C367">
        <v>2.9497</v>
      </c>
      <c r="D367">
        <v>1.0078</v>
      </c>
      <c r="E367">
        <v>2.5790000000000002</v>
      </c>
      <c r="F367">
        <v>0.93078000000000005</v>
      </c>
      <c r="G367">
        <v>2.4422999999999999</v>
      </c>
      <c r="H367">
        <v>0.85196000000000005</v>
      </c>
      <c r="I367">
        <v>0.37052000000000002</v>
      </c>
    </row>
    <row r="368" spans="1:9" x14ac:dyDescent="0.2">
      <c r="A368">
        <v>1</v>
      </c>
      <c r="B368" s="2">
        <v>39163</v>
      </c>
      <c r="C368">
        <v>1.1415999999999999</v>
      </c>
      <c r="D368">
        <v>0.31374000000000002</v>
      </c>
      <c r="E368">
        <v>1.3909</v>
      </c>
      <c r="F368">
        <v>0.75239999999999996</v>
      </c>
      <c r="G368">
        <v>1.3344</v>
      </c>
      <c r="H368">
        <v>0.71921999999999997</v>
      </c>
      <c r="I368">
        <v>1.5447</v>
      </c>
    </row>
    <row r="369" spans="1:9" x14ac:dyDescent="0.2">
      <c r="A369">
        <v>1</v>
      </c>
      <c r="B369" s="2">
        <v>39164</v>
      </c>
      <c r="C369">
        <v>1.5085</v>
      </c>
      <c r="D369">
        <v>1.1704000000000001</v>
      </c>
      <c r="E369">
        <v>0.83177999999999996</v>
      </c>
      <c r="F369">
        <v>0.67764999999999997</v>
      </c>
      <c r="G369">
        <v>1.7797000000000001</v>
      </c>
      <c r="H369">
        <v>1.2983</v>
      </c>
      <c r="I369">
        <v>2.1116999999999999</v>
      </c>
    </row>
    <row r="370" spans="1:9" x14ac:dyDescent="0.2">
      <c r="A370">
        <v>1</v>
      </c>
      <c r="B370" s="2">
        <v>39165</v>
      </c>
      <c r="C370">
        <v>0.73699999999999999</v>
      </c>
      <c r="D370">
        <v>1.6012999999999999</v>
      </c>
      <c r="E370">
        <v>0.40175</v>
      </c>
      <c r="F370">
        <v>0.71894000000000002</v>
      </c>
      <c r="G370">
        <v>0.41642000000000001</v>
      </c>
      <c r="H370">
        <v>0.47882999999999998</v>
      </c>
      <c r="I370">
        <v>1.7828999999999999</v>
      </c>
    </row>
    <row r="371" spans="1:9" x14ac:dyDescent="0.2">
      <c r="A371">
        <v>1</v>
      </c>
      <c r="B371" s="2">
        <v>39166</v>
      </c>
      <c r="C371">
        <v>0.31292999999999999</v>
      </c>
      <c r="D371">
        <v>1.6479999999999999</v>
      </c>
      <c r="E371">
        <v>0.14687</v>
      </c>
      <c r="F371">
        <v>0.49067</v>
      </c>
      <c r="G371">
        <v>8.2015000000000005E-2</v>
      </c>
      <c r="H371">
        <v>5.0070000000000003E-2</v>
      </c>
      <c r="I371">
        <v>1.9832000000000001</v>
      </c>
    </row>
    <row r="372" spans="1:9" x14ac:dyDescent="0.2">
      <c r="A372">
        <v>1</v>
      </c>
      <c r="B372" s="2">
        <v>39167</v>
      </c>
      <c r="C372">
        <v>1.504</v>
      </c>
      <c r="D372">
        <v>2.0436999999999999</v>
      </c>
      <c r="E372">
        <v>1.0367999999999999</v>
      </c>
      <c r="F372">
        <v>0.75941000000000003</v>
      </c>
      <c r="G372">
        <v>1.7323999999999999</v>
      </c>
      <c r="H372">
        <v>0.80598999999999998</v>
      </c>
      <c r="I372">
        <v>1.8986000000000001</v>
      </c>
    </row>
    <row r="373" spans="1:9" x14ac:dyDescent="0.2">
      <c r="A373">
        <v>1</v>
      </c>
      <c r="B373" s="2">
        <v>39168</v>
      </c>
      <c r="C373">
        <v>2.1802000000000001</v>
      </c>
      <c r="D373">
        <v>1.2836000000000001</v>
      </c>
      <c r="E373">
        <v>0.17383999999999999</v>
      </c>
      <c r="F373">
        <v>0.92528999999999995</v>
      </c>
      <c r="G373">
        <v>2.4832000000000001</v>
      </c>
      <c r="H373">
        <v>0.89215</v>
      </c>
      <c r="I373">
        <v>4.6275000000000004</v>
      </c>
    </row>
    <row r="374" spans="1:9" x14ac:dyDescent="0.2">
      <c r="A374">
        <v>1</v>
      </c>
      <c r="B374" s="2">
        <v>39169</v>
      </c>
      <c r="C374">
        <v>0.35010000000000002</v>
      </c>
      <c r="D374">
        <v>1.4522999999999999</v>
      </c>
      <c r="E374">
        <v>0.43309999999999998</v>
      </c>
      <c r="F374">
        <v>0.55730000000000002</v>
      </c>
      <c r="G374">
        <v>1.2997000000000001</v>
      </c>
      <c r="H374">
        <v>1.1126</v>
      </c>
      <c r="I374">
        <v>3.1299000000000001</v>
      </c>
    </row>
    <row r="375" spans="1:9" x14ac:dyDescent="0.2">
      <c r="A375">
        <v>1</v>
      </c>
      <c r="B375" s="2">
        <v>39170</v>
      </c>
      <c r="C375">
        <v>-0.13203000000000001</v>
      </c>
      <c r="D375">
        <v>1.8956999999999999</v>
      </c>
      <c r="E375">
        <v>7.7699000000000004E-2</v>
      </c>
      <c r="F375">
        <v>0.31269999999999998</v>
      </c>
      <c r="G375">
        <v>-5.8562999999999997E-2</v>
      </c>
      <c r="H375">
        <v>-0.2</v>
      </c>
      <c r="I375">
        <v>2.1798000000000002</v>
      </c>
    </row>
    <row r="376" spans="1:9" x14ac:dyDescent="0.2">
      <c r="A376">
        <v>1</v>
      </c>
      <c r="B376" s="2">
        <v>39171</v>
      </c>
      <c r="C376">
        <v>0.87178</v>
      </c>
      <c r="D376">
        <v>0.57752000000000003</v>
      </c>
      <c r="E376">
        <v>2.7016</v>
      </c>
      <c r="F376">
        <v>1.3682000000000001</v>
      </c>
      <c r="G376">
        <v>1.6636</v>
      </c>
      <c r="H376">
        <v>0.53256999999999999</v>
      </c>
      <c r="I376">
        <v>0.95826999999999996</v>
      </c>
    </row>
    <row r="377" spans="1:9" x14ac:dyDescent="0.2">
      <c r="A377">
        <v>1</v>
      </c>
      <c r="B377" s="2">
        <v>39172</v>
      </c>
      <c r="C377">
        <v>1.7995000000000001</v>
      </c>
      <c r="D377">
        <v>0.57564000000000004</v>
      </c>
      <c r="E377">
        <v>2.6595</v>
      </c>
      <c r="F377">
        <v>0.71460999999999997</v>
      </c>
      <c r="G377">
        <v>1.319</v>
      </c>
      <c r="H377">
        <v>1.3547</v>
      </c>
      <c r="I377">
        <v>1.0254000000000001</v>
      </c>
    </row>
    <row r="378" spans="1:9" x14ac:dyDescent="0.2">
      <c r="A378">
        <v>1</v>
      </c>
      <c r="B378" s="2">
        <v>39173</v>
      </c>
      <c r="C378">
        <v>0.74331999999999998</v>
      </c>
      <c r="D378">
        <v>0.61260999999999999</v>
      </c>
      <c r="E378">
        <v>1.143</v>
      </c>
      <c r="F378">
        <v>0.69789999999999996</v>
      </c>
      <c r="G378">
        <v>0.23577999999999999</v>
      </c>
      <c r="H378">
        <v>1.3636999999999999</v>
      </c>
      <c r="I378">
        <v>1.2821</v>
      </c>
    </row>
    <row r="379" spans="1:9" x14ac:dyDescent="0.2">
      <c r="A379">
        <v>1</v>
      </c>
      <c r="B379" s="2">
        <v>39174</v>
      </c>
      <c r="C379">
        <v>3.3895</v>
      </c>
      <c r="D379">
        <v>1.1456</v>
      </c>
      <c r="E379">
        <v>2.1253000000000002</v>
      </c>
      <c r="F379">
        <v>1.0902000000000001</v>
      </c>
      <c r="G379">
        <v>1.8900999999999999</v>
      </c>
      <c r="H379">
        <v>0.97226000000000001</v>
      </c>
      <c r="I379">
        <v>0.65678000000000003</v>
      </c>
    </row>
    <row r="380" spans="1:9" x14ac:dyDescent="0.2">
      <c r="A380">
        <v>1</v>
      </c>
      <c r="B380" s="2">
        <v>39175</v>
      </c>
      <c r="C380">
        <v>2.8866999999999998</v>
      </c>
      <c r="D380">
        <v>0.54322999999999999</v>
      </c>
      <c r="E380">
        <v>2.3780999999999999</v>
      </c>
      <c r="F380">
        <v>0.86584000000000005</v>
      </c>
      <c r="G380">
        <v>2.1141000000000001</v>
      </c>
      <c r="H380">
        <v>1.2244999999999999</v>
      </c>
      <c r="I380">
        <v>0.17379</v>
      </c>
    </row>
    <row r="381" spans="1:9" x14ac:dyDescent="0.2">
      <c r="A381">
        <v>1</v>
      </c>
      <c r="B381" s="2">
        <v>39176</v>
      </c>
      <c r="C381">
        <v>3.5817999999999999</v>
      </c>
      <c r="D381">
        <v>0.58252999999999999</v>
      </c>
      <c r="E381">
        <v>2.7336</v>
      </c>
      <c r="F381">
        <v>1.0221</v>
      </c>
      <c r="G381">
        <v>2.3473000000000002</v>
      </c>
      <c r="H381">
        <v>1.7927999999999999</v>
      </c>
      <c r="I381">
        <v>0.18251999999999999</v>
      </c>
    </row>
    <row r="382" spans="1:9" x14ac:dyDescent="0.2">
      <c r="A382">
        <v>1</v>
      </c>
      <c r="B382" s="2">
        <v>39177</v>
      </c>
      <c r="C382">
        <v>3.8096999999999999</v>
      </c>
      <c r="D382">
        <v>0.67305000000000004</v>
      </c>
      <c r="E382">
        <v>2.9146000000000001</v>
      </c>
      <c r="F382">
        <v>1.1953</v>
      </c>
      <c r="G382">
        <v>1.6213</v>
      </c>
      <c r="H382">
        <v>0.66620999999999997</v>
      </c>
      <c r="I382">
        <v>-0.2</v>
      </c>
    </row>
    <row r="383" spans="1:9" x14ac:dyDescent="0.2">
      <c r="A383">
        <v>1</v>
      </c>
      <c r="B383" s="2">
        <v>39178</v>
      </c>
      <c r="C383">
        <v>1.0562</v>
      </c>
      <c r="D383">
        <v>0.81123000000000001</v>
      </c>
      <c r="E383">
        <v>1.6468</v>
      </c>
      <c r="F383">
        <v>0.74283999999999994</v>
      </c>
      <c r="G383">
        <v>0.65063000000000004</v>
      </c>
      <c r="H383">
        <v>1.0266</v>
      </c>
      <c r="I383">
        <v>0.78659000000000001</v>
      </c>
    </row>
    <row r="384" spans="1:9" x14ac:dyDescent="0.2">
      <c r="A384">
        <v>1</v>
      </c>
      <c r="B384" s="2">
        <v>39179</v>
      </c>
      <c r="C384">
        <v>1.4446000000000001</v>
      </c>
      <c r="D384">
        <v>0.58653999999999995</v>
      </c>
      <c r="E384">
        <v>2.2444999999999999</v>
      </c>
      <c r="F384">
        <v>0.66015000000000001</v>
      </c>
      <c r="G384">
        <v>1.0793999999999999</v>
      </c>
      <c r="H384">
        <v>1.1066</v>
      </c>
      <c r="I384">
        <v>0.72172999999999998</v>
      </c>
    </row>
    <row r="385" spans="1:9" x14ac:dyDescent="0.2">
      <c r="A385">
        <v>1</v>
      </c>
      <c r="B385" s="2">
        <v>39180</v>
      </c>
      <c r="C385">
        <v>0.80576999999999999</v>
      </c>
      <c r="D385">
        <v>0.41121000000000002</v>
      </c>
      <c r="E385">
        <v>0.38941999999999999</v>
      </c>
      <c r="F385">
        <v>0.53695000000000004</v>
      </c>
      <c r="G385">
        <v>0.38063000000000002</v>
      </c>
      <c r="H385">
        <v>0.40121000000000001</v>
      </c>
      <c r="I385">
        <v>2.1652</v>
      </c>
    </row>
    <row r="386" spans="1:9" x14ac:dyDescent="0.2">
      <c r="A386">
        <v>1</v>
      </c>
      <c r="B386" s="2">
        <v>39181</v>
      </c>
      <c r="C386">
        <v>0.47073999999999999</v>
      </c>
      <c r="D386">
        <v>0.28269</v>
      </c>
      <c r="E386">
        <v>0.55976999999999999</v>
      </c>
      <c r="F386">
        <v>0.48855999999999999</v>
      </c>
      <c r="G386">
        <v>0.31933</v>
      </c>
      <c r="H386">
        <v>0.80642000000000003</v>
      </c>
      <c r="I386">
        <v>2.0459999999999998</v>
      </c>
    </row>
    <row r="387" spans="1:9" x14ac:dyDescent="0.2">
      <c r="A387">
        <v>1</v>
      </c>
      <c r="B387" s="2">
        <v>39182</v>
      </c>
      <c r="C387">
        <v>2.8723000000000001</v>
      </c>
      <c r="D387">
        <v>0.16159999999999999</v>
      </c>
      <c r="E387">
        <v>1.7733000000000001</v>
      </c>
      <c r="F387">
        <v>0.93388000000000004</v>
      </c>
      <c r="G387">
        <v>2.0038</v>
      </c>
      <c r="H387">
        <v>0.36021999999999998</v>
      </c>
      <c r="I387">
        <v>1.9441999999999999</v>
      </c>
    </row>
    <row r="388" spans="1:9" x14ac:dyDescent="0.2">
      <c r="A388">
        <v>1</v>
      </c>
      <c r="B388" s="2">
        <v>39183</v>
      </c>
      <c r="C388">
        <v>10.15</v>
      </c>
      <c r="D388">
        <v>-0.11051</v>
      </c>
      <c r="E388">
        <v>2.8814000000000002</v>
      </c>
      <c r="F388">
        <v>1.5284</v>
      </c>
      <c r="G388">
        <v>16.131</v>
      </c>
      <c r="H388">
        <v>1.4459</v>
      </c>
      <c r="I388">
        <v>-0.2</v>
      </c>
    </row>
    <row r="389" spans="1:9" x14ac:dyDescent="0.2">
      <c r="A389">
        <v>1</v>
      </c>
      <c r="B389" s="2">
        <v>39184</v>
      </c>
      <c r="C389">
        <v>1.0427999999999999</v>
      </c>
      <c r="D389">
        <v>1.0205</v>
      </c>
      <c r="E389">
        <v>1.7158</v>
      </c>
      <c r="F389">
        <v>0.55306</v>
      </c>
      <c r="G389">
        <v>2.2299000000000002</v>
      </c>
      <c r="H389">
        <v>0.73719000000000001</v>
      </c>
      <c r="I389">
        <v>0.48118</v>
      </c>
    </row>
    <row r="390" spans="1:9" x14ac:dyDescent="0.2">
      <c r="A390">
        <v>1</v>
      </c>
      <c r="B390" s="2">
        <v>39185</v>
      </c>
      <c r="C390">
        <v>1.9438</v>
      </c>
      <c r="D390">
        <v>2.0581</v>
      </c>
      <c r="E390">
        <v>1.5973999999999999</v>
      </c>
      <c r="F390">
        <v>1.034</v>
      </c>
      <c r="G390">
        <v>2.7389000000000001</v>
      </c>
      <c r="H390">
        <v>0.68130999999999997</v>
      </c>
      <c r="I390">
        <v>0.26608999999999999</v>
      </c>
    </row>
    <row r="391" spans="1:9" x14ac:dyDescent="0.2">
      <c r="A391">
        <v>1</v>
      </c>
      <c r="B391" s="2">
        <v>39186</v>
      </c>
      <c r="C391">
        <v>1.1603000000000001</v>
      </c>
      <c r="D391">
        <v>1.6923999999999999</v>
      </c>
      <c r="E391">
        <v>1.8854</v>
      </c>
      <c r="F391">
        <v>0.92681999999999998</v>
      </c>
      <c r="G391">
        <v>0.97741999999999996</v>
      </c>
      <c r="H391">
        <v>8.6043999999999995E-2</v>
      </c>
      <c r="I391">
        <v>0.35687000000000002</v>
      </c>
    </row>
    <row r="392" spans="1:9" x14ac:dyDescent="0.2">
      <c r="A392">
        <v>1</v>
      </c>
      <c r="B392" s="2">
        <v>39187</v>
      </c>
      <c r="C392">
        <v>0.97463</v>
      </c>
      <c r="D392">
        <v>1.085</v>
      </c>
      <c r="E392">
        <v>1.8883000000000001</v>
      </c>
      <c r="F392">
        <v>0.62248999999999999</v>
      </c>
      <c r="G392">
        <v>0.39468999999999999</v>
      </c>
      <c r="H392">
        <v>0.80915000000000004</v>
      </c>
      <c r="I392">
        <v>0.43498999999999999</v>
      </c>
    </row>
    <row r="393" spans="1:9" x14ac:dyDescent="0.2">
      <c r="A393">
        <v>1</v>
      </c>
      <c r="B393" s="2">
        <v>39188</v>
      </c>
      <c r="C393">
        <v>1.9522999999999999</v>
      </c>
      <c r="D393">
        <v>0.83494000000000002</v>
      </c>
      <c r="E393">
        <v>2.9209000000000001</v>
      </c>
      <c r="F393">
        <v>0.87204999999999999</v>
      </c>
      <c r="G393">
        <v>1.2938000000000001</v>
      </c>
      <c r="H393">
        <v>1.2095</v>
      </c>
      <c r="I393">
        <v>0.54896</v>
      </c>
    </row>
    <row r="394" spans="1:9" x14ac:dyDescent="0.2">
      <c r="A394">
        <v>1</v>
      </c>
      <c r="B394" s="2">
        <v>39189</v>
      </c>
      <c r="C394">
        <v>2.5228000000000002</v>
      </c>
      <c r="D394">
        <v>0.63729000000000002</v>
      </c>
      <c r="E394">
        <v>2.4024000000000001</v>
      </c>
      <c r="F394">
        <v>1.3687</v>
      </c>
      <c r="G394">
        <v>1.4896</v>
      </c>
      <c r="H394">
        <v>0.84409000000000001</v>
      </c>
      <c r="I394">
        <v>0.71772999999999998</v>
      </c>
    </row>
    <row r="395" spans="1:9" x14ac:dyDescent="0.2">
      <c r="A395">
        <v>1</v>
      </c>
      <c r="B395" s="2">
        <v>39190</v>
      </c>
      <c r="C395">
        <v>5.7069999999999999</v>
      </c>
      <c r="D395">
        <v>1.0326</v>
      </c>
      <c r="E395">
        <v>2.2471999999999999</v>
      </c>
      <c r="F395">
        <v>0.99475000000000002</v>
      </c>
      <c r="G395">
        <v>2.2248000000000001</v>
      </c>
      <c r="H395">
        <v>1.2078</v>
      </c>
      <c r="I395">
        <v>-0.2</v>
      </c>
    </row>
    <row r="396" spans="1:9" x14ac:dyDescent="0.2">
      <c r="A396">
        <v>1</v>
      </c>
      <c r="B396" s="2">
        <v>39192</v>
      </c>
      <c r="C396">
        <v>5.7206000000000001</v>
      </c>
      <c r="D396">
        <v>1.5016E-2</v>
      </c>
      <c r="E396">
        <v>2.8931</v>
      </c>
      <c r="F396">
        <v>2.0768</v>
      </c>
      <c r="G396">
        <v>3.0911</v>
      </c>
      <c r="H396">
        <v>3.9213</v>
      </c>
      <c r="I396">
        <v>0.63263000000000003</v>
      </c>
    </row>
    <row r="397" spans="1:9" x14ac:dyDescent="0.2">
      <c r="A397">
        <v>1</v>
      </c>
      <c r="B397" s="2">
        <v>39193</v>
      </c>
      <c r="C397">
        <v>4.5670999999999999</v>
      </c>
      <c r="D397">
        <v>-6.5526000000000001E-2</v>
      </c>
      <c r="E397">
        <v>3.1</v>
      </c>
      <c r="F397">
        <v>2.8039000000000001</v>
      </c>
      <c r="G397">
        <v>2.1551</v>
      </c>
      <c r="H397">
        <v>2.4451000000000001</v>
      </c>
      <c r="I397">
        <v>0.81233</v>
      </c>
    </row>
    <row r="398" spans="1:9" x14ac:dyDescent="0.2">
      <c r="A398">
        <v>1</v>
      </c>
      <c r="B398" s="2">
        <v>39194</v>
      </c>
      <c r="C398">
        <v>1.9464999999999999</v>
      </c>
      <c r="D398">
        <v>6.8758E-2</v>
      </c>
      <c r="E398">
        <v>1.9899</v>
      </c>
      <c r="F398">
        <v>1.5666</v>
      </c>
      <c r="G398">
        <v>1.3466</v>
      </c>
      <c r="H398">
        <v>2.2000999999999999</v>
      </c>
      <c r="I398">
        <v>1.9777</v>
      </c>
    </row>
    <row r="399" spans="1:9" x14ac:dyDescent="0.2">
      <c r="A399">
        <v>1</v>
      </c>
      <c r="B399" s="2">
        <v>39195</v>
      </c>
      <c r="C399">
        <v>1.5069999999999999</v>
      </c>
      <c r="D399">
        <v>-2.1170999999999999E-2</v>
      </c>
      <c r="E399">
        <v>1.3201000000000001</v>
      </c>
      <c r="F399">
        <v>1.2311000000000001</v>
      </c>
      <c r="G399">
        <v>1.4838</v>
      </c>
      <c r="H399">
        <v>0.91905000000000003</v>
      </c>
      <c r="I399">
        <v>2.7393000000000001</v>
      </c>
    </row>
    <row r="400" spans="1:9" x14ac:dyDescent="0.2">
      <c r="A400">
        <v>1</v>
      </c>
      <c r="B400" s="2">
        <v>39196</v>
      </c>
      <c r="C400">
        <v>2.5939000000000001</v>
      </c>
      <c r="D400">
        <v>0.20066999999999999</v>
      </c>
      <c r="E400">
        <v>1.4669000000000001</v>
      </c>
      <c r="F400">
        <v>1.1881999999999999</v>
      </c>
      <c r="G400">
        <v>1.8352999999999999</v>
      </c>
      <c r="H400">
        <v>3.4276</v>
      </c>
      <c r="I400">
        <v>2.4695</v>
      </c>
    </row>
    <row r="401" spans="1:9" x14ac:dyDescent="0.2">
      <c r="A401">
        <v>1</v>
      </c>
      <c r="B401" s="2">
        <v>39197</v>
      </c>
      <c r="C401">
        <v>2.0710999999999999</v>
      </c>
      <c r="D401">
        <v>0.14379</v>
      </c>
      <c r="E401">
        <v>1.7246999999999999</v>
      </c>
      <c r="F401">
        <v>1.4638</v>
      </c>
      <c r="G401">
        <v>1.0824</v>
      </c>
      <c r="H401">
        <v>2.5097999999999998</v>
      </c>
      <c r="I401">
        <v>1.8816999999999999</v>
      </c>
    </row>
    <row r="402" spans="1:9" x14ac:dyDescent="0.2">
      <c r="A402">
        <v>1</v>
      </c>
      <c r="B402" s="2">
        <v>39198</v>
      </c>
      <c r="C402">
        <v>4.1700999999999997</v>
      </c>
      <c r="D402">
        <v>-2.6719999999999999E-3</v>
      </c>
      <c r="E402">
        <v>2.8828</v>
      </c>
      <c r="F402">
        <v>1.1961999999999999</v>
      </c>
      <c r="G402">
        <v>2.4784000000000002</v>
      </c>
      <c r="H402">
        <v>1.4835</v>
      </c>
      <c r="I402">
        <v>1.8864000000000001</v>
      </c>
    </row>
    <row r="403" spans="1:9" x14ac:dyDescent="0.2">
      <c r="A403">
        <v>1</v>
      </c>
      <c r="B403" s="2">
        <v>39199</v>
      </c>
      <c r="C403">
        <v>3.9649999999999999</v>
      </c>
      <c r="D403">
        <v>0.24524000000000001</v>
      </c>
      <c r="E403">
        <v>1.5704</v>
      </c>
      <c r="F403">
        <v>1.3908</v>
      </c>
      <c r="G403">
        <v>3.6309999999999998</v>
      </c>
      <c r="H403">
        <v>1.5873999999999999</v>
      </c>
      <c r="I403">
        <v>3.3513000000000002</v>
      </c>
    </row>
    <row r="404" spans="1:9" x14ac:dyDescent="0.2">
      <c r="A404">
        <v>1</v>
      </c>
      <c r="B404" s="2">
        <v>39200</v>
      </c>
      <c r="C404">
        <v>0.73243999999999998</v>
      </c>
      <c r="D404">
        <v>1.0885</v>
      </c>
      <c r="E404">
        <v>1.7010000000000001</v>
      </c>
      <c r="F404">
        <v>0.96650000000000003</v>
      </c>
      <c r="G404">
        <v>0.68357000000000001</v>
      </c>
      <c r="H404">
        <v>0.19089</v>
      </c>
      <c r="I404">
        <v>1.6477999999999999</v>
      </c>
    </row>
    <row r="405" spans="1:9" x14ac:dyDescent="0.2">
      <c r="A405">
        <v>1</v>
      </c>
      <c r="B405" s="2">
        <v>39201</v>
      </c>
      <c r="C405">
        <v>-3.8894999999999999E-2</v>
      </c>
      <c r="D405">
        <v>0.45551999999999998</v>
      </c>
      <c r="E405">
        <v>0.21096999999999999</v>
      </c>
      <c r="F405">
        <v>0.40433999999999998</v>
      </c>
      <c r="G405">
        <v>0.25495000000000001</v>
      </c>
      <c r="H405">
        <v>0.57616999999999996</v>
      </c>
      <c r="I405">
        <v>2.0623</v>
      </c>
    </row>
    <row r="406" spans="1:9" x14ac:dyDescent="0.2">
      <c r="A406">
        <v>1</v>
      </c>
      <c r="B406" s="2">
        <v>39202</v>
      </c>
      <c r="C406">
        <v>0.61895999999999995</v>
      </c>
      <c r="D406">
        <v>0.86648000000000003</v>
      </c>
      <c r="E406">
        <v>1.1315</v>
      </c>
      <c r="F406">
        <v>0.47528999999999999</v>
      </c>
      <c r="G406">
        <v>0.76500000000000001</v>
      </c>
      <c r="H406">
        <v>0.23591999999999999</v>
      </c>
      <c r="I406">
        <v>1.7966</v>
      </c>
    </row>
    <row r="407" spans="1:9" x14ac:dyDescent="0.2">
      <c r="A407">
        <v>1</v>
      </c>
      <c r="B407" s="2">
        <v>39203</v>
      </c>
      <c r="C407">
        <v>2.7105000000000001</v>
      </c>
      <c r="D407">
        <v>0.26428000000000001</v>
      </c>
      <c r="E407">
        <v>1.9798</v>
      </c>
      <c r="F407">
        <v>1.4269000000000001</v>
      </c>
      <c r="G407">
        <v>4.5671999999999997</v>
      </c>
      <c r="H407">
        <v>2.1356999999999999</v>
      </c>
      <c r="I407">
        <v>0.83689000000000002</v>
      </c>
    </row>
    <row r="408" spans="1:9" x14ac:dyDescent="0.2">
      <c r="A408">
        <v>1</v>
      </c>
      <c r="B408" s="2">
        <v>39204</v>
      </c>
      <c r="C408">
        <v>12.843999999999999</v>
      </c>
      <c r="D408">
        <v>6.0532000000000002E-2</v>
      </c>
      <c r="E408">
        <v>2.0565000000000002</v>
      </c>
      <c r="F408">
        <v>2.0966999999999998</v>
      </c>
      <c r="G408">
        <v>32.276000000000003</v>
      </c>
      <c r="H408">
        <v>1.927</v>
      </c>
      <c r="I408">
        <v>1.7173</v>
      </c>
    </row>
    <row r="409" spans="1:9" x14ac:dyDescent="0.2">
      <c r="A409">
        <v>1</v>
      </c>
      <c r="B409" s="2">
        <v>39205</v>
      </c>
      <c r="C409">
        <v>3.4137</v>
      </c>
      <c r="D409">
        <v>0.65288999999999997</v>
      </c>
      <c r="E409">
        <v>2.6962000000000002</v>
      </c>
      <c r="F409">
        <v>1.2982</v>
      </c>
      <c r="G409">
        <v>3.6137000000000001</v>
      </c>
      <c r="H409">
        <v>1.3418000000000001</v>
      </c>
      <c r="I409">
        <v>0.33711999999999998</v>
      </c>
    </row>
    <row r="410" spans="1:9" x14ac:dyDescent="0.2">
      <c r="A410">
        <v>1</v>
      </c>
      <c r="B410" s="2">
        <v>39206</v>
      </c>
      <c r="C410">
        <v>16.148</v>
      </c>
      <c r="D410">
        <v>-0.2</v>
      </c>
      <c r="E410">
        <v>2.5790000000000002</v>
      </c>
      <c r="F410">
        <v>1.7085999999999999</v>
      </c>
      <c r="G410">
        <v>21.977</v>
      </c>
      <c r="H410">
        <v>3.6381000000000001</v>
      </c>
      <c r="I410">
        <v>0.39874999999999999</v>
      </c>
    </row>
    <row r="411" spans="1:9" x14ac:dyDescent="0.2">
      <c r="A411">
        <v>1</v>
      </c>
      <c r="B411" s="2">
        <v>39207</v>
      </c>
      <c r="C411">
        <v>2.3481999999999998</v>
      </c>
      <c r="D411">
        <v>0.19564000000000001</v>
      </c>
      <c r="E411">
        <v>2.4028</v>
      </c>
      <c r="F411">
        <v>1.841</v>
      </c>
      <c r="G411">
        <v>1.2991999999999999</v>
      </c>
      <c r="H411">
        <v>1.8058000000000001</v>
      </c>
      <c r="I411">
        <v>0.83660000000000001</v>
      </c>
    </row>
    <row r="412" spans="1:9" x14ac:dyDescent="0.2">
      <c r="A412">
        <v>1</v>
      </c>
      <c r="B412" s="2">
        <v>39208</v>
      </c>
      <c r="C412">
        <v>2.4902000000000002</v>
      </c>
      <c r="D412">
        <v>0.19123000000000001</v>
      </c>
      <c r="E412">
        <v>2.1509</v>
      </c>
      <c r="F412">
        <v>0.99604999999999999</v>
      </c>
      <c r="G412">
        <v>1.6109</v>
      </c>
      <c r="H412">
        <v>1.1027</v>
      </c>
      <c r="I412">
        <v>0.54703999999999997</v>
      </c>
    </row>
    <row r="413" spans="1:9" x14ac:dyDescent="0.2">
      <c r="A413">
        <v>1</v>
      </c>
      <c r="B413" s="2">
        <v>39209</v>
      </c>
      <c r="C413">
        <v>12.827</v>
      </c>
      <c r="D413">
        <v>9.3816999999999998E-2</v>
      </c>
      <c r="E413">
        <v>3.3885000000000001</v>
      </c>
      <c r="F413">
        <v>1.198</v>
      </c>
      <c r="G413">
        <v>12.22</v>
      </c>
      <c r="H413">
        <v>2.5480999999999998</v>
      </c>
      <c r="I413">
        <v>0.76849000000000001</v>
      </c>
    </row>
    <row r="414" spans="1:9" x14ac:dyDescent="0.2">
      <c r="A414">
        <v>1</v>
      </c>
      <c r="B414" s="2">
        <v>39210</v>
      </c>
      <c r="C414">
        <v>6.0862999999999996</v>
      </c>
      <c r="D414">
        <v>0.82908000000000004</v>
      </c>
      <c r="E414">
        <v>0.91003000000000001</v>
      </c>
      <c r="F414">
        <v>0.78978000000000004</v>
      </c>
      <c r="G414">
        <v>1.9287000000000001</v>
      </c>
      <c r="H414">
        <v>1.8201000000000001</v>
      </c>
      <c r="I414">
        <v>1.5798000000000001</v>
      </c>
    </row>
    <row r="415" spans="1:9" x14ac:dyDescent="0.2">
      <c r="A415">
        <v>1</v>
      </c>
      <c r="B415" s="2">
        <v>39211</v>
      </c>
      <c r="C415">
        <v>1.6288</v>
      </c>
      <c r="D415">
        <v>1.002</v>
      </c>
      <c r="E415">
        <v>0.58477000000000001</v>
      </c>
      <c r="F415">
        <v>0.65412000000000003</v>
      </c>
      <c r="G415">
        <v>3.7597</v>
      </c>
      <c r="H415">
        <v>2.4125999999999999</v>
      </c>
      <c r="I415">
        <v>2.4967000000000001</v>
      </c>
    </row>
    <row r="416" spans="1:9" x14ac:dyDescent="0.2">
      <c r="A416">
        <v>1</v>
      </c>
      <c r="B416" s="2">
        <v>39220</v>
      </c>
      <c r="C416">
        <v>4.01</v>
      </c>
      <c r="D416">
        <v>1.9519</v>
      </c>
      <c r="E416">
        <v>1.8036000000000001</v>
      </c>
      <c r="F416">
        <v>0.58311000000000002</v>
      </c>
      <c r="G416">
        <v>2.0556999999999999</v>
      </c>
      <c r="H416">
        <v>1.641</v>
      </c>
      <c r="I416">
        <v>3.0872999999999999</v>
      </c>
    </row>
    <row r="417" spans="1:9" x14ac:dyDescent="0.2">
      <c r="A417">
        <v>1</v>
      </c>
      <c r="B417" s="2">
        <v>39221</v>
      </c>
      <c r="C417">
        <v>1.6054999999999999</v>
      </c>
      <c r="D417">
        <v>0.80418999999999996</v>
      </c>
      <c r="E417">
        <v>0.58772999999999997</v>
      </c>
      <c r="F417">
        <v>0.55364000000000002</v>
      </c>
      <c r="G417">
        <v>1.6907000000000001</v>
      </c>
      <c r="H417">
        <v>3.2292999999999998</v>
      </c>
      <c r="I417">
        <v>3.3864000000000001</v>
      </c>
    </row>
    <row r="418" spans="1:9" x14ac:dyDescent="0.2">
      <c r="A418">
        <v>1</v>
      </c>
      <c r="B418" s="2">
        <v>39222</v>
      </c>
      <c r="C418">
        <v>0.67827000000000004</v>
      </c>
      <c r="D418">
        <v>1.1358999999999999</v>
      </c>
      <c r="E418">
        <v>1.0955999999999999</v>
      </c>
      <c r="F418">
        <v>0.84053999999999995</v>
      </c>
      <c r="G418">
        <v>0.59713000000000005</v>
      </c>
      <c r="H418">
        <v>0.42243999999999998</v>
      </c>
      <c r="I418">
        <v>1.3667</v>
      </c>
    </row>
    <row r="419" spans="1:9" x14ac:dyDescent="0.2">
      <c r="A419">
        <v>1</v>
      </c>
      <c r="B419" s="2">
        <v>39223</v>
      </c>
      <c r="C419">
        <v>3.7023999999999999</v>
      </c>
      <c r="D419">
        <v>0.80457999999999996</v>
      </c>
      <c r="E419">
        <v>2.5021</v>
      </c>
      <c r="F419">
        <v>1.8419000000000001</v>
      </c>
      <c r="G419">
        <v>3.3224999999999998</v>
      </c>
      <c r="H419">
        <v>1.0559000000000001</v>
      </c>
      <c r="I419">
        <v>0.75146999999999997</v>
      </c>
    </row>
    <row r="420" spans="1:9" x14ac:dyDescent="0.2">
      <c r="A420">
        <v>1</v>
      </c>
      <c r="B420" s="2">
        <v>39224</v>
      </c>
      <c r="C420">
        <v>1.4498</v>
      </c>
      <c r="D420">
        <v>1.0446</v>
      </c>
      <c r="E420">
        <v>0.87268999999999997</v>
      </c>
      <c r="F420">
        <v>0.1875</v>
      </c>
      <c r="G420">
        <v>1.9535</v>
      </c>
      <c r="H420">
        <v>0.33528999999999998</v>
      </c>
      <c r="I420">
        <v>2.4554999999999998</v>
      </c>
    </row>
    <row r="421" spans="1:9" x14ac:dyDescent="0.2">
      <c r="A421">
        <v>1</v>
      </c>
      <c r="B421" s="2">
        <v>39225</v>
      </c>
      <c r="C421">
        <v>0.90208999999999995</v>
      </c>
      <c r="D421">
        <v>1.4598</v>
      </c>
      <c r="E421">
        <v>1.7222999999999999</v>
      </c>
      <c r="F421">
        <v>0.88090999999999997</v>
      </c>
      <c r="G421">
        <v>1.0482</v>
      </c>
      <c r="H421">
        <v>0.84431</v>
      </c>
      <c r="I421">
        <v>1.5744</v>
      </c>
    </row>
    <row r="422" spans="1:9" x14ac:dyDescent="0.2">
      <c r="A422">
        <v>1</v>
      </c>
      <c r="B422" s="2">
        <v>39226</v>
      </c>
      <c r="C422">
        <v>3.9340999999999999</v>
      </c>
      <c r="D422">
        <v>1.3825000000000001</v>
      </c>
      <c r="E422">
        <v>2.4133</v>
      </c>
      <c r="F422">
        <v>1.101</v>
      </c>
      <c r="G422">
        <v>3.1092</v>
      </c>
      <c r="H422">
        <v>2.3605999999999998</v>
      </c>
      <c r="I422">
        <v>0.32935999999999999</v>
      </c>
    </row>
    <row r="423" spans="1:9" x14ac:dyDescent="0.2">
      <c r="A423">
        <v>1</v>
      </c>
      <c r="B423" s="2">
        <v>39240</v>
      </c>
      <c r="C423">
        <v>2.4584999999999999</v>
      </c>
      <c r="D423">
        <v>1.3875999999999999</v>
      </c>
      <c r="E423">
        <v>2.5627</v>
      </c>
      <c r="F423">
        <v>1.8389</v>
      </c>
      <c r="G423">
        <v>3.0514999999999999</v>
      </c>
      <c r="H423">
        <v>1.2865</v>
      </c>
      <c r="I423">
        <v>0.30973000000000001</v>
      </c>
    </row>
    <row r="424" spans="1:9" x14ac:dyDescent="0.2">
      <c r="A424">
        <v>1</v>
      </c>
      <c r="B424" s="2">
        <v>39241</v>
      </c>
      <c r="C424">
        <v>4.0039999999999996</v>
      </c>
      <c r="D424">
        <v>1.9959</v>
      </c>
      <c r="E424">
        <v>2.8706999999999998</v>
      </c>
      <c r="F424">
        <v>1.534</v>
      </c>
      <c r="G424">
        <v>4.5069999999999997</v>
      </c>
      <c r="H424">
        <v>1.0569999999999999</v>
      </c>
      <c r="I424">
        <v>-0.15775</v>
      </c>
    </row>
    <row r="425" spans="1:9" x14ac:dyDescent="0.2">
      <c r="A425">
        <v>1</v>
      </c>
      <c r="B425" s="2">
        <v>39242</v>
      </c>
      <c r="C425">
        <v>1.6895</v>
      </c>
      <c r="D425">
        <v>1.9827999999999999</v>
      </c>
      <c r="E425">
        <v>1.7054</v>
      </c>
      <c r="F425">
        <v>1.5524</v>
      </c>
      <c r="G425">
        <v>1.5197000000000001</v>
      </c>
      <c r="H425">
        <v>0.28148000000000001</v>
      </c>
      <c r="I425">
        <v>0.35759999999999997</v>
      </c>
    </row>
    <row r="426" spans="1:9" x14ac:dyDescent="0.2">
      <c r="A426">
        <v>1</v>
      </c>
      <c r="B426" s="2">
        <v>39243</v>
      </c>
      <c r="C426">
        <v>2.8340000000000001E-2</v>
      </c>
      <c r="D426">
        <v>0.56628999999999996</v>
      </c>
      <c r="E426">
        <v>0.25851000000000002</v>
      </c>
      <c r="F426">
        <v>0.56389999999999996</v>
      </c>
      <c r="G426">
        <v>0.11106000000000001</v>
      </c>
      <c r="H426">
        <v>0.14555999999999999</v>
      </c>
      <c r="I426">
        <v>1.6153999999999999</v>
      </c>
    </row>
    <row r="427" spans="1:9" x14ac:dyDescent="0.2">
      <c r="A427">
        <v>1</v>
      </c>
      <c r="B427" s="2">
        <v>39244</v>
      </c>
      <c r="C427">
        <v>3.7959000000000001</v>
      </c>
      <c r="D427">
        <v>0.44466</v>
      </c>
      <c r="E427">
        <v>2.9135</v>
      </c>
      <c r="F427">
        <v>2.0781000000000001</v>
      </c>
      <c r="G427">
        <v>3.2021999999999999</v>
      </c>
      <c r="H427">
        <v>1.4218</v>
      </c>
      <c r="I427">
        <v>0.19703000000000001</v>
      </c>
    </row>
    <row r="428" spans="1:9" x14ac:dyDescent="0.2">
      <c r="A428">
        <v>1</v>
      </c>
      <c r="B428" s="2">
        <v>39245</v>
      </c>
      <c r="C428">
        <v>2.9355000000000002</v>
      </c>
      <c r="D428">
        <v>1.1785000000000001</v>
      </c>
      <c r="E428">
        <v>1.9863</v>
      </c>
      <c r="F428">
        <v>1.8755999999999999</v>
      </c>
      <c r="G428">
        <v>1.921</v>
      </c>
      <c r="H428">
        <v>0.95862999999999998</v>
      </c>
      <c r="I428">
        <v>0.28149999999999997</v>
      </c>
    </row>
    <row r="429" spans="1:9" x14ac:dyDescent="0.2">
      <c r="A429">
        <v>1</v>
      </c>
      <c r="B429" s="2">
        <v>39246</v>
      </c>
      <c r="C429">
        <v>3.5550000000000002</v>
      </c>
      <c r="D429">
        <v>0.39157999999999998</v>
      </c>
      <c r="E429">
        <v>2.1436999999999999</v>
      </c>
      <c r="F429">
        <v>2.1358999999999999</v>
      </c>
      <c r="G429">
        <v>2.5590000000000002</v>
      </c>
      <c r="H429">
        <v>2.1326000000000001</v>
      </c>
      <c r="I429">
        <v>0.45122000000000001</v>
      </c>
    </row>
    <row r="430" spans="1:9" x14ac:dyDescent="0.2">
      <c r="A430">
        <v>1</v>
      </c>
      <c r="B430" s="2">
        <v>39247</v>
      </c>
      <c r="C430">
        <v>2.3083</v>
      </c>
      <c r="D430">
        <v>0.12875</v>
      </c>
      <c r="E430">
        <v>1.1815</v>
      </c>
      <c r="F430">
        <v>0.26634000000000002</v>
      </c>
      <c r="G430">
        <v>1.7490000000000001</v>
      </c>
      <c r="H430">
        <v>3.5421999999999998</v>
      </c>
      <c r="I430">
        <v>1.0227999999999999</v>
      </c>
    </row>
    <row r="431" spans="1:9" x14ac:dyDescent="0.2">
      <c r="A431">
        <v>1</v>
      </c>
      <c r="B431" s="2">
        <v>39250</v>
      </c>
      <c r="C431">
        <v>2.0865</v>
      </c>
      <c r="D431">
        <v>-2.281E-2</v>
      </c>
      <c r="E431">
        <v>1.0428999999999999</v>
      </c>
      <c r="F431">
        <v>0.92025000000000001</v>
      </c>
      <c r="G431">
        <v>2.1112000000000002</v>
      </c>
      <c r="H431">
        <v>0.67154000000000003</v>
      </c>
      <c r="I431">
        <v>-2.5173999999999998E-2</v>
      </c>
    </row>
    <row r="432" spans="1:9" x14ac:dyDescent="0.2">
      <c r="A432">
        <v>1</v>
      </c>
      <c r="B432" s="2">
        <v>39251</v>
      </c>
      <c r="C432">
        <v>0.99590000000000001</v>
      </c>
      <c r="D432">
        <v>1.4220999999999999E-2</v>
      </c>
      <c r="E432">
        <v>0.60153999999999996</v>
      </c>
      <c r="F432">
        <v>0.68335999999999997</v>
      </c>
      <c r="G432">
        <v>1.0967</v>
      </c>
      <c r="H432">
        <v>0.89885000000000004</v>
      </c>
      <c r="I432">
        <v>0.20646</v>
      </c>
    </row>
    <row r="433" spans="1:9" x14ac:dyDescent="0.2">
      <c r="A433">
        <v>1</v>
      </c>
      <c r="B433" s="2">
        <v>39254</v>
      </c>
      <c r="C433">
        <v>3.1423000000000001</v>
      </c>
      <c r="D433">
        <v>2.6242999999999999</v>
      </c>
      <c r="E433">
        <v>2.3601000000000001</v>
      </c>
      <c r="F433">
        <v>2.0007999999999999</v>
      </c>
      <c r="G433">
        <v>2.4100999999999999</v>
      </c>
      <c r="H433">
        <v>0.32663999999999999</v>
      </c>
      <c r="I433">
        <v>0.40966000000000002</v>
      </c>
    </row>
    <row r="434" spans="1:9" x14ac:dyDescent="0.2">
      <c r="A434">
        <v>1</v>
      </c>
      <c r="B434" s="2">
        <v>39255</v>
      </c>
      <c r="C434">
        <v>1.6920999999999999</v>
      </c>
      <c r="D434">
        <v>1.8966000000000001</v>
      </c>
      <c r="E434">
        <v>2.1591</v>
      </c>
      <c r="F434">
        <v>1.5645</v>
      </c>
      <c r="G434">
        <v>1.4053</v>
      </c>
      <c r="H434">
        <v>0.59980999999999995</v>
      </c>
      <c r="I434">
        <v>0.51380999999999999</v>
      </c>
    </row>
    <row r="435" spans="1:9" x14ac:dyDescent="0.2">
      <c r="A435">
        <v>1</v>
      </c>
      <c r="B435" s="2">
        <v>39256</v>
      </c>
      <c r="C435">
        <v>1.8716999999999999</v>
      </c>
      <c r="D435">
        <v>2.6911</v>
      </c>
      <c r="E435">
        <v>1.4534</v>
      </c>
      <c r="F435">
        <v>1.3440000000000001</v>
      </c>
      <c r="G435">
        <v>1.36</v>
      </c>
      <c r="H435">
        <v>0.16077</v>
      </c>
      <c r="I435">
        <v>0.16905999999999999</v>
      </c>
    </row>
    <row r="436" spans="1:9" x14ac:dyDescent="0.2">
      <c r="A436">
        <v>1</v>
      </c>
      <c r="B436" s="2">
        <v>39257</v>
      </c>
      <c r="C436">
        <v>0.31258000000000002</v>
      </c>
      <c r="D436">
        <v>1.9539</v>
      </c>
      <c r="E436">
        <v>0.79098000000000002</v>
      </c>
      <c r="F436">
        <v>0.49792999999999998</v>
      </c>
      <c r="G436">
        <v>0.37808999999999998</v>
      </c>
      <c r="H436">
        <v>0.51344000000000001</v>
      </c>
      <c r="I436">
        <v>0.59314999999999996</v>
      </c>
    </row>
    <row r="437" spans="1:9" x14ac:dyDescent="0.2">
      <c r="A437">
        <v>1</v>
      </c>
      <c r="B437" s="2">
        <v>39258</v>
      </c>
      <c r="C437">
        <v>0.78983000000000003</v>
      </c>
      <c r="D437">
        <v>1.8121</v>
      </c>
      <c r="E437">
        <v>1.3815</v>
      </c>
      <c r="F437">
        <v>0.66644000000000003</v>
      </c>
      <c r="G437">
        <v>0.93542000000000003</v>
      </c>
      <c r="H437">
        <v>0.61056999999999995</v>
      </c>
      <c r="I437">
        <v>0.54344999999999999</v>
      </c>
    </row>
    <row r="438" spans="1:9" x14ac:dyDescent="0.2">
      <c r="A438">
        <v>1</v>
      </c>
      <c r="B438" s="2">
        <v>39260</v>
      </c>
      <c r="C438">
        <v>4.6722000000000001</v>
      </c>
      <c r="D438">
        <v>0.66700999999999999</v>
      </c>
      <c r="E438">
        <v>1.9346000000000001</v>
      </c>
      <c r="F438">
        <v>1.3467</v>
      </c>
      <c r="G438">
        <v>3.8056000000000001</v>
      </c>
      <c r="H438">
        <v>2.2242999999999999</v>
      </c>
      <c r="I438">
        <v>-1.9667E-2</v>
      </c>
    </row>
    <row r="439" spans="1:9" x14ac:dyDescent="0.2">
      <c r="A439">
        <v>1</v>
      </c>
      <c r="B439" s="2">
        <v>39261</v>
      </c>
      <c r="C439">
        <v>2.113</v>
      </c>
      <c r="D439">
        <v>0.49457000000000001</v>
      </c>
      <c r="E439">
        <v>0.64853000000000005</v>
      </c>
      <c r="F439">
        <v>1.1516999999999999</v>
      </c>
      <c r="G439">
        <v>2.6602000000000001</v>
      </c>
      <c r="H439">
        <v>0.87565000000000004</v>
      </c>
      <c r="I439">
        <v>2.5322</v>
      </c>
    </row>
    <row r="440" spans="1:9" x14ac:dyDescent="0.2">
      <c r="A440">
        <v>1</v>
      </c>
      <c r="B440" s="2">
        <v>39262</v>
      </c>
      <c r="C440">
        <v>0.55550999999999995</v>
      </c>
      <c r="D440">
        <v>1.8686</v>
      </c>
      <c r="E440">
        <v>0.27594999999999997</v>
      </c>
      <c r="F440">
        <v>0.59175999999999995</v>
      </c>
      <c r="G440">
        <v>0.41278999999999999</v>
      </c>
      <c r="H440">
        <v>-0.2</v>
      </c>
      <c r="I440">
        <v>2.1181000000000001</v>
      </c>
    </row>
    <row r="441" spans="1:9" x14ac:dyDescent="0.2">
      <c r="A441">
        <v>1</v>
      </c>
      <c r="B441" s="2">
        <v>39263</v>
      </c>
      <c r="C441">
        <v>0.64224000000000003</v>
      </c>
      <c r="D441">
        <v>1.161</v>
      </c>
      <c r="E441">
        <v>1.4508000000000001</v>
      </c>
      <c r="F441">
        <v>1.0834999999999999</v>
      </c>
      <c r="G441">
        <v>0.42388999999999999</v>
      </c>
      <c r="H441">
        <v>0.65873000000000004</v>
      </c>
      <c r="I441">
        <v>1.913</v>
      </c>
    </row>
    <row r="442" spans="1:9" x14ac:dyDescent="0.2">
      <c r="A442">
        <v>1</v>
      </c>
      <c r="B442" s="2">
        <v>39264</v>
      </c>
      <c r="C442">
        <v>0.32296999999999998</v>
      </c>
      <c r="D442">
        <v>1.2670999999999999</v>
      </c>
      <c r="E442">
        <v>0.80508000000000002</v>
      </c>
      <c r="F442">
        <v>0.58286000000000004</v>
      </c>
      <c r="G442">
        <v>0.48954999999999999</v>
      </c>
      <c r="H442">
        <v>0.93711999999999995</v>
      </c>
      <c r="I442">
        <v>2.0918999999999999</v>
      </c>
    </row>
    <row r="443" spans="1:9" x14ac:dyDescent="0.2">
      <c r="A443">
        <v>1</v>
      </c>
      <c r="B443" s="2">
        <v>39265</v>
      </c>
      <c r="C443">
        <v>1.5054000000000001</v>
      </c>
      <c r="D443">
        <v>1.2746</v>
      </c>
      <c r="E443">
        <v>1.9564999999999999</v>
      </c>
      <c r="F443">
        <v>1.3048999999999999</v>
      </c>
      <c r="G443">
        <v>0.82001999999999997</v>
      </c>
      <c r="H443">
        <v>2.0097999999999998</v>
      </c>
      <c r="I443">
        <v>0.84113000000000004</v>
      </c>
    </row>
    <row r="444" spans="1:9" x14ac:dyDescent="0.2">
      <c r="A444">
        <v>1</v>
      </c>
      <c r="B444" s="2">
        <v>39267</v>
      </c>
      <c r="C444">
        <v>2.8601000000000001</v>
      </c>
      <c r="D444">
        <v>1.9135</v>
      </c>
      <c r="E444">
        <v>2.5343</v>
      </c>
      <c r="F444">
        <v>1.157</v>
      </c>
      <c r="G444">
        <v>1.2329000000000001</v>
      </c>
      <c r="H444">
        <v>4.9554999999999998</v>
      </c>
      <c r="I444">
        <v>-6.6705E-2</v>
      </c>
    </row>
    <row r="445" spans="1:9" x14ac:dyDescent="0.2">
      <c r="A445">
        <v>1</v>
      </c>
      <c r="B445" s="2">
        <v>39268</v>
      </c>
      <c r="C445">
        <v>1.8816999999999999</v>
      </c>
      <c r="D445">
        <v>0.93372999999999995</v>
      </c>
      <c r="E445">
        <v>1.8968</v>
      </c>
      <c r="F445">
        <v>-0.2</v>
      </c>
      <c r="G445">
        <v>2.0143</v>
      </c>
      <c r="H445">
        <v>0.85997000000000001</v>
      </c>
      <c r="I445">
        <v>5.1464999999999996</v>
      </c>
    </row>
    <row r="446" spans="1:9" x14ac:dyDescent="0.2">
      <c r="A446">
        <v>1</v>
      </c>
      <c r="B446" s="2">
        <v>39269</v>
      </c>
      <c r="C446">
        <v>0.7954</v>
      </c>
      <c r="D446">
        <v>1.9927999999999999</v>
      </c>
      <c r="E446">
        <v>1.2934000000000001</v>
      </c>
      <c r="F446">
        <v>1.0264</v>
      </c>
      <c r="G446">
        <v>0.92730999999999997</v>
      </c>
      <c r="H446">
        <v>0.84931999999999996</v>
      </c>
      <c r="I446">
        <v>1.5156000000000001</v>
      </c>
    </row>
    <row r="447" spans="1:9" x14ac:dyDescent="0.2">
      <c r="A447">
        <v>1</v>
      </c>
      <c r="B447" s="2">
        <v>39271</v>
      </c>
      <c r="C447">
        <v>1.8740000000000001</v>
      </c>
      <c r="D447">
        <v>0.44634000000000001</v>
      </c>
      <c r="E447">
        <v>0.20299</v>
      </c>
      <c r="F447">
        <v>0.68740999999999997</v>
      </c>
      <c r="G447">
        <v>5.9908999999999999</v>
      </c>
      <c r="H447">
        <v>0.34888000000000002</v>
      </c>
      <c r="I447">
        <v>1.7097</v>
      </c>
    </row>
    <row r="448" spans="1:9" x14ac:dyDescent="0.2">
      <c r="A448">
        <v>1</v>
      </c>
      <c r="B448" s="2">
        <v>39272</v>
      </c>
      <c r="C448">
        <v>0.39146999999999998</v>
      </c>
      <c r="D448">
        <v>0.85679000000000005</v>
      </c>
      <c r="E448">
        <v>0.45474999999999999</v>
      </c>
      <c r="F448">
        <v>0.44455</v>
      </c>
      <c r="G448">
        <v>0.97075999999999996</v>
      </c>
      <c r="H448">
        <v>0.20171</v>
      </c>
      <c r="I448">
        <v>3.4409999999999998</v>
      </c>
    </row>
    <row r="449" spans="1:9" x14ac:dyDescent="0.2">
      <c r="A449">
        <v>1</v>
      </c>
      <c r="B449" s="2">
        <v>39273</v>
      </c>
      <c r="C449">
        <v>0.17827999999999999</v>
      </c>
      <c r="D449">
        <v>1.1992</v>
      </c>
      <c r="E449">
        <v>0.13131000000000001</v>
      </c>
      <c r="F449">
        <v>0.21134</v>
      </c>
      <c r="G449">
        <v>0.19089</v>
      </c>
      <c r="H449">
        <v>2.3764E-2</v>
      </c>
      <c r="I449">
        <v>0.70833000000000002</v>
      </c>
    </row>
    <row r="450" spans="1:9" x14ac:dyDescent="0.2">
      <c r="A450">
        <v>1</v>
      </c>
      <c r="B450" s="2">
        <v>39274</v>
      </c>
      <c r="C450">
        <v>1.0279</v>
      </c>
      <c r="D450">
        <v>0.39639000000000002</v>
      </c>
      <c r="E450">
        <v>0.52847999999999995</v>
      </c>
      <c r="F450">
        <v>0.39069999999999999</v>
      </c>
      <c r="G450">
        <v>0.88575000000000004</v>
      </c>
      <c r="H450">
        <v>1.8804000000000001</v>
      </c>
      <c r="I450">
        <v>0.48359999999999997</v>
      </c>
    </row>
    <row r="451" spans="1:9" x14ac:dyDescent="0.2">
      <c r="A451">
        <v>1</v>
      </c>
      <c r="B451" s="2">
        <v>39276</v>
      </c>
      <c r="C451">
        <v>1.7493000000000001</v>
      </c>
      <c r="D451">
        <v>3.1364999999999997E-2</v>
      </c>
      <c r="E451">
        <v>1.2382</v>
      </c>
      <c r="F451">
        <v>1.1249</v>
      </c>
      <c r="G451">
        <v>1.7982</v>
      </c>
      <c r="H451">
        <v>4.8651</v>
      </c>
      <c r="I451">
        <v>1.1459999999999999</v>
      </c>
    </row>
    <row r="452" spans="1:9" x14ac:dyDescent="0.2">
      <c r="A452">
        <v>1</v>
      </c>
      <c r="B452" s="2">
        <v>39277</v>
      </c>
      <c r="C452">
        <v>1.3936999999999999</v>
      </c>
      <c r="D452">
        <v>0.15917000000000001</v>
      </c>
      <c r="E452">
        <v>1.1268</v>
      </c>
      <c r="F452">
        <v>0.68364999999999998</v>
      </c>
      <c r="G452">
        <v>1.1254999999999999</v>
      </c>
      <c r="H452">
        <v>2.4291</v>
      </c>
      <c r="I452">
        <v>1.1008</v>
      </c>
    </row>
    <row r="453" spans="1:9" x14ac:dyDescent="0.2">
      <c r="A453">
        <v>1</v>
      </c>
      <c r="B453" s="2">
        <v>39278</v>
      </c>
      <c r="C453">
        <v>0.59702999999999995</v>
      </c>
      <c r="D453">
        <v>0.75897000000000003</v>
      </c>
      <c r="E453">
        <v>0.26830999999999999</v>
      </c>
      <c r="F453">
        <v>0.34217999999999998</v>
      </c>
      <c r="G453">
        <v>0.13244</v>
      </c>
      <c r="H453">
        <v>6.5923999999999996E-2</v>
      </c>
      <c r="I453">
        <v>0.55644000000000005</v>
      </c>
    </row>
    <row r="454" spans="1:9" x14ac:dyDescent="0.2">
      <c r="A454">
        <v>1</v>
      </c>
      <c r="B454" s="2">
        <v>39279</v>
      </c>
      <c r="C454">
        <v>0.51846000000000003</v>
      </c>
      <c r="D454">
        <v>0.55625999999999998</v>
      </c>
      <c r="E454">
        <v>0.86360999999999999</v>
      </c>
      <c r="F454">
        <v>0.72133000000000003</v>
      </c>
      <c r="G454">
        <v>0.20827000000000001</v>
      </c>
      <c r="H454">
        <v>0.49791000000000002</v>
      </c>
      <c r="I454">
        <v>0.35974</v>
      </c>
    </row>
    <row r="455" spans="1:9" x14ac:dyDescent="0.2">
      <c r="A455">
        <v>1</v>
      </c>
      <c r="B455" s="2">
        <v>39280</v>
      </c>
      <c r="C455">
        <v>0.51819999999999999</v>
      </c>
      <c r="D455">
        <v>0.45673000000000002</v>
      </c>
      <c r="E455">
        <v>0.89034000000000002</v>
      </c>
      <c r="F455">
        <v>0.90044999999999997</v>
      </c>
      <c r="G455">
        <v>2.0569000000000002</v>
      </c>
      <c r="H455">
        <v>1.0135000000000001</v>
      </c>
      <c r="I455">
        <v>5.3712</v>
      </c>
    </row>
    <row r="456" spans="1:9" x14ac:dyDescent="0.2">
      <c r="A456">
        <v>1</v>
      </c>
      <c r="B456" s="2">
        <v>39281</v>
      </c>
      <c r="C456">
        <v>4.2180999999999997</v>
      </c>
      <c r="D456">
        <v>0.25441000000000003</v>
      </c>
      <c r="E456">
        <v>2.1177000000000001</v>
      </c>
      <c r="F456">
        <v>1.5197000000000001</v>
      </c>
      <c r="G456">
        <v>6.3071000000000002</v>
      </c>
      <c r="H456">
        <v>1.6567000000000001</v>
      </c>
      <c r="I456">
        <v>0.13724</v>
      </c>
    </row>
    <row r="457" spans="1:9" x14ac:dyDescent="0.2">
      <c r="A457">
        <v>1</v>
      </c>
      <c r="B457" s="2">
        <v>39303</v>
      </c>
      <c r="C457">
        <v>1.5383</v>
      </c>
      <c r="D457">
        <v>1.8801000000000001</v>
      </c>
      <c r="E457">
        <v>2.3037999999999998</v>
      </c>
      <c r="F457">
        <v>0.63956000000000002</v>
      </c>
      <c r="G457">
        <v>3.2130000000000001</v>
      </c>
      <c r="H457">
        <v>1.1973</v>
      </c>
      <c r="I457">
        <v>0.99567000000000005</v>
      </c>
    </row>
    <row r="458" spans="1:9" x14ac:dyDescent="0.2">
      <c r="A458">
        <v>1</v>
      </c>
      <c r="B458" s="2">
        <v>39304</v>
      </c>
      <c r="C458">
        <v>1.7798</v>
      </c>
      <c r="D458">
        <v>1.7000999999999999</v>
      </c>
      <c r="E458">
        <v>2.4051</v>
      </c>
      <c r="F458">
        <v>1.1866000000000001</v>
      </c>
      <c r="G458">
        <v>2.1263999999999998</v>
      </c>
      <c r="H458">
        <v>1.5065</v>
      </c>
      <c r="I458">
        <v>1.3776999999999999</v>
      </c>
    </row>
    <row r="459" spans="1:9" x14ac:dyDescent="0.2">
      <c r="A459">
        <v>1</v>
      </c>
      <c r="B459" s="2">
        <v>39305</v>
      </c>
      <c r="C459">
        <v>2.5709</v>
      </c>
      <c r="D459">
        <v>0.98073999999999995</v>
      </c>
      <c r="E459">
        <v>1.7319</v>
      </c>
      <c r="F459">
        <v>0.56469999999999998</v>
      </c>
      <c r="G459">
        <v>2.0989</v>
      </c>
      <c r="H459">
        <v>1.5038</v>
      </c>
      <c r="I459">
        <v>0.51817000000000002</v>
      </c>
    </row>
    <row r="460" spans="1:9" x14ac:dyDescent="0.2">
      <c r="A460">
        <v>1</v>
      </c>
      <c r="B460" s="2">
        <v>39306</v>
      </c>
      <c r="C460">
        <v>1.2135</v>
      </c>
      <c r="D460">
        <v>2.1173999999999999</v>
      </c>
      <c r="E460">
        <v>1.3655999999999999</v>
      </c>
      <c r="F460">
        <v>0.83243999999999996</v>
      </c>
      <c r="G460">
        <v>0.82443</v>
      </c>
      <c r="H460">
        <v>1.8581E-2</v>
      </c>
      <c r="I460">
        <v>1.1029</v>
      </c>
    </row>
    <row r="461" spans="1:9" x14ac:dyDescent="0.2">
      <c r="A461">
        <v>1</v>
      </c>
      <c r="B461" s="2">
        <v>39307</v>
      </c>
      <c r="C461">
        <v>2.5888</v>
      </c>
      <c r="D461">
        <v>0.86775000000000002</v>
      </c>
      <c r="E461">
        <v>2.1496</v>
      </c>
      <c r="F461">
        <v>0.94535999999999998</v>
      </c>
      <c r="G461">
        <v>5.1619999999999999</v>
      </c>
      <c r="H461">
        <v>0.57132000000000005</v>
      </c>
      <c r="I461">
        <v>-5.2956999999999997E-2</v>
      </c>
    </row>
    <row r="462" spans="1:9" x14ac:dyDescent="0.2">
      <c r="A462">
        <v>1</v>
      </c>
      <c r="B462" s="2">
        <v>39308</v>
      </c>
      <c r="C462">
        <v>2.2639</v>
      </c>
      <c r="D462">
        <v>0.34284999999999999</v>
      </c>
      <c r="E462">
        <v>1.3481000000000001</v>
      </c>
      <c r="F462">
        <v>0.50514999999999999</v>
      </c>
      <c r="G462">
        <v>5.2885999999999997</v>
      </c>
      <c r="H462">
        <v>1.7168000000000001</v>
      </c>
      <c r="I462">
        <v>1.8581000000000001</v>
      </c>
    </row>
    <row r="463" spans="1:9" x14ac:dyDescent="0.2">
      <c r="A463">
        <v>1</v>
      </c>
      <c r="B463" s="2">
        <v>39309</v>
      </c>
      <c r="C463">
        <v>2.5171000000000001</v>
      </c>
      <c r="D463">
        <v>1.1443000000000001</v>
      </c>
      <c r="E463">
        <v>0.30034</v>
      </c>
      <c r="F463">
        <v>0.36003000000000002</v>
      </c>
      <c r="G463">
        <v>4.8883000000000001</v>
      </c>
      <c r="H463">
        <v>0.27645999999999998</v>
      </c>
      <c r="I463">
        <v>2.0971000000000002</v>
      </c>
    </row>
    <row r="464" spans="1:9" x14ac:dyDescent="0.2">
      <c r="A464">
        <v>1</v>
      </c>
      <c r="B464" s="2">
        <v>39310</v>
      </c>
      <c r="C464">
        <v>0.70262000000000002</v>
      </c>
      <c r="D464">
        <v>2.0118999999999998</v>
      </c>
      <c r="E464">
        <v>0.37364000000000003</v>
      </c>
      <c r="F464">
        <v>0.15665999999999999</v>
      </c>
      <c r="G464">
        <v>1.0205</v>
      </c>
      <c r="H464">
        <v>-1.9404999999999999E-2</v>
      </c>
      <c r="I464">
        <v>1.5898000000000001</v>
      </c>
    </row>
    <row r="465" spans="1:9" x14ac:dyDescent="0.2">
      <c r="A465">
        <v>1</v>
      </c>
      <c r="B465" s="2">
        <v>39311</v>
      </c>
      <c r="C465">
        <v>1.1500999999999999</v>
      </c>
      <c r="D465">
        <v>1.5989</v>
      </c>
      <c r="E465">
        <v>1.9811000000000001</v>
      </c>
      <c r="F465">
        <v>0.98280000000000001</v>
      </c>
      <c r="G465">
        <v>2.4432</v>
      </c>
      <c r="H465">
        <v>0.33248</v>
      </c>
      <c r="I465">
        <v>0.60763999999999996</v>
      </c>
    </row>
    <row r="466" spans="1:9" x14ac:dyDescent="0.2">
      <c r="A466">
        <v>1</v>
      </c>
      <c r="B466" s="2">
        <v>39312</v>
      </c>
      <c r="C466">
        <v>2.1857000000000002</v>
      </c>
      <c r="D466">
        <v>1.4400999999999999</v>
      </c>
      <c r="E466">
        <v>1.6831</v>
      </c>
      <c r="F466">
        <v>1.2950999999999999</v>
      </c>
      <c r="G466">
        <v>8.7263000000000002</v>
      </c>
      <c r="H466">
        <v>0.47164</v>
      </c>
      <c r="I466">
        <v>1.4881</v>
      </c>
    </row>
    <row r="467" spans="1:9" x14ac:dyDescent="0.2">
      <c r="A467">
        <v>1</v>
      </c>
      <c r="B467" s="2">
        <v>39313</v>
      </c>
      <c r="C467">
        <v>0.66127000000000002</v>
      </c>
      <c r="D467">
        <v>1.5126999999999999</v>
      </c>
      <c r="E467">
        <v>1.1565000000000001</v>
      </c>
      <c r="F467">
        <v>0.57667999999999997</v>
      </c>
      <c r="G467">
        <v>1.7105999999999999</v>
      </c>
      <c r="H467">
        <v>0.36653000000000002</v>
      </c>
      <c r="I467">
        <v>0.59906999999999999</v>
      </c>
    </row>
    <row r="468" spans="1:9" x14ac:dyDescent="0.2">
      <c r="A468">
        <v>1</v>
      </c>
      <c r="B468" s="2">
        <v>39314</v>
      </c>
      <c r="C468">
        <v>1.3232999999999999</v>
      </c>
      <c r="D468">
        <v>0.52237999999999996</v>
      </c>
      <c r="E468">
        <v>1.7797000000000001</v>
      </c>
      <c r="F468">
        <v>0.67069999999999996</v>
      </c>
      <c r="G468">
        <v>4.2398999999999996</v>
      </c>
      <c r="H468">
        <v>1.2924</v>
      </c>
      <c r="I468">
        <v>0.18942000000000001</v>
      </c>
    </row>
    <row r="469" spans="1:9" x14ac:dyDescent="0.2">
      <c r="A469">
        <v>1</v>
      </c>
      <c r="B469" s="2">
        <v>39315</v>
      </c>
      <c r="C469">
        <v>2.1720000000000002</v>
      </c>
      <c r="D469">
        <v>0.72809999999999997</v>
      </c>
      <c r="E469">
        <v>1.7274</v>
      </c>
      <c r="F469">
        <v>0.51383999999999996</v>
      </c>
      <c r="G469">
        <v>6.5888</v>
      </c>
      <c r="H469">
        <v>0.65739999999999998</v>
      </c>
      <c r="I469">
        <v>0.21037</v>
      </c>
    </row>
    <row r="470" spans="1:9" x14ac:dyDescent="0.2">
      <c r="A470">
        <v>1</v>
      </c>
      <c r="B470" s="2">
        <v>39316</v>
      </c>
      <c r="C470">
        <v>3.3005</v>
      </c>
      <c r="D470">
        <v>0.77537999999999996</v>
      </c>
      <c r="E470">
        <v>2.3609</v>
      </c>
      <c r="F470">
        <v>0.80930000000000002</v>
      </c>
      <c r="G470">
        <v>12.62</v>
      </c>
      <c r="H470">
        <v>0.96157000000000004</v>
      </c>
      <c r="I470">
        <v>0.34168999999999999</v>
      </c>
    </row>
    <row r="471" spans="1:9" x14ac:dyDescent="0.2">
      <c r="A471">
        <v>1</v>
      </c>
      <c r="B471" s="2">
        <v>39317</v>
      </c>
      <c r="C471">
        <v>4.8997000000000002</v>
      </c>
      <c r="D471">
        <v>0.52109000000000005</v>
      </c>
      <c r="E471">
        <v>2.1692999999999998</v>
      </c>
      <c r="F471">
        <v>0.72265999999999997</v>
      </c>
      <c r="G471">
        <v>13.513</v>
      </c>
      <c r="H471">
        <v>1.2838000000000001</v>
      </c>
      <c r="I471">
        <v>-2.4438000000000001E-2</v>
      </c>
    </row>
    <row r="472" spans="1:9" x14ac:dyDescent="0.2">
      <c r="A472">
        <v>1</v>
      </c>
      <c r="B472" s="2">
        <v>39318</v>
      </c>
      <c r="C472">
        <v>2.5895999999999999</v>
      </c>
      <c r="D472">
        <v>1.7146999999999999</v>
      </c>
      <c r="E472">
        <v>1.1677999999999999</v>
      </c>
      <c r="F472">
        <v>0.41896</v>
      </c>
      <c r="G472">
        <v>12.819000000000001</v>
      </c>
      <c r="H472">
        <v>0.22026999999999999</v>
      </c>
      <c r="I472">
        <v>0.85953999999999997</v>
      </c>
    </row>
    <row r="473" spans="1:9" x14ac:dyDescent="0.2">
      <c r="A473">
        <v>1</v>
      </c>
      <c r="B473" s="2">
        <v>39319</v>
      </c>
      <c r="C473">
        <v>0.87768999999999997</v>
      </c>
      <c r="D473">
        <v>0.25313000000000002</v>
      </c>
      <c r="E473">
        <v>0.38431999999999999</v>
      </c>
      <c r="F473">
        <v>0.44035000000000002</v>
      </c>
      <c r="G473">
        <v>2.3559999999999999</v>
      </c>
      <c r="H473">
        <v>0.85475000000000001</v>
      </c>
      <c r="I473">
        <v>1.7767999999999999</v>
      </c>
    </row>
    <row r="474" spans="1:9" x14ac:dyDescent="0.2">
      <c r="A474">
        <v>1</v>
      </c>
      <c r="B474" s="2">
        <v>39320</v>
      </c>
      <c r="C474">
        <v>0.50275000000000003</v>
      </c>
      <c r="D474">
        <v>8.0468999999999999E-2</v>
      </c>
      <c r="E474">
        <v>0.88149999999999995</v>
      </c>
      <c r="F474">
        <v>0.50080999999999998</v>
      </c>
      <c r="G474">
        <v>3.3399000000000001</v>
      </c>
      <c r="H474">
        <v>1.0819000000000001</v>
      </c>
      <c r="I474">
        <v>1.6508</v>
      </c>
    </row>
    <row r="475" spans="1:9" x14ac:dyDescent="0.2">
      <c r="A475">
        <v>1</v>
      </c>
      <c r="B475" s="2">
        <v>39321</v>
      </c>
      <c r="C475">
        <v>3.2345000000000002</v>
      </c>
      <c r="D475">
        <v>0.16067999999999999</v>
      </c>
      <c r="E475">
        <v>2.1776</v>
      </c>
      <c r="F475">
        <v>0.66422999999999999</v>
      </c>
      <c r="G475">
        <v>9.3019999999999996</v>
      </c>
      <c r="H475">
        <v>0.81213000000000002</v>
      </c>
      <c r="I475">
        <v>-0.12146999999999999</v>
      </c>
    </row>
    <row r="476" spans="1:9" x14ac:dyDescent="0.2">
      <c r="A476">
        <v>1</v>
      </c>
      <c r="B476" s="2">
        <v>39322</v>
      </c>
      <c r="C476">
        <v>3.1699000000000002</v>
      </c>
      <c r="D476">
        <v>0.80596999999999996</v>
      </c>
      <c r="E476">
        <v>2.4489999999999998</v>
      </c>
      <c r="F476">
        <v>0.49036000000000002</v>
      </c>
      <c r="G476">
        <v>13.401999999999999</v>
      </c>
      <c r="H476">
        <v>2.3029000000000002</v>
      </c>
      <c r="I476">
        <v>0.47438999999999998</v>
      </c>
    </row>
    <row r="477" spans="1:9" x14ac:dyDescent="0.2">
      <c r="A477">
        <v>1</v>
      </c>
      <c r="B477" s="2">
        <v>39323</v>
      </c>
      <c r="C477">
        <v>3.2656999999999998</v>
      </c>
      <c r="D477">
        <v>2.8107000000000002</v>
      </c>
      <c r="E477">
        <v>1.5928</v>
      </c>
      <c r="F477">
        <v>0.74123000000000006</v>
      </c>
      <c r="G477">
        <v>20.992999999999999</v>
      </c>
      <c r="H477">
        <v>1.1647000000000001</v>
      </c>
      <c r="I477">
        <v>0.19228999999999999</v>
      </c>
    </row>
    <row r="478" spans="1:9" x14ac:dyDescent="0.2">
      <c r="A478">
        <v>1</v>
      </c>
      <c r="B478" s="2">
        <v>39324</v>
      </c>
      <c r="C478">
        <v>3.8052999999999999</v>
      </c>
      <c r="D478">
        <v>2.6747000000000001</v>
      </c>
      <c r="E478">
        <v>1.3809</v>
      </c>
      <c r="F478">
        <v>0.64966999999999997</v>
      </c>
      <c r="G478">
        <v>27.506</v>
      </c>
      <c r="H478">
        <v>0.97953999999999997</v>
      </c>
      <c r="I478">
        <v>0.74744999999999995</v>
      </c>
    </row>
    <row r="479" spans="1:9" x14ac:dyDescent="0.2">
      <c r="A479">
        <v>1</v>
      </c>
      <c r="B479" s="2">
        <v>39325</v>
      </c>
      <c r="C479">
        <v>1.0754999999999999</v>
      </c>
      <c r="D479">
        <v>3.4588000000000001</v>
      </c>
      <c r="E479">
        <v>1.3331999999999999</v>
      </c>
      <c r="F479">
        <v>0.22233</v>
      </c>
      <c r="G479">
        <v>17.986999999999998</v>
      </c>
      <c r="H479">
        <v>1.3002</v>
      </c>
      <c r="I479">
        <v>0.90066999999999997</v>
      </c>
    </row>
    <row r="480" spans="1:9" x14ac:dyDescent="0.2">
      <c r="A480">
        <v>1</v>
      </c>
      <c r="B480" s="2">
        <v>39326</v>
      </c>
      <c r="C480">
        <v>3.3285</v>
      </c>
      <c r="D480">
        <v>0.89992000000000005</v>
      </c>
      <c r="E480">
        <v>1.6274999999999999</v>
      </c>
      <c r="F480">
        <v>0.43361</v>
      </c>
      <c r="G480">
        <v>20.216000000000001</v>
      </c>
      <c r="H480">
        <v>1.9031</v>
      </c>
      <c r="I480">
        <v>0.95894000000000001</v>
      </c>
    </row>
    <row r="481" spans="1:9" x14ac:dyDescent="0.2">
      <c r="A481">
        <v>1</v>
      </c>
      <c r="B481" s="2">
        <v>39327</v>
      </c>
      <c r="C481">
        <v>0.97833999999999999</v>
      </c>
      <c r="D481">
        <v>1.5428999999999999</v>
      </c>
      <c r="E481">
        <v>1.1448</v>
      </c>
      <c r="F481">
        <v>0.54590000000000005</v>
      </c>
      <c r="G481">
        <v>10.58</v>
      </c>
      <c r="H481">
        <v>1.2416</v>
      </c>
      <c r="I481">
        <v>1.1999</v>
      </c>
    </row>
    <row r="482" spans="1:9" x14ac:dyDescent="0.2">
      <c r="A482">
        <v>1</v>
      </c>
      <c r="B482" s="2">
        <v>39328</v>
      </c>
      <c r="C482">
        <v>1.5569</v>
      </c>
      <c r="D482">
        <v>1.4204000000000001</v>
      </c>
      <c r="E482">
        <v>1.5961000000000001</v>
      </c>
      <c r="F482">
        <v>0.55896000000000001</v>
      </c>
      <c r="G482">
        <v>10.952</v>
      </c>
      <c r="H482">
        <v>0.51222999999999996</v>
      </c>
      <c r="I482">
        <v>0.50207000000000002</v>
      </c>
    </row>
    <row r="483" spans="1:9" x14ac:dyDescent="0.2">
      <c r="A483">
        <v>1</v>
      </c>
      <c r="B483" s="2">
        <v>39329</v>
      </c>
      <c r="C483">
        <v>2.7633000000000001</v>
      </c>
      <c r="D483">
        <v>0.78127000000000002</v>
      </c>
      <c r="E483">
        <v>1.5044999999999999</v>
      </c>
      <c r="F483">
        <v>0.45282</v>
      </c>
      <c r="G483">
        <v>15.292</v>
      </c>
      <c r="H483">
        <v>1.3292999999999999</v>
      </c>
      <c r="I483">
        <v>1.8829</v>
      </c>
    </row>
    <row r="484" spans="1:9" x14ac:dyDescent="0.2">
      <c r="A484">
        <v>1</v>
      </c>
      <c r="B484" s="2">
        <v>39331</v>
      </c>
      <c r="C484">
        <v>1.1531</v>
      </c>
      <c r="D484">
        <v>0.30664000000000002</v>
      </c>
      <c r="E484">
        <v>0.67854999999999999</v>
      </c>
      <c r="F484">
        <v>0.4098</v>
      </c>
      <c r="G484">
        <v>2.5023</v>
      </c>
      <c r="H484">
        <v>1.7867</v>
      </c>
      <c r="I484">
        <v>0.86019999999999996</v>
      </c>
    </row>
    <row r="485" spans="1:9" x14ac:dyDescent="0.2">
      <c r="A485">
        <v>1</v>
      </c>
      <c r="B485" s="2">
        <v>39332</v>
      </c>
      <c r="C485">
        <v>1.5899000000000001</v>
      </c>
      <c r="D485">
        <v>0.25852999999999998</v>
      </c>
      <c r="E485">
        <v>0.49346000000000001</v>
      </c>
      <c r="F485">
        <v>0.34134999999999999</v>
      </c>
      <c r="G485">
        <v>2.6728000000000001</v>
      </c>
      <c r="H485">
        <v>1.9415</v>
      </c>
      <c r="I485">
        <v>1.4863</v>
      </c>
    </row>
    <row r="486" spans="1:9" x14ac:dyDescent="0.2">
      <c r="A486">
        <v>1</v>
      </c>
      <c r="B486" s="2">
        <v>39333</v>
      </c>
      <c r="C486">
        <v>0.82576000000000005</v>
      </c>
      <c r="D486">
        <v>0.77039999999999997</v>
      </c>
      <c r="E486">
        <v>0.42315000000000003</v>
      </c>
      <c r="F486">
        <v>0.34876000000000001</v>
      </c>
      <c r="G486">
        <v>1.5141</v>
      </c>
      <c r="H486">
        <v>0.22553999999999999</v>
      </c>
      <c r="I486">
        <v>1.4887999999999999</v>
      </c>
    </row>
    <row r="487" spans="1:9" x14ac:dyDescent="0.2">
      <c r="A487">
        <v>1</v>
      </c>
      <c r="B487" s="2">
        <v>39334</v>
      </c>
      <c r="C487">
        <v>0.21153</v>
      </c>
      <c r="D487">
        <v>0.10396</v>
      </c>
      <c r="E487">
        <v>0.35288000000000003</v>
      </c>
      <c r="F487">
        <v>0.36047000000000001</v>
      </c>
      <c r="G487">
        <v>1.4591000000000001</v>
      </c>
      <c r="H487">
        <v>0.71921000000000002</v>
      </c>
      <c r="I487">
        <v>1.3408</v>
      </c>
    </row>
    <row r="488" spans="1:9" x14ac:dyDescent="0.2">
      <c r="A488">
        <v>1</v>
      </c>
      <c r="B488" s="2">
        <v>39335</v>
      </c>
      <c r="C488">
        <v>1.3573</v>
      </c>
      <c r="D488">
        <v>1.4976</v>
      </c>
      <c r="E488">
        <v>1.3143</v>
      </c>
      <c r="F488">
        <v>0.57962999999999998</v>
      </c>
      <c r="G488">
        <v>7.1058000000000003</v>
      </c>
      <c r="H488">
        <v>1.4073</v>
      </c>
      <c r="I488">
        <v>0.35078999999999999</v>
      </c>
    </row>
    <row r="489" spans="1:9" x14ac:dyDescent="0.2">
      <c r="A489">
        <v>1</v>
      </c>
      <c r="B489" s="2">
        <v>39336</v>
      </c>
      <c r="C489">
        <v>2.4535999999999998</v>
      </c>
      <c r="D489">
        <v>0.81489</v>
      </c>
      <c r="E489">
        <v>1.6831</v>
      </c>
      <c r="F489">
        <v>0.59482999999999997</v>
      </c>
      <c r="G489">
        <v>8.2561999999999998</v>
      </c>
      <c r="H489">
        <v>1.4931000000000001</v>
      </c>
      <c r="I489">
        <v>0.47819</v>
      </c>
    </row>
    <row r="490" spans="1:9" x14ac:dyDescent="0.2">
      <c r="A490">
        <v>1</v>
      </c>
      <c r="B490" s="2">
        <v>39340</v>
      </c>
      <c r="C490">
        <v>0.81113999999999997</v>
      </c>
      <c r="D490">
        <v>0.75619000000000003</v>
      </c>
      <c r="E490">
        <v>0.52527999999999997</v>
      </c>
      <c r="F490">
        <v>0.23699000000000001</v>
      </c>
      <c r="G490">
        <v>2.1623000000000001</v>
      </c>
      <c r="H490">
        <v>0.88104000000000005</v>
      </c>
      <c r="I490">
        <v>2.7050000000000001</v>
      </c>
    </row>
    <row r="491" spans="1:9" x14ac:dyDescent="0.2">
      <c r="A491">
        <v>1</v>
      </c>
      <c r="B491" s="2">
        <v>39341</v>
      </c>
      <c r="C491">
        <v>0.4657</v>
      </c>
      <c r="D491">
        <v>0.31104999999999999</v>
      </c>
      <c r="E491">
        <v>0.68413000000000002</v>
      </c>
      <c r="F491">
        <v>0.2727</v>
      </c>
      <c r="G491">
        <v>1.9878</v>
      </c>
      <c r="H491">
        <v>0.20469000000000001</v>
      </c>
      <c r="I491">
        <v>0.94244000000000006</v>
      </c>
    </row>
    <row r="492" spans="1:9" x14ac:dyDescent="0.2">
      <c r="A492">
        <v>1</v>
      </c>
      <c r="B492" s="2">
        <v>39342</v>
      </c>
      <c r="C492">
        <v>6.5735000000000001</v>
      </c>
      <c r="D492">
        <v>0.11123</v>
      </c>
      <c r="E492">
        <v>2.6576</v>
      </c>
      <c r="F492">
        <v>0.62851000000000001</v>
      </c>
      <c r="G492">
        <v>8.2407000000000004</v>
      </c>
      <c r="H492">
        <v>1.2181999999999999</v>
      </c>
      <c r="I492">
        <v>0.22259000000000001</v>
      </c>
    </row>
    <row r="493" spans="1:9" x14ac:dyDescent="0.2">
      <c r="A493">
        <v>1</v>
      </c>
      <c r="B493" s="2">
        <v>39343</v>
      </c>
      <c r="C493">
        <v>3.0669</v>
      </c>
      <c r="D493">
        <v>0.31924000000000002</v>
      </c>
      <c r="E493">
        <v>2.0767000000000002</v>
      </c>
      <c r="F493">
        <v>0.38495000000000001</v>
      </c>
      <c r="G493">
        <v>8.9703999999999997</v>
      </c>
      <c r="H493">
        <v>1.7184999999999999</v>
      </c>
      <c r="I493">
        <v>1.1721999999999999</v>
      </c>
    </row>
    <row r="494" spans="1:9" x14ac:dyDescent="0.2">
      <c r="A494">
        <v>1</v>
      </c>
      <c r="B494" s="2">
        <v>39344</v>
      </c>
      <c r="C494">
        <v>1.8036000000000001</v>
      </c>
      <c r="D494">
        <v>0.46116000000000001</v>
      </c>
      <c r="E494">
        <v>0.40227000000000002</v>
      </c>
      <c r="F494">
        <v>0.37058999999999997</v>
      </c>
      <c r="G494">
        <v>2.4222999999999999</v>
      </c>
      <c r="H494">
        <v>2.6273</v>
      </c>
      <c r="I494">
        <v>2.9247000000000001</v>
      </c>
    </row>
    <row r="495" spans="1:9" x14ac:dyDescent="0.2">
      <c r="A495">
        <v>1</v>
      </c>
      <c r="B495" s="2">
        <v>39345</v>
      </c>
      <c r="C495">
        <v>0.58260000000000001</v>
      </c>
      <c r="D495">
        <v>0.93462999999999996</v>
      </c>
      <c r="E495">
        <v>-2.8202000000000001E-2</v>
      </c>
      <c r="F495">
        <v>0.373</v>
      </c>
      <c r="G495">
        <v>0.5675</v>
      </c>
      <c r="H495">
        <v>-4.0490999999999999E-2</v>
      </c>
      <c r="I495">
        <v>1.7556</v>
      </c>
    </row>
    <row r="496" spans="1:9" x14ac:dyDescent="0.2">
      <c r="A496">
        <v>1</v>
      </c>
      <c r="B496" s="2">
        <v>39346</v>
      </c>
      <c r="C496">
        <v>0.37042999999999998</v>
      </c>
      <c r="D496">
        <v>1.4486000000000001</v>
      </c>
      <c r="E496">
        <v>0.1208</v>
      </c>
      <c r="F496">
        <v>0.34439999999999998</v>
      </c>
      <c r="G496">
        <v>0.70677000000000001</v>
      </c>
      <c r="H496">
        <v>0.54791000000000001</v>
      </c>
      <c r="I496">
        <v>1.7015</v>
      </c>
    </row>
    <row r="497" spans="1:9" x14ac:dyDescent="0.2">
      <c r="A497">
        <v>1</v>
      </c>
      <c r="B497" s="2">
        <v>39347</v>
      </c>
      <c r="C497">
        <v>0.91610999999999998</v>
      </c>
      <c r="D497">
        <v>0.36747000000000002</v>
      </c>
      <c r="E497">
        <v>0.48307</v>
      </c>
      <c r="F497">
        <v>0.27809</v>
      </c>
      <c r="G497">
        <v>2.1629999999999998</v>
      </c>
      <c r="H497">
        <v>1.8117000000000001</v>
      </c>
      <c r="I497">
        <v>1.6896</v>
      </c>
    </row>
    <row r="498" spans="1:9" x14ac:dyDescent="0.2">
      <c r="A498">
        <v>1</v>
      </c>
      <c r="B498" s="2">
        <v>39348</v>
      </c>
      <c r="C498">
        <v>0.54788000000000003</v>
      </c>
      <c r="D498">
        <v>0.28845999999999999</v>
      </c>
      <c r="E498">
        <v>0.43983</v>
      </c>
      <c r="F498">
        <v>0.44884000000000002</v>
      </c>
      <c r="G498">
        <v>0.79795000000000005</v>
      </c>
      <c r="H498">
        <v>0.12834999999999999</v>
      </c>
      <c r="I498">
        <v>2.0667</v>
      </c>
    </row>
    <row r="499" spans="1:9" x14ac:dyDescent="0.2">
      <c r="A499">
        <v>1</v>
      </c>
      <c r="B499" s="2">
        <v>39349</v>
      </c>
      <c r="C499">
        <v>2.7696000000000001</v>
      </c>
      <c r="D499">
        <v>0.44285000000000002</v>
      </c>
      <c r="E499">
        <v>0.97533999999999998</v>
      </c>
      <c r="F499">
        <v>0.26562000000000002</v>
      </c>
      <c r="G499">
        <v>5.1508000000000003</v>
      </c>
      <c r="H499">
        <v>3.8037000000000001</v>
      </c>
      <c r="I499">
        <v>2.3517000000000001</v>
      </c>
    </row>
    <row r="500" spans="1:9" x14ac:dyDescent="0.2">
      <c r="A500">
        <v>1</v>
      </c>
      <c r="B500" s="2">
        <v>39351</v>
      </c>
      <c r="C500">
        <v>2.4186000000000001</v>
      </c>
      <c r="D500">
        <v>0.14277000000000001</v>
      </c>
      <c r="E500">
        <v>1.1489</v>
      </c>
      <c r="F500">
        <v>0.47408</v>
      </c>
      <c r="G500">
        <v>3.8365</v>
      </c>
      <c r="H500">
        <v>3.7002999999999999</v>
      </c>
      <c r="I500">
        <v>0.59448999999999996</v>
      </c>
    </row>
    <row r="501" spans="1:9" x14ac:dyDescent="0.2">
      <c r="A501">
        <v>1</v>
      </c>
      <c r="B501" s="2">
        <v>39353</v>
      </c>
      <c r="C501">
        <v>2.6457999999999999</v>
      </c>
      <c r="D501">
        <v>0.40121000000000001</v>
      </c>
      <c r="E501">
        <v>0.77292000000000005</v>
      </c>
      <c r="F501">
        <v>0.4723</v>
      </c>
      <c r="G501">
        <v>4.0288000000000004</v>
      </c>
      <c r="H501">
        <v>2.0651999999999999</v>
      </c>
      <c r="I501">
        <v>1.3475999999999999</v>
      </c>
    </row>
    <row r="502" spans="1:9" x14ac:dyDescent="0.2">
      <c r="A502">
        <v>1</v>
      </c>
      <c r="B502" s="2">
        <v>39354</v>
      </c>
      <c r="C502">
        <v>1.7836000000000001</v>
      </c>
      <c r="D502">
        <v>0.56725000000000003</v>
      </c>
      <c r="E502">
        <v>0.70154000000000005</v>
      </c>
      <c r="F502">
        <v>0.51990999999999998</v>
      </c>
      <c r="G502">
        <v>3.2425000000000002</v>
      </c>
      <c r="H502">
        <v>0.79547000000000001</v>
      </c>
      <c r="I502">
        <v>0.56067999999999996</v>
      </c>
    </row>
    <row r="503" spans="1:9" x14ac:dyDescent="0.2">
      <c r="A503">
        <v>1</v>
      </c>
      <c r="B503" s="2">
        <v>39355</v>
      </c>
      <c r="C503">
        <v>0.59869000000000006</v>
      </c>
      <c r="D503">
        <v>1.0483</v>
      </c>
      <c r="E503">
        <v>0.59906999999999999</v>
      </c>
      <c r="F503">
        <v>0.43379000000000001</v>
      </c>
      <c r="G503">
        <v>1.1253</v>
      </c>
      <c r="H503">
        <v>0.17388000000000001</v>
      </c>
      <c r="I503">
        <v>0.71508000000000005</v>
      </c>
    </row>
    <row r="504" spans="1:9" x14ac:dyDescent="0.2">
      <c r="A504">
        <v>1</v>
      </c>
      <c r="B504" s="2">
        <v>39356</v>
      </c>
      <c r="C504">
        <v>2.7970000000000002</v>
      </c>
      <c r="D504">
        <v>2.1671999999999998</v>
      </c>
      <c r="E504">
        <v>1.5748</v>
      </c>
      <c r="F504">
        <v>0.20433999999999999</v>
      </c>
      <c r="G504">
        <v>3.6776</v>
      </c>
      <c r="H504">
        <v>0.76456000000000002</v>
      </c>
      <c r="I504">
        <v>1.2511000000000001</v>
      </c>
    </row>
    <row r="505" spans="1:9" x14ac:dyDescent="0.2">
      <c r="A505">
        <v>1</v>
      </c>
      <c r="B505" s="2">
        <v>39359</v>
      </c>
      <c r="C505">
        <v>2.0103</v>
      </c>
      <c r="D505">
        <v>1.7703</v>
      </c>
      <c r="E505">
        <v>0.93928</v>
      </c>
      <c r="F505">
        <v>0.49757000000000001</v>
      </c>
      <c r="G505">
        <v>3.1347</v>
      </c>
      <c r="H505">
        <v>0.46439999999999998</v>
      </c>
      <c r="I505">
        <v>-0.2</v>
      </c>
    </row>
    <row r="506" spans="1:9" x14ac:dyDescent="0.2">
      <c r="A506">
        <v>1</v>
      </c>
      <c r="B506" s="2">
        <v>39361</v>
      </c>
      <c r="C506">
        <v>4.2573999999999996</v>
      </c>
      <c r="D506">
        <v>2.3833000000000002</v>
      </c>
      <c r="E506">
        <v>1.9897</v>
      </c>
      <c r="F506">
        <v>0.49592999999999998</v>
      </c>
      <c r="G506">
        <v>10.628</v>
      </c>
      <c r="H506">
        <v>0.69006000000000001</v>
      </c>
      <c r="I506">
        <v>0.10016</v>
      </c>
    </row>
    <row r="507" spans="1:9" x14ac:dyDescent="0.2">
      <c r="A507">
        <v>1</v>
      </c>
      <c r="B507" s="2">
        <v>39362</v>
      </c>
      <c r="C507">
        <v>2.2984</v>
      </c>
      <c r="D507">
        <v>2.3932000000000002</v>
      </c>
      <c r="E507">
        <v>1.6445000000000001</v>
      </c>
      <c r="F507">
        <v>0.59619999999999995</v>
      </c>
      <c r="G507">
        <v>4.5909000000000004</v>
      </c>
      <c r="H507">
        <v>0.65073999999999999</v>
      </c>
      <c r="I507">
        <v>0.18737999999999999</v>
      </c>
    </row>
    <row r="508" spans="1:9" x14ac:dyDescent="0.2">
      <c r="A508">
        <v>1</v>
      </c>
      <c r="B508" s="2">
        <v>39363</v>
      </c>
      <c r="C508">
        <v>3.0585</v>
      </c>
      <c r="D508">
        <v>1.7743</v>
      </c>
      <c r="E508">
        <v>0.91639999999999999</v>
      </c>
      <c r="F508">
        <v>0.6613</v>
      </c>
      <c r="G508">
        <v>1.0767</v>
      </c>
      <c r="H508">
        <v>0.28591</v>
      </c>
      <c r="I508">
        <v>1.6495</v>
      </c>
    </row>
    <row r="509" spans="1:9" x14ac:dyDescent="0.2">
      <c r="A509">
        <v>1</v>
      </c>
      <c r="B509" s="2">
        <v>39364</v>
      </c>
      <c r="C509">
        <v>7.6863999999999999</v>
      </c>
      <c r="D509">
        <v>1.2734000000000001</v>
      </c>
      <c r="E509">
        <v>1.3747</v>
      </c>
      <c r="F509">
        <v>0.72387000000000001</v>
      </c>
      <c r="G509">
        <v>10.07</v>
      </c>
      <c r="H509">
        <v>1.8841000000000001</v>
      </c>
      <c r="I509">
        <v>2.0074000000000001</v>
      </c>
    </row>
    <row r="510" spans="1:9" x14ac:dyDescent="0.2">
      <c r="A510">
        <v>1</v>
      </c>
      <c r="B510" s="2">
        <v>39365</v>
      </c>
      <c r="C510">
        <v>1.3888</v>
      </c>
      <c r="D510">
        <v>0.67554999999999998</v>
      </c>
      <c r="E510">
        <v>5.1991999999999997E-2</v>
      </c>
      <c r="F510">
        <v>0.38261000000000001</v>
      </c>
      <c r="G510">
        <v>1.276</v>
      </c>
      <c r="H510">
        <v>3.1911999999999998</v>
      </c>
      <c r="I510">
        <v>3.4213</v>
      </c>
    </row>
    <row r="511" spans="1:9" x14ac:dyDescent="0.2">
      <c r="A511">
        <v>1</v>
      </c>
      <c r="B511" s="2">
        <v>39366</v>
      </c>
      <c r="C511">
        <v>1.9341999999999999</v>
      </c>
      <c r="D511">
        <v>1.5691999999999999</v>
      </c>
      <c r="E511">
        <v>1.9131</v>
      </c>
      <c r="F511">
        <v>0.64568000000000003</v>
      </c>
      <c r="G511">
        <v>5.1337999999999999</v>
      </c>
      <c r="H511">
        <v>1.4048</v>
      </c>
      <c r="I511">
        <v>0.73285</v>
      </c>
    </row>
    <row r="512" spans="1:9" x14ac:dyDescent="0.2">
      <c r="A512">
        <v>1</v>
      </c>
      <c r="B512" s="2">
        <v>39367</v>
      </c>
      <c r="C512">
        <v>1.9629000000000001</v>
      </c>
      <c r="D512">
        <v>1.8801000000000001</v>
      </c>
      <c r="E512">
        <v>1.7027000000000001</v>
      </c>
      <c r="F512">
        <v>0.79391999999999996</v>
      </c>
      <c r="G512">
        <v>6.6055999999999999</v>
      </c>
      <c r="H512">
        <v>1.6243000000000001</v>
      </c>
      <c r="I512">
        <v>0.62078999999999995</v>
      </c>
    </row>
    <row r="513" spans="1:9" x14ac:dyDescent="0.2">
      <c r="A513">
        <v>1</v>
      </c>
      <c r="B513" s="2">
        <v>39368</v>
      </c>
      <c r="C513">
        <v>4.8586</v>
      </c>
      <c r="D513">
        <v>1.3149</v>
      </c>
      <c r="E513">
        <v>0.80705000000000005</v>
      </c>
      <c r="F513">
        <v>0.37833</v>
      </c>
      <c r="G513">
        <v>5.2758000000000003</v>
      </c>
      <c r="H513">
        <v>4.5731999999999999</v>
      </c>
      <c r="I513">
        <v>1.3928</v>
      </c>
    </row>
    <row r="514" spans="1:9" x14ac:dyDescent="0.2">
      <c r="A514">
        <v>1</v>
      </c>
      <c r="B514" s="2">
        <v>39369</v>
      </c>
      <c r="C514">
        <v>0.87041000000000002</v>
      </c>
      <c r="D514">
        <v>2.5973000000000002</v>
      </c>
      <c r="E514">
        <v>1.272</v>
      </c>
      <c r="F514">
        <v>0.60294999999999999</v>
      </c>
      <c r="G514">
        <v>0.83055999999999996</v>
      </c>
      <c r="H514">
        <v>0.40844999999999998</v>
      </c>
      <c r="I514">
        <v>0.1069</v>
      </c>
    </row>
    <row r="515" spans="1:9" x14ac:dyDescent="0.2">
      <c r="A515">
        <v>1</v>
      </c>
      <c r="B515" s="2">
        <v>39370</v>
      </c>
      <c r="C515">
        <v>1.0422</v>
      </c>
      <c r="D515">
        <v>2.0589</v>
      </c>
      <c r="E515">
        <v>1.7922</v>
      </c>
      <c r="F515">
        <v>0.36974000000000001</v>
      </c>
      <c r="G515">
        <v>5.4683000000000002</v>
      </c>
      <c r="H515">
        <v>1.5215000000000001</v>
      </c>
      <c r="I515">
        <v>0.76395999999999997</v>
      </c>
    </row>
    <row r="516" spans="1:9" x14ac:dyDescent="0.2">
      <c r="A516">
        <v>1</v>
      </c>
      <c r="B516" s="2">
        <v>39371</v>
      </c>
      <c r="C516">
        <v>1.8813</v>
      </c>
      <c r="D516">
        <v>3.4287999999999998</v>
      </c>
      <c r="E516">
        <v>1.8779999999999999</v>
      </c>
      <c r="F516">
        <v>0.14232</v>
      </c>
      <c r="G516">
        <v>9.5577000000000005</v>
      </c>
      <c r="H516">
        <v>1.5824</v>
      </c>
      <c r="I516">
        <v>1.0691999999999999</v>
      </c>
    </row>
    <row r="517" spans="1:9" x14ac:dyDescent="0.2">
      <c r="A517">
        <v>1</v>
      </c>
      <c r="B517" s="2">
        <v>39372</v>
      </c>
      <c r="C517">
        <v>4.992</v>
      </c>
      <c r="D517">
        <v>1.7159</v>
      </c>
      <c r="E517">
        <v>1.9490000000000001</v>
      </c>
      <c r="F517">
        <v>0.55491999999999997</v>
      </c>
      <c r="G517">
        <v>7.7732999999999999</v>
      </c>
      <c r="H517">
        <v>1.4703999999999999</v>
      </c>
      <c r="I517">
        <v>1.1638999999999999</v>
      </c>
    </row>
    <row r="518" spans="1:9" x14ac:dyDescent="0.2">
      <c r="A518">
        <v>1</v>
      </c>
      <c r="B518" s="2">
        <v>39373</v>
      </c>
      <c r="C518">
        <v>3.4441999999999999</v>
      </c>
      <c r="D518">
        <v>0.93144000000000005</v>
      </c>
      <c r="E518">
        <v>1.7566999999999999</v>
      </c>
      <c r="F518">
        <v>0.37990000000000002</v>
      </c>
      <c r="G518">
        <v>7.0746000000000002</v>
      </c>
      <c r="H518">
        <v>0.43541999999999997</v>
      </c>
      <c r="I518">
        <v>0.28254000000000001</v>
      </c>
    </row>
    <row r="519" spans="1:9" x14ac:dyDescent="0.2">
      <c r="A519">
        <v>1</v>
      </c>
      <c r="B519" s="2">
        <v>39374</v>
      </c>
      <c r="C519">
        <v>2.3136999999999999</v>
      </c>
      <c r="D519">
        <v>0.82350000000000001</v>
      </c>
      <c r="E519">
        <v>1.1883999999999999</v>
      </c>
      <c r="F519">
        <v>0.45193</v>
      </c>
      <c r="G519">
        <v>5.0307000000000004</v>
      </c>
      <c r="H519">
        <v>1.8894</v>
      </c>
      <c r="I519">
        <v>0.21382999999999999</v>
      </c>
    </row>
    <row r="520" spans="1:9" x14ac:dyDescent="0.2">
      <c r="A520">
        <v>1</v>
      </c>
      <c r="B520" s="2">
        <v>39375</v>
      </c>
      <c r="C520">
        <v>3.6255000000000002</v>
      </c>
      <c r="D520">
        <v>1.3973</v>
      </c>
      <c r="E520">
        <v>1.5694999999999999</v>
      </c>
      <c r="F520">
        <v>0.47166999999999998</v>
      </c>
      <c r="G520">
        <v>5.5313999999999997</v>
      </c>
      <c r="H520">
        <v>1.1939</v>
      </c>
      <c r="I520">
        <v>4.6293999999999997E-3</v>
      </c>
    </row>
    <row r="521" spans="1:9" x14ac:dyDescent="0.2">
      <c r="A521">
        <v>1</v>
      </c>
      <c r="B521" s="2">
        <v>39376</v>
      </c>
      <c r="C521">
        <v>0.84979000000000005</v>
      </c>
      <c r="D521">
        <v>2.8915999999999999</v>
      </c>
      <c r="E521">
        <v>0.82535999999999998</v>
      </c>
      <c r="F521">
        <v>0.38166</v>
      </c>
      <c r="G521">
        <v>1.2512000000000001</v>
      </c>
      <c r="H521">
        <v>0.27046999999999999</v>
      </c>
      <c r="I521">
        <v>-2.9329000000000001E-2</v>
      </c>
    </row>
    <row r="522" spans="1:9" x14ac:dyDescent="0.2">
      <c r="A522">
        <v>1</v>
      </c>
      <c r="B522" s="2">
        <v>39377</v>
      </c>
      <c r="C522">
        <v>0.66915000000000002</v>
      </c>
      <c r="D522">
        <v>2.4417</v>
      </c>
      <c r="E522">
        <v>0.89731000000000005</v>
      </c>
      <c r="F522">
        <v>0.66190000000000004</v>
      </c>
      <c r="G522">
        <v>2.0804999999999998</v>
      </c>
      <c r="H522">
        <v>0.79923</v>
      </c>
      <c r="I522">
        <v>1.6486000000000001</v>
      </c>
    </row>
    <row r="523" spans="1:9" x14ac:dyDescent="0.2">
      <c r="A523">
        <v>1</v>
      </c>
      <c r="B523" s="2">
        <v>39383</v>
      </c>
      <c r="C523">
        <v>2.6625000000000001</v>
      </c>
      <c r="D523">
        <v>1.32</v>
      </c>
      <c r="E523">
        <v>0.83918999999999999</v>
      </c>
      <c r="F523">
        <v>0.58408000000000004</v>
      </c>
      <c r="G523">
        <v>4.1513</v>
      </c>
      <c r="H523">
        <v>0.98985000000000001</v>
      </c>
      <c r="I523">
        <v>0.28861999999999999</v>
      </c>
    </row>
    <row r="524" spans="1:9" x14ac:dyDescent="0.2">
      <c r="A524">
        <v>1</v>
      </c>
      <c r="B524" s="2">
        <v>39384</v>
      </c>
      <c r="C524">
        <v>0.62661999999999995</v>
      </c>
      <c r="D524">
        <v>1.3802000000000001</v>
      </c>
      <c r="E524">
        <v>0.16220000000000001</v>
      </c>
      <c r="F524">
        <v>0.28382000000000002</v>
      </c>
      <c r="G524">
        <v>0.16250000000000001</v>
      </c>
      <c r="H524">
        <v>0.47022999999999998</v>
      </c>
      <c r="I524">
        <v>1.6095999999999999</v>
      </c>
    </row>
    <row r="525" spans="1:9" x14ac:dyDescent="0.2">
      <c r="A525">
        <v>1</v>
      </c>
      <c r="B525" s="2">
        <v>39387</v>
      </c>
      <c r="C525">
        <v>1.3854</v>
      </c>
      <c r="D525">
        <v>0.27678999999999998</v>
      </c>
      <c r="E525">
        <v>0.87880000000000003</v>
      </c>
      <c r="F525">
        <v>0.43773000000000001</v>
      </c>
      <c r="G525">
        <v>3.6461999999999999</v>
      </c>
      <c r="H525">
        <v>1.0266</v>
      </c>
      <c r="I525">
        <v>0.41446</v>
      </c>
    </row>
    <row r="526" spans="1:9" x14ac:dyDescent="0.2">
      <c r="A526">
        <v>1</v>
      </c>
      <c r="B526" s="2">
        <v>39388</v>
      </c>
      <c r="C526">
        <v>4.7624000000000004</v>
      </c>
      <c r="D526">
        <v>0.74038000000000004</v>
      </c>
      <c r="E526">
        <v>1.9361999999999999</v>
      </c>
      <c r="F526">
        <v>0.60607</v>
      </c>
      <c r="G526">
        <v>11.565</v>
      </c>
      <c r="H526">
        <v>1.0482</v>
      </c>
      <c r="I526">
        <v>0.51151999999999997</v>
      </c>
    </row>
    <row r="527" spans="1:9" x14ac:dyDescent="0.2">
      <c r="A527">
        <v>1</v>
      </c>
      <c r="B527" s="2">
        <v>39391</v>
      </c>
      <c r="C527">
        <v>1.3507</v>
      </c>
      <c r="D527">
        <v>0.64453000000000005</v>
      </c>
      <c r="E527">
        <v>0.97965000000000002</v>
      </c>
      <c r="F527">
        <v>0.44108000000000003</v>
      </c>
      <c r="G527">
        <v>0.79374</v>
      </c>
      <c r="H527">
        <v>1.2215</v>
      </c>
      <c r="I527">
        <v>1.5002</v>
      </c>
    </row>
    <row r="528" spans="1:9" x14ac:dyDescent="0.2">
      <c r="A528">
        <v>1</v>
      </c>
      <c r="B528" s="2">
        <v>39392</v>
      </c>
      <c r="C528">
        <v>3.1360999999999999</v>
      </c>
      <c r="D528">
        <v>0.64029000000000003</v>
      </c>
      <c r="E528">
        <v>0.97609000000000001</v>
      </c>
      <c r="F528">
        <v>0.33240999999999998</v>
      </c>
      <c r="G528">
        <v>4.6120000000000001</v>
      </c>
      <c r="H528">
        <v>1.2122999999999999</v>
      </c>
      <c r="I528">
        <v>3.1492</v>
      </c>
    </row>
    <row r="529" spans="1:9" x14ac:dyDescent="0.2">
      <c r="A529">
        <v>1</v>
      </c>
      <c r="B529" s="2">
        <v>39394</v>
      </c>
      <c r="C529">
        <v>0.75990999999999997</v>
      </c>
      <c r="D529">
        <v>0.18189</v>
      </c>
      <c r="E529">
        <v>0.79337000000000002</v>
      </c>
      <c r="F529">
        <v>0.52371999999999996</v>
      </c>
      <c r="G529">
        <v>1.0436000000000001</v>
      </c>
      <c r="H529">
        <v>0.93098999999999998</v>
      </c>
      <c r="I529">
        <v>1.1403000000000001</v>
      </c>
    </row>
    <row r="530" spans="1:9" x14ac:dyDescent="0.2">
      <c r="A530">
        <v>1</v>
      </c>
      <c r="B530" s="2">
        <v>39395</v>
      </c>
      <c r="C530">
        <v>3.0203000000000002</v>
      </c>
      <c r="D530">
        <v>0.82811999999999997</v>
      </c>
      <c r="E530">
        <v>1.6343000000000001</v>
      </c>
      <c r="F530">
        <v>0.80425999999999997</v>
      </c>
      <c r="G530">
        <v>4.7469999999999999</v>
      </c>
      <c r="H530">
        <v>0.88871</v>
      </c>
      <c r="I530">
        <v>0.42826999999999998</v>
      </c>
    </row>
    <row r="531" spans="1:9" x14ac:dyDescent="0.2">
      <c r="A531">
        <v>1</v>
      </c>
      <c r="B531" s="2">
        <v>39396</v>
      </c>
      <c r="C531">
        <v>2.3567999999999998</v>
      </c>
      <c r="D531">
        <v>1.7826</v>
      </c>
      <c r="E531">
        <v>1.3347</v>
      </c>
      <c r="F531">
        <v>0.44640000000000002</v>
      </c>
      <c r="G531">
        <v>4.6254999999999997</v>
      </c>
      <c r="H531">
        <v>0.83016000000000001</v>
      </c>
      <c r="I531">
        <v>0.75968999999999998</v>
      </c>
    </row>
    <row r="532" spans="1:9" x14ac:dyDescent="0.2">
      <c r="A532">
        <v>1</v>
      </c>
      <c r="B532" s="2">
        <v>39397</v>
      </c>
      <c r="C532">
        <v>1.7514000000000001</v>
      </c>
      <c r="D532">
        <v>1.6258999999999999</v>
      </c>
      <c r="E532">
        <v>0.94596999999999998</v>
      </c>
      <c r="F532">
        <v>0.76753000000000005</v>
      </c>
      <c r="G532">
        <v>1.4574</v>
      </c>
      <c r="H532">
        <v>2.2928000000000002</v>
      </c>
      <c r="I532">
        <v>1.9227000000000001</v>
      </c>
    </row>
    <row r="533" spans="1:9" x14ac:dyDescent="0.2">
      <c r="A533">
        <v>1</v>
      </c>
      <c r="B533" s="2">
        <v>39398</v>
      </c>
      <c r="C533">
        <v>1.1956</v>
      </c>
      <c r="D533">
        <v>1.2208000000000001</v>
      </c>
      <c r="E533">
        <v>-7.3409E-3</v>
      </c>
      <c r="F533">
        <v>0.26357999999999998</v>
      </c>
      <c r="G533">
        <v>1.1094999999999999</v>
      </c>
      <c r="H533">
        <v>2.4954000000000001</v>
      </c>
      <c r="I533">
        <v>3.8727</v>
      </c>
    </row>
    <row r="534" spans="1:9" x14ac:dyDescent="0.2">
      <c r="A534">
        <v>1</v>
      </c>
      <c r="B534" s="2">
        <v>39399</v>
      </c>
      <c r="C534">
        <v>2.0108000000000001</v>
      </c>
      <c r="D534">
        <v>0.73882999999999999</v>
      </c>
      <c r="E534">
        <v>0.84828999999999999</v>
      </c>
      <c r="F534">
        <v>0.39302999999999999</v>
      </c>
      <c r="G534">
        <v>1.9952000000000001</v>
      </c>
      <c r="H534">
        <v>1.1720999999999999</v>
      </c>
      <c r="I534">
        <v>1.5293000000000001</v>
      </c>
    </row>
    <row r="535" spans="1:9" x14ac:dyDescent="0.2">
      <c r="A535">
        <v>1</v>
      </c>
      <c r="B535" s="2">
        <v>39401</v>
      </c>
      <c r="C535">
        <v>1.1247</v>
      </c>
      <c r="D535">
        <v>0.91857999999999995</v>
      </c>
      <c r="E535">
        <v>0.66139999999999999</v>
      </c>
      <c r="F535">
        <v>0.78637999999999997</v>
      </c>
      <c r="G535">
        <v>0.95916000000000001</v>
      </c>
      <c r="H535">
        <v>0.39182</v>
      </c>
      <c r="I535">
        <v>0.20322999999999999</v>
      </c>
    </row>
    <row r="536" spans="1:9" x14ac:dyDescent="0.2">
      <c r="A536">
        <v>1</v>
      </c>
      <c r="B536" s="2">
        <v>39402</v>
      </c>
      <c r="C536">
        <v>3.0379</v>
      </c>
      <c r="D536">
        <v>2.7532999999999999</v>
      </c>
      <c r="E536">
        <v>2.3473000000000002</v>
      </c>
      <c r="F536">
        <v>0.79842000000000002</v>
      </c>
      <c r="G536">
        <v>4.6277999999999997</v>
      </c>
      <c r="H536">
        <v>1.3654999999999999</v>
      </c>
      <c r="I536">
        <v>0.33656000000000003</v>
      </c>
    </row>
    <row r="537" spans="1:9" x14ac:dyDescent="0.2">
      <c r="A537">
        <v>1</v>
      </c>
      <c r="B537" s="2">
        <v>39403</v>
      </c>
      <c r="C537">
        <v>1.2891999999999999</v>
      </c>
      <c r="D537">
        <v>1.5745</v>
      </c>
      <c r="E537">
        <v>2.3448000000000002</v>
      </c>
      <c r="F537">
        <v>0.59565000000000001</v>
      </c>
      <c r="G537">
        <v>1.6869000000000001</v>
      </c>
      <c r="H537">
        <v>0.50356000000000001</v>
      </c>
      <c r="I537">
        <v>1.2994000000000001</v>
      </c>
    </row>
    <row r="538" spans="1:9" x14ac:dyDescent="0.2">
      <c r="A538">
        <v>1</v>
      </c>
      <c r="B538" s="2">
        <v>39404</v>
      </c>
      <c r="C538">
        <v>0.70860000000000001</v>
      </c>
      <c r="D538">
        <v>1.2661</v>
      </c>
      <c r="E538">
        <v>0.69967999999999997</v>
      </c>
      <c r="F538">
        <v>0.33712999999999999</v>
      </c>
      <c r="G538">
        <v>0.68627000000000005</v>
      </c>
      <c r="H538">
        <v>2.2925</v>
      </c>
      <c r="I538">
        <v>1.8193999999999999</v>
      </c>
    </row>
    <row r="539" spans="1:9" x14ac:dyDescent="0.2">
      <c r="A539">
        <v>1</v>
      </c>
      <c r="B539" s="2">
        <v>39405</v>
      </c>
      <c r="C539">
        <v>0.30559999999999998</v>
      </c>
      <c r="D539">
        <v>1.5337000000000001</v>
      </c>
      <c r="E539">
        <v>0.25023000000000001</v>
      </c>
      <c r="F539">
        <v>0.37722</v>
      </c>
      <c r="G539">
        <v>0.27210000000000001</v>
      </c>
      <c r="H539">
        <v>0.45739999999999997</v>
      </c>
      <c r="I539">
        <v>2.6383999999999999</v>
      </c>
    </row>
    <row r="540" spans="1:9" x14ac:dyDescent="0.2">
      <c r="A540">
        <v>1</v>
      </c>
      <c r="B540" s="2">
        <v>39406</v>
      </c>
      <c r="C540">
        <v>1.7884</v>
      </c>
      <c r="D540">
        <v>2.4392</v>
      </c>
      <c r="E540">
        <v>1.2151000000000001</v>
      </c>
      <c r="F540">
        <v>0.31646000000000002</v>
      </c>
      <c r="G540">
        <v>1.5521</v>
      </c>
      <c r="H540">
        <v>-0.2</v>
      </c>
      <c r="I540">
        <v>1.8010999999999999</v>
      </c>
    </row>
    <row r="541" spans="1:9" x14ac:dyDescent="0.2">
      <c r="A541">
        <v>1</v>
      </c>
      <c r="B541" s="2">
        <v>39408</v>
      </c>
      <c r="C541">
        <v>2.1223999999999998</v>
      </c>
      <c r="D541">
        <v>0.15959000000000001</v>
      </c>
      <c r="E541">
        <v>0.17277000000000001</v>
      </c>
      <c r="F541">
        <v>0.23930000000000001</v>
      </c>
      <c r="G541">
        <v>1.4706999999999999</v>
      </c>
      <c r="H541">
        <v>1.6337999999999999</v>
      </c>
      <c r="I541">
        <v>2.9836</v>
      </c>
    </row>
    <row r="542" spans="1:9" x14ac:dyDescent="0.2">
      <c r="A542">
        <v>1</v>
      </c>
      <c r="B542" s="2">
        <v>39409</v>
      </c>
      <c r="C542">
        <v>3.1381000000000001</v>
      </c>
      <c r="D542">
        <v>0.20610999999999999</v>
      </c>
      <c r="E542">
        <v>1.3419000000000001</v>
      </c>
      <c r="F542">
        <v>0.68708999999999998</v>
      </c>
      <c r="G542">
        <v>2.9704000000000002</v>
      </c>
      <c r="H542">
        <v>1.0129999999999999</v>
      </c>
      <c r="I542">
        <v>1.7205999999999999</v>
      </c>
    </row>
    <row r="543" spans="1:9" x14ac:dyDescent="0.2">
      <c r="A543">
        <v>1</v>
      </c>
      <c r="B543" s="2">
        <v>39410</v>
      </c>
      <c r="C543">
        <v>2.4224000000000001</v>
      </c>
      <c r="D543">
        <v>9.7854999999999998E-2</v>
      </c>
      <c r="E543">
        <v>0.60565000000000002</v>
      </c>
      <c r="F543">
        <v>0.61919000000000002</v>
      </c>
      <c r="G543">
        <v>3.0733000000000001</v>
      </c>
      <c r="H543">
        <v>3.5426000000000002</v>
      </c>
      <c r="I543">
        <v>2.7486000000000002</v>
      </c>
    </row>
    <row r="544" spans="1:9" x14ac:dyDescent="0.2">
      <c r="A544">
        <v>1</v>
      </c>
      <c r="B544" s="2">
        <v>39411</v>
      </c>
      <c r="C544">
        <v>1.3220000000000001</v>
      </c>
      <c r="D544">
        <v>0.32680999999999999</v>
      </c>
      <c r="E544">
        <v>0.57555999999999996</v>
      </c>
      <c r="F544">
        <v>0.46564</v>
      </c>
      <c r="G544">
        <v>0.84336</v>
      </c>
      <c r="H544">
        <v>3.1791999999999998</v>
      </c>
      <c r="I544">
        <v>1.4692000000000001</v>
      </c>
    </row>
    <row r="545" spans="1:9" x14ac:dyDescent="0.2">
      <c r="A545">
        <v>1</v>
      </c>
      <c r="B545" s="2">
        <v>39412</v>
      </c>
      <c r="C545">
        <v>2.3961000000000001</v>
      </c>
      <c r="D545">
        <v>2.56</v>
      </c>
      <c r="E545">
        <v>0.43380000000000002</v>
      </c>
      <c r="F545">
        <v>0.52893000000000001</v>
      </c>
      <c r="G545">
        <v>1.9918</v>
      </c>
      <c r="H545">
        <v>0.27026</v>
      </c>
      <c r="I545">
        <v>0.82628000000000001</v>
      </c>
    </row>
    <row r="546" spans="1:9" x14ac:dyDescent="0.2">
      <c r="A546">
        <v>1</v>
      </c>
      <c r="B546" s="2">
        <v>39413</v>
      </c>
      <c r="C546">
        <v>2.1983000000000001</v>
      </c>
      <c r="D546">
        <v>0.38122</v>
      </c>
      <c r="E546">
        <v>0.62161</v>
      </c>
      <c r="F546">
        <v>0.33599000000000001</v>
      </c>
      <c r="G546">
        <v>2.1004</v>
      </c>
      <c r="H546">
        <v>1.3748</v>
      </c>
      <c r="I546">
        <v>2.2778999999999998</v>
      </c>
    </row>
    <row r="547" spans="1:9" x14ac:dyDescent="0.2">
      <c r="A547">
        <v>1</v>
      </c>
      <c r="B547" s="2">
        <v>39415</v>
      </c>
      <c r="C547">
        <v>2.1613000000000002</v>
      </c>
      <c r="D547">
        <v>1.2437</v>
      </c>
      <c r="E547">
        <v>1.1353</v>
      </c>
      <c r="F547">
        <v>0.66735</v>
      </c>
      <c r="G547">
        <v>1.7770999999999999</v>
      </c>
      <c r="H547">
        <v>0.90290000000000004</v>
      </c>
      <c r="I547">
        <v>1.1031</v>
      </c>
    </row>
    <row r="548" spans="1:9" x14ac:dyDescent="0.2">
      <c r="A548">
        <v>1</v>
      </c>
      <c r="B548" s="2">
        <v>39416</v>
      </c>
      <c r="C548">
        <v>2.3048000000000002</v>
      </c>
      <c r="D548">
        <v>0.66156999999999999</v>
      </c>
      <c r="E548">
        <v>1.8622000000000001</v>
      </c>
      <c r="F548">
        <v>1.8111999999999999</v>
      </c>
      <c r="G548">
        <v>1.6227</v>
      </c>
      <c r="H548">
        <v>0.89173000000000002</v>
      </c>
      <c r="I548">
        <v>1.0686</v>
      </c>
    </row>
    <row r="549" spans="1:9" x14ac:dyDescent="0.2">
      <c r="A549">
        <v>1</v>
      </c>
      <c r="B549" s="2">
        <v>39417</v>
      </c>
      <c r="C549">
        <v>2.8517999999999999</v>
      </c>
      <c r="D549">
        <v>0.68762999999999996</v>
      </c>
      <c r="E549">
        <v>1.3442000000000001</v>
      </c>
      <c r="F549">
        <v>0.36803999999999998</v>
      </c>
      <c r="G549">
        <v>2.7643</v>
      </c>
      <c r="H549">
        <v>0.46775</v>
      </c>
      <c r="I549">
        <v>1.0423</v>
      </c>
    </row>
    <row r="550" spans="1:9" x14ac:dyDescent="0.2">
      <c r="A550">
        <v>1</v>
      </c>
      <c r="B550" s="2">
        <v>39418</v>
      </c>
      <c r="C550">
        <v>0.62309999999999999</v>
      </c>
      <c r="D550">
        <v>0.33616000000000001</v>
      </c>
      <c r="E550">
        <v>0.73536999999999997</v>
      </c>
      <c r="F550">
        <v>0.58552000000000004</v>
      </c>
      <c r="G550">
        <v>0.37230000000000002</v>
      </c>
      <c r="H550">
        <v>0.46304000000000001</v>
      </c>
      <c r="I550">
        <v>2.2290999999999999</v>
      </c>
    </row>
    <row r="551" spans="1:9" x14ac:dyDescent="0.2">
      <c r="A551">
        <v>1</v>
      </c>
      <c r="B551" s="2">
        <v>39419</v>
      </c>
      <c r="C551">
        <v>1.4049</v>
      </c>
      <c r="D551">
        <v>0.86263999999999996</v>
      </c>
      <c r="E551">
        <v>1.2397</v>
      </c>
      <c r="F551">
        <v>0.46850000000000003</v>
      </c>
      <c r="G551">
        <v>1.0402</v>
      </c>
      <c r="H551">
        <v>0.83665999999999996</v>
      </c>
      <c r="I551">
        <v>1.2955000000000001</v>
      </c>
    </row>
    <row r="552" spans="1:9" x14ac:dyDescent="0.2">
      <c r="A552">
        <v>1</v>
      </c>
      <c r="B552" s="2">
        <v>39421</v>
      </c>
      <c r="C552">
        <v>1.1274</v>
      </c>
      <c r="D552">
        <v>0.45479999999999998</v>
      </c>
      <c r="E552">
        <v>0.14469000000000001</v>
      </c>
      <c r="F552">
        <v>0.28894999999999998</v>
      </c>
      <c r="G552">
        <v>1.1848000000000001</v>
      </c>
      <c r="H552">
        <v>0.69074999999999998</v>
      </c>
      <c r="I552">
        <v>2.2747000000000002</v>
      </c>
    </row>
    <row r="553" spans="1:9" x14ac:dyDescent="0.2">
      <c r="A553">
        <v>1</v>
      </c>
      <c r="B553" s="2">
        <v>39424</v>
      </c>
      <c r="C553">
        <v>0.68381000000000003</v>
      </c>
      <c r="D553">
        <v>0.36274000000000001</v>
      </c>
      <c r="E553">
        <v>0.24995000000000001</v>
      </c>
      <c r="F553">
        <v>0.59352000000000005</v>
      </c>
      <c r="G553">
        <v>0.62970999999999999</v>
      </c>
      <c r="H553">
        <v>0.73784000000000005</v>
      </c>
      <c r="I553">
        <v>1.5677000000000001</v>
      </c>
    </row>
    <row r="554" spans="1:9" x14ac:dyDescent="0.2">
      <c r="A554">
        <v>1</v>
      </c>
      <c r="B554" s="2">
        <v>39425</v>
      </c>
      <c r="C554">
        <v>-0.13252</v>
      </c>
      <c r="D554">
        <v>2.3289</v>
      </c>
      <c r="E554">
        <v>-0.2</v>
      </c>
      <c r="F554">
        <v>0.78107000000000004</v>
      </c>
      <c r="G554">
        <v>-6.5157999999999994E-2</v>
      </c>
      <c r="H554">
        <v>0.33765000000000001</v>
      </c>
      <c r="I554">
        <v>3.3622000000000001</v>
      </c>
    </row>
    <row r="555" spans="1:9" x14ac:dyDescent="0.2">
      <c r="A555">
        <v>1</v>
      </c>
      <c r="B555" s="2">
        <v>39426</v>
      </c>
      <c r="C555">
        <v>4.2276000000000001E-2</v>
      </c>
      <c r="D555">
        <v>3.9729999999999999</v>
      </c>
      <c r="E555">
        <v>-0.15723999999999999</v>
      </c>
      <c r="F555">
        <v>0.70370999999999995</v>
      </c>
      <c r="G555">
        <v>0.16650000000000001</v>
      </c>
      <c r="H555">
        <v>-1.7070999999999999E-2</v>
      </c>
      <c r="I555">
        <v>4.1367000000000003</v>
      </c>
    </row>
    <row r="556" spans="1:9" x14ac:dyDescent="0.2">
      <c r="A556">
        <v>1</v>
      </c>
      <c r="B556" s="2">
        <v>39427</v>
      </c>
      <c r="C556">
        <v>3.6110000000000003E-2</v>
      </c>
      <c r="D556">
        <v>3.3228</v>
      </c>
      <c r="E556">
        <v>0.20391999999999999</v>
      </c>
      <c r="F556">
        <v>9.5280000000000004E-2</v>
      </c>
      <c r="G556">
        <v>0.46050999999999997</v>
      </c>
      <c r="H556">
        <v>0.11758</v>
      </c>
      <c r="I556">
        <v>3.5017999999999998</v>
      </c>
    </row>
    <row r="557" spans="1:9" x14ac:dyDescent="0.2">
      <c r="A557">
        <v>1</v>
      </c>
      <c r="B557" s="2">
        <v>39428</v>
      </c>
      <c r="C557">
        <v>0.44655</v>
      </c>
      <c r="D557">
        <v>2.8570000000000002</v>
      </c>
      <c r="E557">
        <v>0.31580000000000003</v>
      </c>
      <c r="F557">
        <v>0.21867</v>
      </c>
      <c r="G557">
        <v>0.94764999999999999</v>
      </c>
      <c r="H557">
        <v>-5.7780999999999999E-2</v>
      </c>
      <c r="I557">
        <v>1.8496999999999999</v>
      </c>
    </row>
    <row r="558" spans="1:9" x14ac:dyDescent="0.2">
      <c r="A558">
        <v>1</v>
      </c>
      <c r="B558" s="2">
        <v>39429</v>
      </c>
      <c r="C558">
        <v>0.64734999999999998</v>
      </c>
      <c r="D558">
        <v>2.1789999999999998</v>
      </c>
      <c r="E558">
        <v>0.52890000000000004</v>
      </c>
      <c r="F558">
        <v>0.44501000000000002</v>
      </c>
      <c r="G558">
        <v>1.1047</v>
      </c>
      <c r="H558">
        <v>1.4719</v>
      </c>
      <c r="I558">
        <v>1.466</v>
      </c>
    </row>
    <row r="559" spans="1:9" x14ac:dyDescent="0.2">
      <c r="A559">
        <v>1</v>
      </c>
      <c r="B559" s="2">
        <v>39430</v>
      </c>
      <c r="C559">
        <v>0.51756000000000002</v>
      </c>
      <c r="D559">
        <v>1.1297999999999999</v>
      </c>
      <c r="E559">
        <v>0.28877000000000003</v>
      </c>
      <c r="F559">
        <v>0.54654999999999998</v>
      </c>
      <c r="G559">
        <v>1.7117</v>
      </c>
      <c r="H559">
        <v>0.53059000000000001</v>
      </c>
      <c r="I559">
        <v>2.5602999999999998</v>
      </c>
    </row>
    <row r="560" spans="1:9" x14ac:dyDescent="0.2">
      <c r="A560">
        <v>1</v>
      </c>
      <c r="B560" s="2">
        <v>39431</v>
      </c>
      <c r="C560">
        <v>0.92152000000000001</v>
      </c>
      <c r="D560">
        <v>0.94145000000000001</v>
      </c>
      <c r="E560">
        <v>6.6333000000000003E-2</v>
      </c>
      <c r="F560">
        <v>0.54201999999999995</v>
      </c>
      <c r="G560">
        <v>0.45379999999999998</v>
      </c>
      <c r="H560">
        <v>0.31544</v>
      </c>
      <c r="I560">
        <v>2.5649999999999999</v>
      </c>
    </row>
    <row r="561" spans="1:9" x14ac:dyDescent="0.2">
      <c r="A561">
        <v>1</v>
      </c>
      <c r="B561" s="2">
        <v>39432</v>
      </c>
      <c r="C561">
        <v>0.22731999999999999</v>
      </c>
      <c r="D561">
        <v>1.0328999999999999</v>
      </c>
      <c r="E561">
        <v>2.1281000000000001E-2</v>
      </c>
      <c r="F561">
        <v>0.5958</v>
      </c>
      <c r="G561">
        <v>5.7191999999999998E-3</v>
      </c>
      <c r="H561">
        <v>0.27884999999999999</v>
      </c>
      <c r="I561">
        <v>2.464</v>
      </c>
    </row>
    <row r="562" spans="1:9" x14ac:dyDescent="0.2">
      <c r="A562">
        <v>1</v>
      </c>
      <c r="B562" s="2">
        <v>39433</v>
      </c>
      <c r="C562">
        <v>0.59057999999999999</v>
      </c>
      <c r="D562">
        <v>1.5338000000000001</v>
      </c>
      <c r="E562">
        <v>0.73487000000000002</v>
      </c>
      <c r="F562">
        <v>0.30175000000000002</v>
      </c>
      <c r="G562">
        <v>0.47048000000000001</v>
      </c>
      <c r="H562">
        <v>-0.2</v>
      </c>
      <c r="I562">
        <v>1.599</v>
      </c>
    </row>
    <row r="563" spans="1:9" x14ac:dyDescent="0.2">
      <c r="A563">
        <v>1</v>
      </c>
      <c r="B563" s="2">
        <v>39434</v>
      </c>
      <c r="C563">
        <v>0.59191000000000005</v>
      </c>
      <c r="D563">
        <v>0.95926</v>
      </c>
      <c r="E563">
        <v>0.75895000000000001</v>
      </c>
      <c r="F563">
        <v>0.47614000000000001</v>
      </c>
      <c r="G563">
        <v>1.3649</v>
      </c>
      <c r="H563">
        <v>0.26266</v>
      </c>
      <c r="I563">
        <v>2.6400999999999999</v>
      </c>
    </row>
    <row r="564" spans="1:9" x14ac:dyDescent="0.2">
      <c r="A564">
        <v>1</v>
      </c>
      <c r="B564" s="2">
        <v>39435</v>
      </c>
      <c r="C564">
        <v>0.72655999999999998</v>
      </c>
      <c r="D564">
        <v>0.44957999999999998</v>
      </c>
      <c r="E564">
        <v>1.8261000000000001</v>
      </c>
      <c r="F564">
        <v>0.60455999999999999</v>
      </c>
      <c r="G564">
        <v>0.81257999999999997</v>
      </c>
      <c r="H564">
        <v>1.4539</v>
      </c>
      <c r="I564">
        <v>1.4160999999999999</v>
      </c>
    </row>
    <row r="565" spans="1:9" x14ac:dyDescent="0.2">
      <c r="A565">
        <v>1</v>
      </c>
      <c r="B565" s="2">
        <v>39436</v>
      </c>
      <c r="C565">
        <v>0.92418999999999996</v>
      </c>
      <c r="D565">
        <v>1.3897999999999999</v>
      </c>
      <c r="E565">
        <v>1.1454</v>
      </c>
      <c r="F565">
        <v>0.51783999999999997</v>
      </c>
      <c r="G565">
        <v>0.48532999999999998</v>
      </c>
      <c r="H565">
        <v>0.12472</v>
      </c>
      <c r="I565">
        <v>0.63034000000000001</v>
      </c>
    </row>
    <row r="566" spans="1:9" x14ac:dyDescent="0.2">
      <c r="A566">
        <v>1</v>
      </c>
      <c r="B566" s="2">
        <v>39437</v>
      </c>
      <c r="C566">
        <v>0.33511999999999997</v>
      </c>
      <c r="D566">
        <v>1.1386000000000001</v>
      </c>
      <c r="E566">
        <v>0.44481999999999999</v>
      </c>
      <c r="F566">
        <v>0.36459999999999998</v>
      </c>
      <c r="G566">
        <v>0.11638999999999999</v>
      </c>
      <c r="H566">
        <v>0.86453999999999998</v>
      </c>
      <c r="I566">
        <v>1.4584999999999999</v>
      </c>
    </row>
    <row r="567" spans="1:9" x14ac:dyDescent="0.2">
      <c r="A567">
        <v>1</v>
      </c>
      <c r="B567" s="2">
        <v>39438</v>
      </c>
      <c r="C567">
        <v>-5.1020999999999997E-2</v>
      </c>
      <c r="D567">
        <v>0.93747000000000003</v>
      </c>
      <c r="E567">
        <v>0.17068</v>
      </c>
      <c r="F567">
        <v>0.44552000000000003</v>
      </c>
      <c r="G567">
        <v>1.4329000000000001</v>
      </c>
      <c r="H567">
        <v>0.50068000000000001</v>
      </c>
      <c r="I567">
        <v>1.7023999999999999</v>
      </c>
    </row>
    <row r="568" spans="1:9" x14ac:dyDescent="0.2">
      <c r="A568">
        <v>1</v>
      </c>
      <c r="B568" s="2">
        <v>39439</v>
      </c>
      <c r="C568">
        <v>0.25974999999999998</v>
      </c>
      <c r="D568">
        <v>1.4297</v>
      </c>
      <c r="E568">
        <v>-3.5903999999999998E-2</v>
      </c>
      <c r="F568">
        <v>0.45723000000000003</v>
      </c>
      <c r="G568">
        <v>0.11255</v>
      </c>
      <c r="H568">
        <v>1.1351</v>
      </c>
      <c r="I568">
        <v>2.4647000000000001</v>
      </c>
    </row>
    <row r="569" spans="1:9" x14ac:dyDescent="0.2">
      <c r="A569">
        <v>1</v>
      </c>
      <c r="B569" s="2">
        <v>39440</v>
      </c>
      <c r="C569">
        <v>0.19867000000000001</v>
      </c>
      <c r="D569">
        <v>1.4934000000000001</v>
      </c>
      <c r="E569">
        <v>0.43708999999999998</v>
      </c>
      <c r="F569">
        <v>0.51502000000000003</v>
      </c>
      <c r="G569">
        <v>4.9542000000000003E-2</v>
      </c>
      <c r="H569">
        <v>0.28836000000000001</v>
      </c>
      <c r="I569">
        <v>1.4370000000000001</v>
      </c>
    </row>
    <row r="570" spans="1:9" x14ac:dyDescent="0.2">
      <c r="A570">
        <v>1</v>
      </c>
      <c r="B570" s="2">
        <v>39444</v>
      </c>
      <c r="C570">
        <v>5.8938000000000003E-3</v>
      </c>
      <c r="D570">
        <v>-2.1489999999999999E-2</v>
      </c>
      <c r="E570">
        <v>2.1194999999999999E-2</v>
      </c>
      <c r="F570">
        <v>0.32607999999999998</v>
      </c>
      <c r="G570">
        <v>4.0255999999999998E-3</v>
      </c>
      <c r="H570">
        <v>-0.2</v>
      </c>
      <c r="I570">
        <v>6.0430999999999999E-2</v>
      </c>
    </row>
    <row r="571" spans="1:9" x14ac:dyDescent="0.2">
      <c r="A571">
        <v>1</v>
      </c>
      <c r="B571" s="2">
        <v>39445</v>
      </c>
      <c r="C571">
        <v>0.90786</v>
      </c>
      <c r="D571">
        <v>1.4761</v>
      </c>
      <c r="E571">
        <v>1.6657</v>
      </c>
      <c r="F571">
        <v>0.44328000000000001</v>
      </c>
      <c r="G571">
        <v>0.60138000000000003</v>
      </c>
      <c r="H571">
        <v>0.80264000000000002</v>
      </c>
      <c r="I571">
        <v>1.169</v>
      </c>
    </row>
    <row r="572" spans="1:9" x14ac:dyDescent="0.2">
      <c r="A572">
        <v>1</v>
      </c>
      <c r="B572" s="2">
        <v>39446</v>
      </c>
      <c r="C572">
        <v>0.63954999999999995</v>
      </c>
      <c r="D572">
        <v>1.6595</v>
      </c>
      <c r="E572">
        <v>0.72882999999999998</v>
      </c>
      <c r="F572">
        <v>0.49170999999999998</v>
      </c>
      <c r="G572">
        <v>8.9251999999999998E-2</v>
      </c>
      <c r="H572">
        <v>0.13152</v>
      </c>
      <c r="I572">
        <v>1.1108</v>
      </c>
    </row>
    <row r="573" spans="1:9" x14ac:dyDescent="0.2">
      <c r="A573">
        <v>1</v>
      </c>
      <c r="B573" s="2">
        <v>39448</v>
      </c>
      <c r="C573">
        <v>0.24177999999999999</v>
      </c>
      <c r="D573">
        <v>0.35754999999999998</v>
      </c>
      <c r="E573">
        <v>0.23683000000000001</v>
      </c>
      <c r="F573">
        <v>0.77237</v>
      </c>
      <c r="G573">
        <v>0.16900000000000001</v>
      </c>
      <c r="H573">
        <v>-0.2</v>
      </c>
      <c r="I573">
        <v>0.95289999999999997</v>
      </c>
    </row>
    <row r="574" spans="1:9" x14ac:dyDescent="0.2">
      <c r="A574">
        <v>1</v>
      </c>
      <c r="B574" s="2">
        <v>39451</v>
      </c>
      <c r="C574">
        <v>1.788</v>
      </c>
      <c r="D574">
        <v>1.2962</v>
      </c>
      <c r="E574">
        <v>0.46722999999999998</v>
      </c>
      <c r="F574">
        <v>0.79706999999999995</v>
      </c>
      <c r="G574">
        <v>0.36137999999999998</v>
      </c>
      <c r="H574">
        <v>0.29075000000000001</v>
      </c>
      <c r="I574">
        <v>3.0966</v>
      </c>
    </row>
    <row r="575" spans="1:9" x14ac:dyDescent="0.2">
      <c r="A575">
        <v>1</v>
      </c>
      <c r="B575" s="2">
        <v>39452</v>
      </c>
      <c r="C575">
        <v>1.1724000000000001</v>
      </c>
      <c r="D575">
        <v>2.9378000000000002</v>
      </c>
      <c r="E575">
        <v>-0.2</v>
      </c>
      <c r="F575">
        <v>0.78342000000000001</v>
      </c>
      <c r="G575">
        <v>3.9868000000000001E-2</v>
      </c>
      <c r="H575">
        <v>-0.2</v>
      </c>
      <c r="I575">
        <v>3.3323</v>
      </c>
    </row>
    <row r="576" spans="1:9" x14ac:dyDescent="0.2">
      <c r="A576">
        <v>1</v>
      </c>
      <c r="B576" s="2">
        <v>39453</v>
      </c>
      <c r="C576">
        <v>0.17505000000000001</v>
      </c>
      <c r="D576">
        <v>2.1858</v>
      </c>
      <c r="E576">
        <v>-0.18769</v>
      </c>
      <c r="F576">
        <v>0.46475</v>
      </c>
      <c r="G576">
        <v>-6.6678000000000001E-2</v>
      </c>
      <c r="H576">
        <v>0.48903000000000002</v>
      </c>
      <c r="I576">
        <v>3.0110999999999999</v>
      </c>
    </row>
    <row r="577" spans="1:9" x14ac:dyDescent="0.2">
      <c r="A577">
        <v>1</v>
      </c>
      <c r="B577" s="2">
        <v>39454</v>
      </c>
      <c r="C577">
        <v>0.65952999999999995</v>
      </c>
      <c r="D577">
        <v>2.2913000000000001</v>
      </c>
      <c r="E577">
        <v>0.80435000000000001</v>
      </c>
      <c r="F577">
        <v>0.29411999999999999</v>
      </c>
      <c r="G577">
        <v>0.42881000000000002</v>
      </c>
      <c r="H577">
        <v>0.58757000000000004</v>
      </c>
      <c r="I577">
        <v>1.7467999999999999</v>
      </c>
    </row>
    <row r="578" spans="1:9" x14ac:dyDescent="0.2">
      <c r="A578">
        <v>1</v>
      </c>
      <c r="B578" s="2">
        <v>39458</v>
      </c>
      <c r="C578">
        <v>1.3915999999999999</v>
      </c>
      <c r="D578">
        <v>2.3662000000000001</v>
      </c>
      <c r="E578">
        <v>-6.5251000000000003E-2</v>
      </c>
      <c r="F578">
        <v>0.93440999999999996</v>
      </c>
      <c r="G578">
        <v>0.58752000000000004</v>
      </c>
      <c r="H578">
        <v>-0.2</v>
      </c>
      <c r="I578">
        <v>3.3652000000000002</v>
      </c>
    </row>
    <row r="579" spans="1:9" x14ac:dyDescent="0.2">
      <c r="A579">
        <v>1</v>
      </c>
      <c r="B579" s="2">
        <v>39459</v>
      </c>
      <c r="C579">
        <v>0.43006</v>
      </c>
      <c r="D579">
        <v>2.2827999999999999</v>
      </c>
      <c r="E579">
        <v>0.19688</v>
      </c>
      <c r="F579">
        <v>0.37079000000000001</v>
      </c>
      <c r="G579">
        <v>0.24238000000000001</v>
      </c>
      <c r="H579">
        <v>0.24879999999999999</v>
      </c>
      <c r="I579">
        <v>2.4514</v>
      </c>
    </row>
    <row r="580" spans="1:9" x14ac:dyDescent="0.2">
      <c r="A580">
        <v>1</v>
      </c>
      <c r="B580" s="2">
        <v>39460</v>
      </c>
      <c r="C580">
        <v>0.55208000000000002</v>
      </c>
      <c r="D580">
        <v>1.6240000000000001</v>
      </c>
      <c r="E580">
        <v>0.37448999999999999</v>
      </c>
      <c r="F580">
        <v>0.75612000000000001</v>
      </c>
      <c r="G580">
        <v>0.32969999999999999</v>
      </c>
      <c r="H580">
        <v>0.34706999999999999</v>
      </c>
      <c r="I580">
        <v>1.5603</v>
      </c>
    </row>
    <row r="581" spans="1:9" x14ac:dyDescent="0.2">
      <c r="A581">
        <v>1</v>
      </c>
      <c r="B581" s="2">
        <v>39461</v>
      </c>
      <c r="C581">
        <v>1.4055</v>
      </c>
      <c r="D581">
        <v>0.96031</v>
      </c>
      <c r="E581">
        <v>0.64234999999999998</v>
      </c>
      <c r="F581">
        <v>0.75490000000000002</v>
      </c>
      <c r="G581">
        <v>1.6979</v>
      </c>
      <c r="H581">
        <v>0.94635000000000002</v>
      </c>
      <c r="I581">
        <v>3.7658</v>
      </c>
    </row>
    <row r="582" spans="1:9" x14ac:dyDescent="0.2">
      <c r="A582">
        <v>1</v>
      </c>
      <c r="B582" s="2">
        <v>39462</v>
      </c>
      <c r="C582">
        <v>1.9401999999999999</v>
      </c>
      <c r="D582">
        <v>0.95820000000000005</v>
      </c>
      <c r="E582">
        <v>1.2252000000000001</v>
      </c>
      <c r="F582">
        <v>1.6613</v>
      </c>
      <c r="G582">
        <v>1.2962</v>
      </c>
      <c r="H582">
        <v>0.14860999999999999</v>
      </c>
      <c r="I582">
        <v>1.1009</v>
      </c>
    </row>
    <row r="583" spans="1:9" x14ac:dyDescent="0.2">
      <c r="A583">
        <v>1</v>
      </c>
      <c r="B583" s="2">
        <v>39463</v>
      </c>
      <c r="C583">
        <v>2.0375000000000001</v>
      </c>
      <c r="D583">
        <v>0.74028000000000005</v>
      </c>
      <c r="E583">
        <v>0.61033999999999999</v>
      </c>
      <c r="F583">
        <v>0.46836</v>
      </c>
      <c r="G583">
        <v>1.0994999999999999</v>
      </c>
      <c r="H583">
        <v>0.56452999999999998</v>
      </c>
      <c r="I583">
        <v>1.8516999999999999</v>
      </c>
    </row>
    <row r="584" spans="1:9" x14ac:dyDescent="0.2">
      <c r="A584">
        <v>1</v>
      </c>
      <c r="B584" s="2">
        <v>39465</v>
      </c>
      <c r="C584">
        <v>3.0459999999999998</v>
      </c>
      <c r="D584">
        <v>0.69033999999999995</v>
      </c>
      <c r="E584">
        <v>0.25792999999999999</v>
      </c>
      <c r="F584">
        <v>1.0296000000000001</v>
      </c>
      <c r="G584">
        <v>1.0947</v>
      </c>
      <c r="H584">
        <v>-5.3585000000000001E-2</v>
      </c>
      <c r="I584">
        <v>1.2196</v>
      </c>
    </row>
    <row r="585" spans="1:9" x14ac:dyDescent="0.2">
      <c r="A585">
        <v>1</v>
      </c>
      <c r="B585" s="2">
        <v>39467</v>
      </c>
      <c r="C585">
        <v>0.74299000000000004</v>
      </c>
      <c r="D585">
        <v>0.38704</v>
      </c>
      <c r="E585">
        <v>-5.7568999999999997E-3</v>
      </c>
      <c r="F585">
        <v>0.61360000000000003</v>
      </c>
      <c r="G585">
        <v>0.24662000000000001</v>
      </c>
      <c r="H585">
        <v>5.2615000000000002E-2</v>
      </c>
      <c r="I585">
        <v>0.74424999999999997</v>
      </c>
    </row>
    <row r="586" spans="1:9" x14ac:dyDescent="0.2">
      <c r="A586">
        <v>1</v>
      </c>
      <c r="B586" s="2">
        <v>39468</v>
      </c>
      <c r="C586">
        <v>0.33362000000000003</v>
      </c>
      <c r="D586">
        <v>1.5390999999999999</v>
      </c>
      <c r="E586">
        <v>0.13952000000000001</v>
      </c>
      <c r="F586">
        <v>0.18290999999999999</v>
      </c>
      <c r="G586">
        <v>0.13244</v>
      </c>
      <c r="H586">
        <v>0.17466000000000001</v>
      </c>
      <c r="I586">
        <v>1.5508</v>
      </c>
    </row>
    <row r="587" spans="1:9" x14ac:dyDescent="0.2">
      <c r="A587">
        <v>1</v>
      </c>
      <c r="B587" s="2">
        <v>39469</v>
      </c>
      <c r="C587">
        <v>1.1508</v>
      </c>
      <c r="D587">
        <v>1.3746</v>
      </c>
      <c r="E587">
        <v>1.4345000000000001</v>
      </c>
      <c r="F587">
        <v>5.4814000000000002E-2</v>
      </c>
      <c r="G587">
        <v>0.96292999999999995</v>
      </c>
      <c r="H587">
        <v>0.93171000000000004</v>
      </c>
      <c r="I587">
        <v>1.6552</v>
      </c>
    </row>
    <row r="588" spans="1:9" x14ac:dyDescent="0.2">
      <c r="A588">
        <v>1</v>
      </c>
      <c r="B588" s="2">
        <v>39472</v>
      </c>
      <c r="C588">
        <v>0.91003999999999996</v>
      </c>
      <c r="D588">
        <v>2.2501000000000002</v>
      </c>
      <c r="E588">
        <v>0.24706</v>
      </c>
      <c r="F588">
        <v>1.2689999999999999</v>
      </c>
      <c r="G588">
        <v>0.60070999999999997</v>
      </c>
      <c r="H588">
        <v>0.12623999999999999</v>
      </c>
      <c r="I588">
        <v>3.1656</v>
      </c>
    </row>
    <row r="589" spans="1:9" x14ac:dyDescent="0.2">
      <c r="A589">
        <v>1</v>
      </c>
      <c r="B589" s="2">
        <v>39473</v>
      </c>
      <c r="C589">
        <v>1.6828000000000001</v>
      </c>
      <c r="D589">
        <v>1.3822000000000001</v>
      </c>
      <c r="E589">
        <v>0.51792000000000005</v>
      </c>
      <c r="F589">
        <v>0.3246</v>
      </c>
      <c r="G589">
        <v>0.61941000000000002</v>
      </c>
      <c r="H589">
        <v>0.77673000000000003</v>
      </c>
      <c r="I589">
        <v>1.4677</v>
      </c>
    </row>
    <row r="590" spans="1:9" x14ac:dyDescent="0.2">
      <c r="A590">
        <v>1</v>
      </c>
      <c r="B590" s="2">
        <v>39474</v>
      </c>
      <c r="C590">
        <v>1.6975</v>
      </c>
      <c r="D590">
        <v>0.70648999999999995</v>
      </c>
      <c r="E590">
        <v>0.63095999999999997</v>
      </c>
      <c r="F590">
        <v>0.97248999999999997</v>
      </c>
      <c r="G590">
        <v>0.48203000000000001</v>
      </c>
      <c r="H590">
        <v>0.45267000000000002</v>
      </c>
      <c r="I590">
        <v>1.016</v>
      </c>
    </row>
    <row r="591" spans="1:9" x14ac:dyDescent="0.2">
      <c r="A591">
        <v>1</v>
      </c>
      <c r="B591" s="2">
        <v>39475</v>
      </c>
      <c r="C591">
        <v>1.9017999999999999</v>
      </c>
      <c r="D591">
        <v>1.3309</v>
      </c>
      <c r="E591">
        <v>0.69677999999999995</v>
      </c>
      <c r="F591">
        <v>0.78420000000000001</v>
      </c>
      <c r="G591">
        <v>0.23899000000000001</v>
      </c>
      <c r="H591">
        <v>-2.9184000000000002E-2</v>
      </c>
      <c r="I591">
        <v>0.83418999999999999</v>
      </c>
    </row>
    <row r="592" spans="1:9" x14ac:dyDescent="0.2">
      <c r="A592">
        <v>1</v>
      </c>
      <c r="B592" s="2">
        <v>39476</v>
      </c>
      <c r="C592">
        <v>2.0059</v>
      </c>
      <c r="D592">
        <v>0.84769000000000005</v>
      </c>
      <c r="E592">
        <v>1.1395999999999999</v>
      </c>
      <c r="F592">
        <v>0.44661000000000001</v>
      </c>
      <c r="G592">
        <v>1.2173</v>
      </c>
      <c r="H592">
        <v>0.31473000000000001</v>
      </c>
      <c r="I592">
        <v>1.5484</v>
      </c>
    </row>
    <row r="593" spans="1:9" x14ac:dyDescent="0.2">
      <c r="A593">
        <v>1</v>
      </c>
      <c r="B593" s="2">
        <v>39477</v>
      </c>
      <c r="C593">
        <v>2.0245000000000002</v>
      </c>
      <c r="D593">
        <v>0.70804</v>
      </c>
      <c r="E593">
        <v>0.78256999999999999</v>
      </c>
      <c r="F593">
        <v>0.41267999999999999</v>
      </c>
      <c r="G593">
        <v>0.82189000000000001</v>
      </c>
      <c r="H593">
        <v>0.99106000000000005</v>
      </c>
      <c r="I593">
        <v>1.9742999999999999</v>
      </c>
    </row>
    <row r="594" spans="1:9" x14ac:dyDescent="0.2">
      <c r="A594">
        <v>1</v>
      </c>
      <c r="B594" s="2">
        <v>39478</v>
      </c>
      <c r="C594">
        <v>1.2391000000000001</v>
      </c>
      <c r="D594">
        <v>1.4457</v>
      </c>
      <c r="E594">
        <v>0.33900999999999998</v>
      </c>
      <c r="F594">
        <v>0.7147</v>
      </c>
      <c r="G594">
        <v>0.96835000000000004</v>
      </c>
      <c r="H594">
        <v>0.82201999999999997</v>
      </c>
      <c r="I594">
        <v>2.9782999999999999</v>
      </c>
    </row>
    <row r="595" spans="1:9" x14ac:dyDescent="0.2">
      <c r="A595">
        <v>1</v>
      </c>
      <c r="B595" s="2">
        <v>39479</v>
      </c>
      <c r="C595">
        <v>1.5626</v>
      </c>
      <c r="D595">
        <v>0.61939</v>
      </c>
      <c r="E595">
        <v>1.1042000000000001</v>
      </c>
      <c r="F595">
        <v>1.4669000000000001</v>
      </c>
      <c r="G595">
        <v>0.98704999999999998</v>
      </c>
      <c r="H595">
        <v>1.2032</v>
      </c>
      <c r="I595">
        <v>2.5348999999999999</v>
      </c>
    </row>
    <row r="596" spans="1:9" x14ac:dyDescent="0.2">
      <c r="A596">
        <v>1</v>
      </c>
      <c r="B596" s="2">
        <v>39480</v>
      </c>
      <c r="C596">
        <v>1.5173000000000001</v>
      </c>
      <c r="D596">
        <v>0.46548</v>
      </c>
      <c r="E596">
        <v>0.57401999999999997</v>
      </c>
      <c r="F596">
        <v>0.83494999999999997</v>
      </c>
      <c r="G596">
        <v>0.80376999999999998</v>
      </c>
      <c r="H596">
        <v>1.4351</v>
      </c>
      <c r="I596">
        <v>2.5768</v>
      </c>
    </row>
    <row r="597" spans="1:9" x14ac:dyDescent="0.2">
      <c r="A597">
        <v>1</v>
      </c>
      <c r="B597" s="2">
        <v>39481</v>
      </c>
      <c r="C597">
        <v>1.1746000000000001</v>
      </c>
      <c r="D597">
        <v>0.72780999999999996</v>
      </c>
      <c r="E597">
        <v>-1.2475999999999999E-2</v>
      </c>
      <c r="F597">
        <v>0.64136000000000004</v>
      </c>
      <c r="G597">
        <v>0.24453</v>
      </c>
      <c r="H597">
        <v>7.7033000000000004E-2</v>
      </c>
      <c r="I597">
        <v>3.1478000000000002</v>
      </c>
    </row>
    <row r="598" spans="1:9" x14ac:dyDescent="0.2">
      <c r="A598">
        <v>1</v>
      </c>
      <c r="B598" s="2">
        <v>39482</v>
      </c>
      <c r="C598">
        <v>2.0838999999999999</v>
      </c>
      <c r="D598">
        <v>0.62717999999999996</v>
      </c>
      <c r="E598">
        <v>0.59077000000000002</v>
      </c>
      <c r="F598">
        <v>1.2</v>
      </c>
      <c r="G598">
        <v>1.0444</v>
      </c>
      <c r="H598">
        <v>1.1736</v>
      </c>
      <c r="I598">
        <v>2.1808000000000001</v>
      </c>
    </row>
    <row r="599" spans="1:9" x14ac:dyDescent="0.2">
      <c r="A599">
        <v>1</v>
      </c>
      <c r="B599" s="2">
        <v>39483</v>
      </c>
      <c r="C599">
        <v>2.3742999999999999</v>
      </c>
      <c r="D599">
        <v>0.73302</v>
      </c>
      <c r="E599">
        <v>0.31014999999999998</v>
      </c>
      <c r="F599">
        <v>1.0632999999999999</v>
      </c>
      <c r="G599">
        <v>1.3855999999999999</v>
      </c>
      <c r="H599">
        <v>0.80462999999999996</v>
      </c>
      <c r="I599">
        <v>1.6692</v>
      </c>
    </row>
    <row r="600" spans="1:9" x14ac:dyDescent="0.2">
      <c r="A600">
        <v>1</v>
      </c>
      <c r="B600" s="2">
        <v>39484</v>
      </c>
      <c r="C600">
        <v>1.3874</v>
      </c>
      <c r="D600">
        <v>0.76459999999999995</v>
      </c>
      <c r="E600">
        <v>0.29126000000000002</v>
      </c>
      <c r="F600">
        <v>0.46290999999999999</v>
      </c>
      <c r="G600">
        <v>0.54844000000000004</v>
      </c>
      <c r="H600">
        <v>2.4394999999999998</v>
      </c>
      <c r="I600">
        <v>0.89090999999999998</v>
      </c>
    </row>
    <row r="601" spans="1:9" x14ac:dyDescent="0.2">
      <c r="A601">
        <v>1</v>
      </c>
      <c r="B601" s="2">
        <v>39485</v>
      </c>
      <c r="C601">
        <v>1.8105</v>
      </c>
      <c r="D601">
        <v>0.92347999999999997</v>
      </c>
      <c r="E601">
        <v>0.69116</v>
      </c>
      <c r="F601">
        <v>0.49480000000000002</v>
      </c>
      <c r="G601">
        <v>1.2889999999999999</v>
      </c>
      <c r="H601">
        <v>1.3903000000000001</v>
      </c>
      <c r="I601">
        <v>1.0619000000000001</v>
      </c>
    </row>
    <row r="602" spans="1:9" x14ac:dyDescent="0.2">
      <c r="A602">
        <v>1</v>
      </c>
      <c r="B602" s="2">
        <v>39486</v>
      </c>
      <c r="C602">
        <v>3.3264999999999998</v>
      </c>
      <c r="D602">
        <v>0.77059</v>
      </c>
      <c r="E602">
        <v>1.7713000000000001</v>
      </c>
      <c r="F602">
        <v>1.3306</v>
      </c>
      <c r="G602">
        <v>2.5337000000000001</v>
      </c>
      <c r="H602">
        <v>1.2121</v>
      </c>
      <c r="I602">
        <v>1.3424</v>
      </c>
    </row>
    <row r="603" spans="1:9" x14ac:dyDescent="0.2">
      <c r="A603">
        <v>1</v>
      </c>
      <c r="B603" s="2">
        <v>39487</v>
      </c>
      <c r="C603">
        <v>1.6445000000000001</v>
      </c>
      <c r="D603">
        <v>1.0310999999999999</v>
      </c>
      <c r="E603">
        <v>0.66130999999999995</v>
      </c>
      <c r="F603">
        <v>1.1665000000000001</v>
      </c>
      <c r="G603">
        <v>1.7266999999999999</v>
      </c>
      <c r="H603">
        <v>0.90603</v>
      </c>
      <c r="I603">
        <v>3.0754999999999999</v>
      </c>
    </row>
    <row r="604" spans="1:9" x14ac:dyDescent="0.2">
      <c r="A604">
        <v>1</v>
      </c>
      <c r="B604" s="2">
        <v>39488</v>
      </c>
      <c r="C604">
        <v>0.40522000000000002</v>
      </c>
      <c r="D604">
        <v>1.2664</v>
      </c>
      <c r="E604">
        <v>0.75011000000000005</v>
      </c>
      <c r="F604">
        <v>-0.10785</v>
      </c>
      <c r="G604">
        <v>0.18321999999999999</v>
      </c>
      <c r="H604">
        <v>0.17502999999999999</v>
      </c>
      <c r="I604">
        <v>1.2518</v>
      </c>
    </row>
    <row r="605" spans="1:9" x14ac:dyDescent="0.2">
      <c r="A605">
        <v>1</v>
      </c>
      <c r="B605" s="2">
        <v>39489</v>
      </c>
      <c r="C605">
        <v>1.458</v>
      </c>
      <c r="D605">
        <v>0.96582999999999997</v>
      </c>
      <c r="E605">
        <v>1.69</v>
      </c>
      <c r="F605">
        <v>0.97008000000000005</v>
      </c>
      <c r="G605">
        <v>1.6685000000000001</v>
      </c>
      <c r="H605">
        <v>1.0214000000000001</v>
      </c>
      <c r="I605">
        <v>2.0607000000000002</v>
      </c>
    </row>
    <row r="606" spans="1:9" x14ac:dyDescent="0.2">
      <c r="A606">
        <v>1</v>
      </c>
      <c r="B606" s="2">
        <v>39490</v>
      </c>
      <c r="C606">
        <v>1.0702</v>
      </c>
      <c r="D606">
        <v>0.95823999999999998</v>
      </c>
      <c r="E606">
        <v>1.8013999999999999</v>
      </c>
      <c r="F606">
        <v>0.91178999999999999</v>
      </c>
      <c r="G606">
        <v>0.95382</v>
      </c>
      <c r="H606">
        <v>0.68520000000000003</v>
      </c>
      <c r="I606">
        <v>0.60699999999999998</v>
      </c>
    </row>
    <row r="607" spans="1:9" x14ac:dyDescent="0.2">
      <c r="A607">
        <v>1</v>
      </c>
      <c r="B607" s="2">
        <v>39491</v>
      </c>
      <c r="C607">
        <v>1.7110000000000001</v>
      </c>
      <c r="D607">
        <v>0.41345999999999999</v>
      </c>
      <c r="E607">
        <v>1.1419999999999999</v>
      </c>
      <c r="F607">
        <v>0.63590999999999998</v>
      </c>
      <c r="G607">
        <v>1.18</v>
      </c>
      <c r="H607">
        <v>0.66622999999999999</v>
      </c>
      <c r="I607">
        <v>0.68708999999999998</v>
      </c>
    </row>
    <row r="608" spans="1:9" x14ac:dyDescent="0.2">
      <c r="A608">
        <v>1</v>
      </c>
      <c r="B608" s="2">
        <v>39492</v>
      </c>
      <c r="C608">
        <v>0.86484000000000005</v>
      </c>
      <c r="D608">
        <v>0.16150999999999999</v>
      </c>
      <c r="E608">
        <v>1.3141</v>
      </c>
      <c r="F608">
        <v>0.66735</v>
      </c>
      <c r="G608">
        <v>0.97204000000000002</v>
      </c>
      <c r="H608">
        <v>1.3008</v>
      </c>
      <c r="I608">
        <v>1.4241999999999999</v>
      </c>
    </row>
    <row r="609" spans="1:9" x14ac:dyDescent="0.2">
      <c r="A609">
        <v>1</v>
      </c>
      <c r="B609" s="2">
        <v>39493</v>
      </c>
      <c r="C609">
        <v>1.29</v>
      </c>
      <c r="D609">
        <v>1.6678999999999999</v>
      </c>
      <c r="E609">
        <v>2.5173000000000001</v>
      </c>
      <c r="F609">
        <v>1.4894000000000001</v>
      </c>
      <c r="G609">
        <v>1.4547000000000001</v>
      </c>
      <c r="H609">
        <v>-9.7204000000000006E-3</v>
      </c>
      <c r="I609">
        <v>0.48673</v>
      </c>
    </row>
    <row r="610" spans="1:9" x14ac:dyDescent="0.2">
      <c r="A610">
        <v>1</v>
      </c>
      <c r="B610" s="2">
        <v>39494</v>
      </c>
      <c r="C610">
        <v>0.99792000000000003</v>
      </c>
      <c r="D610">
        <v>1.1823999999999999</v>
      </c>
      <c r="E610">
        <v>1.8513999999999999</v>
      </c>
      <c r="F610">
        <v>0.89778000000000002</v>
      </c>
      <c r="G610">
        <v>0.62649999999999995</v>
      </c>
      <c r="H610">
        <v>0.91347999999999996</v>
      </c>
      <c r="I610">
        <v>0.41266999999999998</v>
      </c>
    </row>
    <row r="611" spans="1:9" x14ac:dyDescent="0.2">
      <c r="A611">
        <v>1</v>
      </c>
      <c r="B611" s="2">
        <v>39495</v>
      </c>
      <c r="C611">
        <v>0.54293000000000002</v>
      </c>
      <c r="D611">
        <v>1.4807999999999999</v>
      </c>
      <c r="E611">
        <v>1.0443</v>
      </c>
      <c r="F611">
        <v>1.2734000000000001</v>
      </c>
      <c r="G611">
        <v>0.23896000000000001</v>
      </c>
      <c r="H611">
        <v>0.30431999999999998</v>
      </c>
      <c r="I611">
        <v>0.89956000000000003</v>
      </c>
    </row>
    <row r="612" spans="1:9" x14ac:dyDescent="0.2">
      <c r="A612">
        <v>1</v>
      </c>
      <c r="B612" s="2">
        <v>39496</v>
      </c>
      <c r="C612">
        <v>1.3569</v>
      </c>
      <c r="D612">
        <v>2.1669999999999998</v>
      </c>
      <c r="E612">
        <v>1.2067000000000001</v>
      </c>
      <c r="F612">
        <v>1.4556</v>
      </c>
      <c r="G612">
        <v>1.1725000000000001</v>
      </c>
      <c r="H612">
        <v>0.61614000000000002</v>
      </c>
      <c r="I612">
        <v>0.94235999999999998</v>
      </c>
    </row>
    <row r="613" spans="1:9" x14ac:dyDescent="0.2">
      <c r="A613">
        <v>1</v>
      </c>
      <c r="B613" s="2">
        <v>39497</v>
      </c>
      <c r="C613">
        <v>0.92817000000000005</v>
      </c>
      <c r="D613">
        <v>1.7654000000000001</v>
      </c>
      <c r="E613">
        <v>0.60521999999999998</v>
      </c>
      <c r="F613">
        <v>0.71828000000000003</v>
      </c>
      <c r="G613">
        <v>0.95501999999999998</v>
      </c>
      <c r="H613">
        <v>1.1696</v>
      </c>
      <c r="I613">
        <v>2.4937</v>
      </c>
    </row>
    <row r="614" spans="1:9" x14ac:dyDescent="0.2">
      <c r="A614">
        <v>1</v>
      </c>
      <c r="B614" s="2">
        <v>39498</v>
      </c>
      <c r="C614">
        <v>0.84179999999999999</v>
      </c>
      <c r="D614">
        <v>1.7688999999999999</v>
      </c>
      <c r="E614">
        <v>0.22309999999999999</v>
      </c>
      <c r="F614">
        <v>1.5444</v>
      </c>
      <c r="G614">
        <v>1.0133000000000001</v>
      </c>
      <c r="H614">
        <v>1.3027</v>
      </c>
      <c r="I614">
        <v>3.7863000000000002</v>
      </c>
    </row>
    <row r="615" spans="1:9" x14ac:dyDescent="0.2">
      <c r="A615">
        <v>1</v>
      </c>
      <c r="B615" s="2">
        <v>39499</v>
      </c>
      <c r="C615">
        <v>0.89002999999999999</v>
      </c>
      <c r="D615">
        <v>1.24</v>
      </c>
      <c r="E615">
        <v>0.39459</v>
      </c>
      <c r="F615">
        <v>0.18661</v>
      </c>
      <c r="G615">
        <v>1.6861999999999999</v>
      </c>
      <c r="H615">
        <v>0.48652000000000001</v>
      </c>
      <c r="I615">
        <v>1.8187</v>
      </c>
    </row>
    <row r="616" spans="1:9" x14ac:dyDescent="0.2">
      <c r="A616">
        <v>1</v>
      </c>
      <c r="B616" s="2">
        <v>39500</v>
      </c>
      <c r="C616">
        <v>0.89046000000000003</v>
      </c>
      <c r="D616">
        <v>1.8553999999999999</v>
      </c>
      <c r="E616">
        <v>0.30138999999999999</v>
      </c>
      <c r="F616">
        <v>-9.4843999999999998E-2</v>
      </c>
      <c r="G616">
        <v>1.0364</v>
      </c>
      <c r="H616">
        <v>-0.2</v>
      </c>
      <c r="I616">
        <v>0.89968999999999999</v>
      </c>
    </row>
    <row r="617" spans="1:9" x14ac:dyDescent="0.2">
      <c r="A617">
        <v>1</v>
      </c>
      <c r="B617" s="2">
        <v>39501</v>
      </c>
      <c r="C617">
        <v>-0.10743</v>
      </c>
      <c r="D617">
        <v>1.9817</v>
      </c>
      <c r="E617">
        <v>-9.4722000000000001E-2</v>
      </c>
      <c r="F617">
        <v>5.7096000000000001E-2</v>
      </c>
      <c r="G617">
        <v>-0.2</v>
      </c>
      <c r="H617">
        <v>0.33700999999999998</v>
      </c>
      <c r="I617">
        <v>2.2763</v>
      </c>
    </row>
    <row r="618" spans="1:9" x14ac:dyDescent="0.2">
      <c r="A618">
        <v>1</v>
      </c>
      <c r="B618" s="2">
        <v>39502</v>
      </c>
      <c r="C618">
        <v>0.11182</v>
      </c>
      <c r="D618">
        <v>0.65898999999999996</v>
      </c>
      <c r="E618">
        <v>0.23025999999999999</v>
      </c>
      <c r="F618">
        <v>0.78766999999999998</v>
      </c>
      <c r="G618">
        <v>-1.1176E-2</v>
      </c>
      <c r="H618">
        <v>8.8678999999999994E-2</v>
      </c>
      <c r="I618">
        <v>2.5356999999999998</v>
      </c>
    </row>
    <row r="619" spans="1:9" x14ac:dyDescent="0.2">
      <c r="A619">
        <v>1</v>
      </c>
      <c r="B619" s="2">
        <v>39503</v>
      </c>
      <c r="C619">
        <v>1.4609000000000001</v>
      </c>
      <c r="D619">
        <v>1.5114000000000001</v>
      </c>
      <c r="E619">
        <v>1.5502</v>
      </c>
      <c r="F619">
        <v>0.11230999999999999</v>
      </c>
      <c r="G619">
        <v>0.84975999999999996</v>
      </c>
      <c r="H619">
        <v>0.38874999999999998</v>
      </c>
      <c r="I619">
        <v>0.57691999999999999</v>
      </c>
    </row>
    <row r="620" spans="1:9" x14ac:dyDescent="0.2">
      <c r="A620">
        <v>1</v>
      </c>
      <c r="B620" s="2">
        <v>39504</v>
      </c>
      <c r="C620">
        <v>1.4033</v>
      </c>
      <c r="D620">
        <v>1.8211999999999999</v>
      </c>
      <c r="E620">
        <v>1.3784000000000001</v>
      </c>
      <c r="F620">
        <v>0.84133999999999998</v>
      </c>
      <c r="G620">
        <v>1.1307</v>
      </c>
      <c r="H620">
        <v>0.30330000000000001</v>
      </c>
      <c r="I620">
        <v>0.41941000000000001</v>
      </c>
    </row>
    <row r="621" spans="1:9" x14ac:dyDescent="0.2">
      <c r="A621">
        <v>1</v>
      </c>
      <c r="B621" s="2">
        <v>39505</v>
      </c>
      <c r="C621">
        <v>2.0430000000000001</v>
      </c>
      <c r="D621">
        <v>1.6758999999999999</v>
      </c>
      <c r="E621">
        <v>1.1861999999999999</v>
      </c>
      <c r="F621">
        <v>1.3653999999999999</v>
      </c>
      <c r="G621">
        <v>1.4779</v>
      </c>
      <c r="H621">
        <v>1.2475000000000001</v>
      </c>
      <c r="I621">
        <v>0.54252</v>
      </c>
    </row>
    <row r="622" spans="1:9" x14ac:dyDescent="0.2">
      <c r="A622">
        <v>1</v>
      </c>
      <c r="B622" s="2">
        <v>39506</v>
      </c>
      <c r="C622">
        <v>2.1922000000000001</v>
      </c>
      <c r="D622">
        <v>1.3087</v>
      </c>
      <c r="E622">
        <v>0.83076000000000005</v>
      </c>
      <c r="F622">
        <v>0.81194999999999995</v>
      </c>
      <c r="G622">
        <v>2.2528999999999999</v>
      </c>
      <c r="H622">
        <v>4.9802999999999997</v>
      </c>
      <c r="I622">
        <v>3.6074000000000002</v>
      </c>
    </row>
    <row r="623" spans="1:9" x14ac:dyDescent="0.2">
      <c r="A623">
        <v>1</v>
      </c>
      <c r="B623" s="2">
        <v>39507</v>
      </c>
      <c r="C623">
        <v>1.206</v>
      </c>
      <c r="D623">
        <v>0.98499999999999999</v>
      </c>
      <c r="E623">
        <v>0.46766999999999997</v>
      </c>
      <c r="F623">
        <v>0.28788000000000002</v>
      </c>
      <c r="G623">
        <v>1.1059000000000001</v>
      </c>
      <c r="H623">
        <v>0.58357000000000003</v>
      </c>
      <c r="I623">
        <v>1.7813000000000001</v>
      </c>
    </row>
    <row r="624" spans="1:9" x14ac:dyDescent="0.2">
      <c r="A624">
        <v>1</v>
      </c>
      <c r="B624" s="2">
        <v>39511</v>
      </c>
      <c r="C624">
        <v>0.77124000000000004</v>
      </c>
      <c r="D624">
        <v>0.15619</v>
      </c>
      <c r="E624">
        <v>0.97494999999999998</v>
      </c>
      <c r="F624">
        <v>0.85170999999999997</v>
      </c>
      <c r="G624">
        <v>0.51724000000000003</v>
      </c>
      <c r="H624">
        <v>1.0326</v>
      </c>
      <c r="I624">
        <v>0.40529999999999999</v>
      </c>
    </row>
    <row r="625" spans="1:9" x14ac:dyDescent="0.2">
      <c r="A625">
        <v>1</v>
      </c>
      <c r="B625" s="2">
        <v>39512</v>
      </c>
      <c r="C625">
        <v>2.3292000000000002</v>
      </c>
      <c r="D625">
        <v>1.3887</v>
      </c>
      <c r="E625">
        <v>1.6571</v>
      </c>
      <c r="F625">
        <v>1.548</v>
      </c>
      <c r="G625">
        <v>0.91757999999999995</v>
      </c>
      <c r="H625">
        <v>0.82772999999999997</v>
      </c>
      <c r="I625">
        <v>0.41843999999999998</v>
      </c>
    </row>
    <row r="626" spans="1:9" x14ac:dyDescent="0.2">
      <c r="A626">
        <v>1</v>
      </c>
      <c r="B626" s="2">
        <v>39513</v>
      </c>
      <c r="C626">
        <v>1.1899</v>
      </c>
      <c r="D626">
        <v>0.75709000000000004</v>
      </c>
      <c r="E626">
        <v>1.3926000000000001</v>
      </c>
      <c r="F626">
        <v>0.51251000000000002</v>
      </c>
      <c r="G626">
        <v>1.2902</v>
      </c>
      <c r="H626">
        <v>1.4679</v>
      </c>
      <c r="I626">
        <v>1.1463000000000001</v>
      </c>
    </row>
    <row r="627" spans="1:9" x14ac:dyDescent="0.2">
      <c r="A627">
        <v>1</v>
      </c>
      <c r="B627" s="2">
        <v>39514</v>
      </c>
      <c r="C627">
        <v>0.88421000000000005</v>
      </c>
      <c r="D627">
        <v>0.59941</v>
      </c>
      <c r="E627">
        <v>1.0828</v>
      </c>
      <c r="F627">
        <v>1.6495</v>
      </c>
      <c r="G627">
        <v>0.99699000000000004</v>
      </c>
      <c r="H627">
        <v>0.65088000000000001</v>
      </c>
      <c r="I627">
        <v>1.2322</v>
      </c>
    </row>
    <row r="628" spans="1:9" x14ac:dyDescent="0.2">
      <c r="A628">
        <v>1</v>
      </c>
      <c r="B628" s="2">
        <v>39515</v>
      </c>
      <c r="C628">
        <v>0.77866999999999997</v>
      </c>
      <c r="D628">
        <v>0.79298999999999997</v>
      </c>
      <c r="E628">
        <v>0.88456999999999997</v>
      </c>
      <c r="F628">
        <v>0.86287999999999998</v>
      </c>
      <c r="G628">
        <v>0.61038000000000003</v>
      </c>
      <c r="H628">
        <v>0.91620999999999997</v>
      </c>
      <c r="I628">
        <v>1.2076</v>
      </c>
    </row>
    <row r="629" spans="1:9" x14ac:dyDescent="0.2">
      <c r="A629">
        <v>1</v>
      </c>
      <c r="B629" s="2">
        <v>39516</v>
      </c>
      <c r="C629">
        <v>0.52046999999999999</v>
      </c>
      <c r="D629">
        <v>0.56574000000000002</v>
      </c>
      <c r="E629">
        <v>0.92532000000000003</v>
      </c>
      <c r="F629">
        <v>0.69321999999999995</v>
      </c>
      <c r="G629">
        <v>6.6226999999999994E-2</v>
      </c>
      <c r="H629">
        <v>0.59494999999999998</v>
      </c>
      <c r="I629">
        <v>0.96909999999999996</v>
      </c>
    </row>
    <row r="630" spans="1:9" x14ac:dyDescent="0.2">
      <c r="A630">
        <v>1</v>
      </c>
      <c r="B630" s="2">
        <v>39517</v>
      </c>
      <c r="C630">
        <v>1.4534</v>
      </c>
      <c r="D630">
        <v>1.3888</v>
      </c>
      <c r="E630">
        <v>0.45778000000000002</v>
      </c>
      <c r="F630">
        <v>1.1409</v>
      </c>
      <c r="G630">
        <v>1.8285</v>
      </c>
      <c r="H630">
        <v>0.98438999999999999</v>
      </c>
      <c r="I630">
        <v>3.6021999999999998</v>
      </c>
    </row>
    <row r="631" spans="1:9" x14ac:dyDescent="0.2">
      <c r="A631">
        <v>1</v>
      </c>
      <c r="B631" s="2">
        <v>39518</v>
      </c>
      <c r="C631">
        <v>0.97833999999999999</v>
      </c>
      <c r="D631">
        <v>2.0627</v>
      </c>
      <c r="E631">
        <v>1.3721000000000001</v>
      </c>
      <c r="F631">
        <v>1.1914</v>
      </c>
      <c r="G631">
        <v>1.7265999999999999</v>
      </c>
      <c r="H631">
        <v>1.3547</v>
      </c>
      <c r="I631">
        <v>2.0421</v>
      </c>
    </row>
    <row r="632" spans="1:9" x14ac:dyDescent="0.2">
      <c r="A632">
        <v>1</v>
      </c>
      <c r="B632" s="2">
        <v>39519</v>
      </c>
      <c r="C632">
        <v>1.2936000000000001</v>
      </c>
      <c r="D632">
        <v>1.2567999999999999</v>
      </c>
      <c r="E632">
        <v>1.6755</v>
      </c>
      <c r="F632">
        <v>1.3327</v>
      </c>
      <c r="G632">
        <v>1.0804</v>
      </c>
      <c r="H632">
        <v>0.63990000000000002</v>
      </c>
      <c r="I632">
        <v>1.296</v>
      </c>
    </row>
    <row r="633" spans="1:9" x14ac:dyDescent="0.2">
      <c r="A633">
        <v>1</v>
      </c>
      <c r="B633" s="2">
        <v>39522</v>
      </c>
      <c r="C633">
        <v>1.4753000000000001</v>
      </c>
      <c r="D633">
        <v>1.1071</v>
      </c>
      <c r="E633">
        <v>0.76393999999999995</v>
      </c>
      <c r="F633">
        <v>0.87683</v>
      </c>
      <c r="G633">
        <v>0.49817</v>
      </c>
      <c r="H633">
        <v>0.51853000000000005</v>
      </c>
      <c r="I633">
        <v>1.1025</v>
      </c>
    </row>
    <row r="634" spans="1:9" x14ac:dyDescent="0.2">
      <c r="A634">
        <v>1</v>
      </c>
      <c r="B634" s="2">
        <v>39523</v>
      </c>
      <c r="C634">
        <v>1.6212</v>
      </c>
      <c r="D634">
        <v>2.0402999999999998</v>
      </c>
      <c r="E634">
        <v>0.54881999999999997</v>
      </c>
      <c r="F634">
        <v>1.3472</v>
      </c>
      <c r="G634">
        <v>-0.12428</v>
      </c>
      <c r="H634">
        <v>0.33467999999999998</v>
      </c>
      <c r="I634">
        <v>1.3023</v>
      </c>
    </row>
    <row r="635" spans="1:9" x14ac:dyDescent="0.2">
      <c r="A635">
        <v>1</v>
      </c>
      <c r="B635" s="2">
        <v>39524</v>
      </c>
      <c r="C635">
        <v>3.2955000000000001</v>
      </c>
      <c r="D635">
        <v>0.87124000000000001</v>
      </c>
      <c r="E635">
        <v>1.4277</v>
      </c>
      <c r="F635">
        <v>0.91644999999999999</v>
      </c>
      <c r="G635">
        <v>1.5624</v>
      </c>
      <c r="H635">
        <v>2.5135000000000001</v>
      </c>
      <c r="I635">
        <v>0.96028000000000002</v>
      </c>
    </row>
    <row r="636" spans="1:9" x14ac:dyDescent="0.2">
      <c r="A636">
        <v>1</v>
      </c>
      <c r="B636" s="2">
        <v>39525</v>
      </c>
      <c r="C636">
        <v>2.9011999999999998</v>
      </c>
      <c r="D636">
        <v>1.5477000000000001</v>
      </c>
      <c r="E636">
        <v>1.3842000000000001</v>
      </c>
      <c r="F636">
        <v>0.91856000000000004</v>
      </c>
      <c r="G636">
        <v>1.0210999999999999</v>
      </c>
      <c r="H636">
        <v>0.92383000000000004</v>
      </c>
      <c r="I636">
        <v>1.0107999999999999</v>
      </c>
    </row>
    <row r="637" spans="1:9" x14ac:dyDescent="0.2">
      <c r="A637">
        <v>1</v>
      </c>
      <c r="B637" s="2">
        <v>39526</v>
      </c>
      <c r="C637">
        <v>1.6779999999999999</v>
      </c>
      <c r="D637">
        <v>1.2376</v>
      </c>
      <c r="E637">
        <v>0.43379000000000001</v>
      </c>
      <c r="F637">
        <v>0.86312</v>
      </c>
      <c r="G637">
        <v>2.1739000000000002</v>
      </c>
      <c r="H637">
        <v>0.50422999999999996</v>
      </c>
      <c r="I637">
        <v>2.8572000000000002</v>
      </c>
    </row>
    <row r="638" spans="1:9" x14ac:dyDescent="0.2">
      <c r="A638">
        <v>1</v>
      </c>
      <c r="B638" s="2">
        <v>39527</v>
      </c>
      <c r="C638">
        <v>7.6208999999999998</v>
      </c>
      <c r="D638">
        <v>0.71255999999999997</v>
      </c>
      <c r="E638">
        <v>1.6537999999999999</v>
      </c>
      <c r="F638">
        <v>1.6944999999999999</v>
      </c>
      <c r="G638">
        <v>2.0293999999999999</v>
      </c>
      <c r="H638">
        <v>0.27022000000000002</v>
      </c>
      <c r="I638">
        <v>1.0039</v>
      </c>
    </row>
    <row r="639" spans="1:9" x14ac:dyDescent="0.2">
      <c r="A639">
        <v>1</v>
      </c>
      <c r="B639" s="2">
        <v>39528</v>
      </c>
      <c r="C639">
        <v>7.6315999999999997</v>
      </c>
      <c r="D639">
        <v>0.28167999999999999</v>
      </c>
      <c r="E639">
        <v>0.69899</v>
      </c>
      <c r="F639">
        <v>0.43963000000000002</v>
      </c>
      <c r="G639">
        <v>2.2124999999999999</v>
      </c>
      <c r="H639">
        <v>3.5139</v>
      </c>
      <c r="I639">
        <v>1.7677</v>
      </c>
    </row>
    <row r="640" spans="1:9" x14ac:dyDescent="0.2">
      <c r="A640">
        <v>1</v>
      </c>
      <c r="B640" s="2">
        <v>39529</v>
      </c>
      <c r="C640">
        <v>8.5385000000000009</v>
      </c>
      <c r="D640">
        <v>0.40094000000000002</v>
      </c>
      <c r="E640">
        <v>0.99361999999999995</v>
      </c>
      <c r="F640">
        <v>1.2146999999999999</v>
      </c>
      <c r="G640">
        <v>2.1396000000000002</v>
      </c>
      <c r="H640">
        <v>0.44799</v>
      </c>
      <c r="I640">
        <v>-3.2874E-2</v>
      </c>
    </row>
    <row r="641" spans="1:9" x14ac:dyDescent="0.2">
      <c r="A641">
        <v>1</v>
      </c>
      <c r="B641" s="2">
        <v>39530</v>
      </c>
      <c r="C641">
        <v>3.2242000000000002</v>
      </c>
      <c r="D641">
        <v>0.96182000000000001</v>
      </c>
      <c r="E641">
        <v>0.21869</v>
      </c>
      <c r="F641">
        <v>0.36416999999999999</v>
      </c>
      <c r="G641">
        <v>0.70352999999999999</v>
      </c>
      <c r="H641">
        <v>1.7295999999999999E-2</v>
      </c>
      <c r="I641">
        <v>3.2991000000000001</v>
      </c>
    </row>
    <row r="642" spans="1:9" x14ac:dyDescent="0.2">
      <c r="A642">
        <v>1</v>
      </c>
      <c r="B642" s="2">
        <v>39531</v>
      </c>
      <c r="C642">
        <v>1.0355000000000001</v>
      </c>
      <c r="D642">
        <v>0.74648999999999999</v>
      </c>
      <c r="E642">
        <v>-7.7285000000000006E-2</v>
      </c>
      <c r="F642">
        <v>0.79566999999999999</v>
      </c>
      <c r="G642">
        <v>0.11049</v>
      </c>
      <c r="H642">
        <v>-0.2</v>
      </c>
      <c r="I642">
        <v>3.1674000000000002</v>
      </c>
    </row>
    <row r="643" spans="1:9" x14ac:dyDescent="0.2">
      <c r="A643">
        <v>1</v>
      </c>
      <c r="B643" s="2">
        <v>39532</v>
      </c>
      <c r="C643">
        <v>2.1461000000000001</v>
      </c>
      <c r="D643">
        <v>0.63480999999999999</v>
      </c>
      <c r="E643">
        <v>-0.2</v>
      </c>
      <c r="F643">
        <v>0.89248000000000005</v>
      </c>
      <c r="G643">
        <v>1.9833000000000001</v>
      </c>
      <c r="H643">
        <v>0.73136999999999996</v>
      </c>
      <c r="I643">
        <v>5.4476000000000004</v>
      </c>
    </row>
    <row r="644" spans="1:9" x14ac:dyDescent="0.2">
      <c r="A644">
        <v>1</v>
      </c>
      <c r="B644" s="2">
        <v>39533</v>
      </c>
      <c r="C644">
        <v>1.3280000000000001</v>
      </c>
      <c r="D644">
        <v>0.77988999999999997</v>
      </c>
      <c r="E644">
        <v>0.17463000000000001</v>
      </c>
      <c r="F644">
        <v>0.41886000000000001</v>
      </c>
      <c r="G644">
        <v>1.1611</v>
      </c>
      <c r="H644">
        <v>0.38262000000000002</v>
      </c>
      <c r="I644">
        <v>3.3753000000000002</v>
      </c>
    </row>
    <row r="645" spans="1:9" x14ac:dyDescent="0.2">
      <c r="A645">
        <v>1</v>
      </c>
      <c r="B645" s="2">
        <v>39534</v>
      </c>
      <c r="C645">
        <v>1.5511999999999999</v>
      </c>
      <c r="D645">
        <v>0.90800999999999998</v>
      </c>
      <c r="E645">
        <v>-2.9329000000000001E-2</v>
      </c>
      <c r="F645">
        <v>1.1719999999999999</v>
      </c>
      <c r="G645">
        <v>2.9224999999999999</v>
      </c>
      <c r="H645">
        <v>0.83382000000000001</v>
      </c>
      <c r="I645">
        <v>4.2554999999999996</v>
      </c>
    </row>
    <row r="646" spans="1:9" x14ac:dyDescent="0.2">
      <c r="A646">
        <v>1</v>
      </c>
      <c r="B646" s="2">
        <v>39535</v>
      </c>
      <c r="C646">
        <v>1.2061999999999999</v>
      </c>
      <c r="D646">
        <v>1.9107000000000001</v>
      </c>
      <c r="E646">
        <v>0.10059</v>
      </c>
      <c r="F646">
        <v>0.90993999999999997</v>
      </c>
      <c r="G646">
        <v>2.1787000000000001</v>
      </c>
      <c r="H646">
        <v>0.69552000000000003</v>
      </c>
      <c r="I646">
        <v>4.0452000000000004</v>
      </c>
    </row>
    <row r="647" spans="1:9" x14ac:dyDescent="0.2">
      <c r="A647">
        <v>1</v>
      </c>
      <c r="B647" s="2">
        <v>39536</v>
      </c>
      <c r="C647">
        <v>0.50412000000000001</v>
      </c>
      <c r="D647">
        <v>1.3683000000000001</v>
      </c>
      <c r="E647">
        <v>0.49592999999999998</v>
      </c>
      <c r="F647">
        <v>0.65061000000000002</v>
      </c>
      <c r="G647">
        <v>0.77812000000000003</v>
      </c>
      <c r="H647">
        <v>1.4335</v>
      </c>
      <c r="I647">
        <v>1.3002</v>
      </c>
    </row>
    <row r="648" spans="1:9" x14ac:dyDescent="0.2">
      <c r="A648">
        <v>1</v>
      </c>
      <c r="B648" s="2">
        <v>39537</v>
      </c>
      <c r="C648">
        <v>6.2182000000000001E-2</v>
      </c>
      <c r="D648">
        <v>1.2087000000000001</v>
      </c>
      <c r="E648">
        <v>0.54937999999999998</v>
      </c>
      <c r="F648">
        <v>0.93079999999999996</v>
      </c>
      <c r="G648">
        <v>0.18773000000000001</v>
      </c>
      <c r="H648">
        <v>1.6466000000000001</v>
      </c>
      <c r="I648">
        <v>1.7732000000000001</v>
      </c>
    </row>
    <row r="649" spans="1:9" x14ac:dyDescent="0.2">
      <c r="A649">
        <v>1</v>
      </c>
      <c r="B649" s="2">
        <v>39538</v>
      </c>
      <c r="C649">
        <v>1.7575000000000001</v>
      </c>
      <c r="D649">
        <v>1.0928</v>
      </c>
      <c r="E649">
        <v>1.5427</v>
      </c>
      <c r="F649">
        <v>0.67325000000000002</v>
      </c>
      <c r="G649">
        <v>3.18</v>
      </c>
      <c r="H649">
        <v>0.82482</v>
      </c>
      <c r="I649">
        <v>1.4876</v>
      </c>
    </row>
    <row r="650" spans="1:9" x14ac:dyDescent="0.2">
      <c r="A650">
        <v>1</v>
      </c>
      <c r="B650" s="2">
        <v>39539</v>
      </c>
      <c r="C650">
        <v>0.77003999999999995</v>
      </c>
      <c r="D650">
        <v>0.48343999999999998</v>
      </c>
      <c r="E650">
        <v>1.9321999999999999</v>
      </c>
      <c r="F650">
        <v>1.1337999999999999</v>
      </c>
      <c r="G650">
        <v>0.64551000000000003</v>
      </c>
      <c r="H650">
        <v>0.43680000000000002</v>
      </c>
      <c r="I650">
        <v>1.3441000000000001</v>
      </c>
    </row>
    <row r="651" spans="1:9" x14ac:dyDescent="0.2">
      <c r="A651">
        <v>1</v>
      </c>
      <c r="B651" s="2">
        <v>39541</v>
      </c>
      <c r="C651">
        <v>0.64685999999999999</v>
      </c>
      <c r="D651">
        <v>1.4632000000000001</v>
      </c>
      <c r="E651">
        <v>0.70865999999999996</v>
      </c>
      <c r="F651">
        <v>0.88044999999999995</v>
      </c>
      <c r="G651">
        <v>0.87783</v>
      </c>
      <c r="H651">
        <v>2.5398999999999998</v>
      </c>
      <c r="I651">
        <v>1.7326999999999999</v>
      </c>
    </row>
    <row r="652" spans="1:9" x14ac:dyDescent="0.2">
      <c r="A652">
        <v>1</v>
      </c>
      <c r="B652" s="2">
        <v>39542</v>
      </c>
      <c r="C652">
        <v>0.39478999999999997</v>
      </c>
      <c r="D652">
        <v>1.3151999999999999</v>
      </c>
      <c r="E652">
        <v>0.29910999999999999</v>
      </c>
      <c r="F652">
        <v>0.67964999999999998</v>
      </c>
      <c r="G652">
        <v>0.81859000000000004</v>
      </c>
      <c r="H652">
        <v>0.54293000000000002</v>
      </c>
      <c r="I652">
        <v>1.8348</v>
      </c>
    </row>
    <row r="653" spans="1:9" x14ac:dyDescent="0.2">
      <c r="A653">
        <v>1</v>
      </c>
      <c r="B653" s="2">
        <v>39543</v>
      </c>
      <c r="C653">
        <v>0.64119000000000004</v>
      </c>
      <c r="D653">
        <v>1.2259</v>
      </c>
      <c r="E653">
        <v>0.16361000000000001</v>
      </c>
      <c r="F653">
        <v>0.86207</v>
      </c>
      <c r="G653">
        <v>0.26357000000000003</v>
      </c>
      <c r="H653">
        <v>-6.2861999999999996E-3</v>
      </c>
      <c r="I653">
        <v>2.3721000000000001</v>
      </c>
    </row>
    <row r="654" spans="1:9" x14ac:dyDescent="0.2">
      <c r="A654">
        <v>1</v>
      </c>
      <c r="B654" s="2">
        <v>39544</v>
      </c>
      <c r="C654">
        <v>0.28882999999999998</v>
      </c>
      <c r="D654">
        <v>1.1763999999999999</v>
      </c>
      <c r="E654">
        <v>0.64461999999999997</v>
      </c>
      <c r="F654">
        <v>0.75073999999999996</v>
      </c>
      <c r="G654">
        <v>0.12279</v>
      </c>
      <c r="H654">
        <v>1.0135000000000001</v>
      </c>
      <c r="I654">
        <v>1.3740000000000001</v>
      </c>
    </row>
    <row r="655" spans="1:9" x14ac:dyDescent="0.2">
      <c r="A655">
        <v>1</v>
      </c>
      <c r="B655" s="2">
        <v>39545</v>
      </c>
      <c r="C655">
        <v>1.8292999999999999</v>
      </c>
      <c r="D655">
        <v>0.60063</v>
      </c>
      <c r="E655">
        <v>0.71631999999999996</v>
      </c>
      <c r="F655">
        <v>1.4227000000000001</v>
      </c>
      <c r="G655">
        <v>2.0545</v>
      </c>
      <c r="H655">
        <v>2.8456000000000001</v>
      </c>
      <c r="I655">
        <v>3.6690999999999998</v>
      </c>
    </row>
    <row r="656" spans="1:9" x14ac:dyDescent="0.2">
      <c r="A656">
        <v>1</v>
      </c>
      <c r="B656" s="2">
        <v>39546</v>
      </c>
      <c r="C656">
        <v>2.1696</v>
      </c>
      <c r="D656">
        <v>3.0768E-2</v>
      </c>
      <c r="E656">
        <v>1.3128</v>
      </c>
      <c r="F656">
        <v>1.2450000000000001</v>
      </c>
      <c r="G656">
        <v>1.3130999999999999</v>
      </c>
      <c r="H656">
        <v>3.7694999999999999</v>
      </c>
      <c r="I656">
        <v>0.16683000000000001</v>
      </c>
    </row>
    <row r="657" spans="1:9" x14ac:dyDescent="0.2">
      <c r="A657">
        <v>1</v>
      </c>
      <c r="B657" s="2">
        <v>39547</v>
      </c>
      <c r="C657">
        <v>2.6703000000000001</v>
      </c>
      <c r="D657">
        <v>0.26063999999999998</v>
      </c>
      <c r="E657">
        <v>1.446</v>
      </c>
      <c r="F657">
        <v>1.0547</v>
      </c>
      <c r="G657">
        <v>2.2151000000000001</v>
      </c>
      <c r="H657">
        <v>3.5339999999999998</v>
      </c>
      <c r="I657">
        <v>0.44955000000000001</v>
      </c>
    </row>
    <row r="658" spans="1:9" x14ac:dyDescent="0.2">
      <c r="A658">
        <v>1</v>
      </c>
      <c r="B658" s="2">
        <v>39548</v>
      </c>
      <c r="C658">
        <v>2.1833999999999998</v>
      </c>
      <c r="D658">
        <v>0.23019999999999999</v>
      </c>
      <c r="E658">
        <v>1.2865</v>
      </c>
      <c r="F658">
        <v>1.5206999999999999</v>
      </c>
      <c r="G658">
        <v>1.9599</v>
      </c>
      <c r="H658">
        <v>7.0414000000000003</v>
      </c>
      <c r="I658">
        <v>2.4744000000000002</v>
      </c>
    </row>
    <row r="659" spans="1:9" x14ac:dyDescent="0.2">
      <c r="A659">
        <v>1</v>
      </c>
      <c r="B659" s="2">
        <v>39549</v>
      </c>
      <c r="C659">
        <v>3.0937999999999999</v>
      </c>
      <c r="D659">
        <v>4.6954000000000003E-2</v>
      </c>
      <c r="E659">
        <v>1.9825999999999999</v>
      </c>
      <c r="F659">
        <v>1.9093</v>
      </c>
      <c r="G659">
        <v>2.4443000000000001</v>
      </c>
      <c r="H659">
        <v>8.6290999999999993</v>
      </c>
      <c r="I659">
        <v>2.4851000000000001</v>
      </c>
    </row>
    <row r="660" spans="1:9" x14ac:dyDescent="0.2">
      <c r="A660">
        <v>1</v>
      </c>
      <c r="B660" s="2">
        <v>39550</v>
      </c>
      <c r="C660">
        <v>1.4641999999999999</v>
      </c>
      <c r="D660">
        <v>0.58582000000000001</v>
      </c>
      <c r="E660">
        <v>3.3473000000000003E-2</v>
      </c>
      <c r="F660">
        <v>0.25047999999999998</v>
      </c>
      <c r="G660">
        <v>0.70115000000000005</v>
      </c>
      <c r="H660">
        <v>5.2694000000000001</v>
      </c>
      <c r="I660">
        <v>2.5548999999999999</v>
      </c>
    </row>
    <row r="661" spans="1:9" x14ac:dyDescent="0.2">
      <c r="A661">
        <v>1</v>
      </c>
      <c r="B661" s="2">
        <v>39551</v>
      </c>
      <c r="C661">
        <v>0.84162000000000003</v>
      </c>
      <c r="D661">
        <v>1.6664000000000001</v>
      </c>
      <c r="E661">
        <v>-4.7211999999999997E-2</v>
      </c>
      <c r="F661">
        <v>0.16649</v>
      </c>
      <c r="G661">
        <v>0.52910999999999997</v>
      </c>
      <c r="H661">
        <v>0.33312999999999998</v>
      </c>
      <c r="I661">
        <v>1.9557</v>
      </c>
    </row>
    <row r="662" spans="1:9" x14ac:dyDescent="0.2">
      <c r="A662">
        <v>1</v>
      </c>
      <c r="B662" s="2">
        <v>39552</v>
      </c>
      <c r="C662">
        <v>-0.2</v>
      </c>
      <c r="D662">
        <v>2.3094999999999999</v>
      </c>
      <c r="E662">
        <v>1.5984E-3</v>
      </c>
      <c r="F662">
        <v>0.55066000000000004</v>
      </c>
      <c r="G662">
        <v>6.1552999999999997E-2</v>
      </c>
      <c r="H662">
        <v>0.86904999999999999</v>
      </c>
      <c r="I662">
        <v>3.5489000000000002</v>
      </c>
    </row>
    <row r="663" spans="1:9" x14ac:dyDescent="0.2">
      <c r="A663">
        <v>1</v>
      </c>
      <c r="B663" s="2">
        <v>39553</v>
      </c>
      <c r="C663">
        <v>7.4581999999999996E-2</v>
      </c>
      <c r="D663">
        <v>2.8085</v>
      </c>
      <c r="E663">
        <v>0.65552999999999995</v>
      </c>
      <c r="F663">
        <v>1.3802000000000001</v>
      </c>
      <c r="G663">
        <v>0.38347999999999999</v>
      </c>
      <c r="H663">
        <v>0.69830000000000003</v>
      </c>
      <c r="I663">
        <v>2.3138000000000001</v>
      </c>
    </row>
    <row r="664" spans="1:9" x14ac:dyDescent="0.2">
      <c r="A664">
        <v>1</v>
      </c>
      <c r="B664" s="2">
        <v>39555</v>
      </c>
      <c r="C664">
        <v>1.5884</v>
      </c>
      <c r="D664">
        <v>0.1265</v>
      </c>
      <c r="E664">
        <v>2.6078000000000001</v>
      </c>
      <c r="F664">
        <v>1.4297</v>
      </c>
      <c r="G664">
        <v>1.2339</v>
      </c>
      <c r="H664">
        <v>1.9549000000000001</v>
      </c>
      <c r="I664">
        <v>0.69654000000000005</v>
      </c>
    </row>
    <row r="665" spans="1:9" x14ac:dyDescent="0.2">
      <c r="A665">
        <v>1</v>
      </c>
      <c r="B665" s="2">
        <v>39556</v>
      </c>
      <c r="C665">
        <v>0.87663000000000002</v>
      </c>
      <c r="D665">
        <v>1.0551999999999999</v>
      </c>
      <c r="E665">
        <v>2.1555</v>
      </c>
      <c r="F665">
        <v>1.1879</v>
      </c>
      <c r="G665">
        <v>0.48542999999999997</v>
      </c>
      <c r="H665">
        <v>1.0206999999999999</v>
      </c>
      <c r="I665">
        <v>0.59340000000000004</v>
      </c>
    </row>
    <row r="666" spans="1:9" x14ac:dyDescent="0.2">
      <c r="A666">
        <v>1</v>
      </c>
      <c r="B666" s="2">
        <v>39557</v>
      </c>
      <c r="C666">
        <v>0.88612000000000002</v>
      </c>
      <c r="D666">
        <v>1.4097999999999999</v>
      </c>
      <c r="E666">
        <v>1.1369</v>
      </c>
      <c r="F666">
        <v>1.2909999999999999</v>
      </c>
      <c r="G666">
        <v>0.26462999999999998</v>
      </c>
      <c r="H666">
        <v>0.17208000000000001</v>
      </c>
      <c r="I666">
        <v>0.30443999999999999</v>
      </c>
    </row>
    <row r="667" spans="1:9" x14ac:dyDescent="0.2">
      <c r="A667">
        <v>1</v>
      </c>
      <c r="B667" s="2">
        <v>39558</v>
      </c>
      <c r="C667">
        <v>0.34106999999999998</v>
      </c>
      <c r="D667">
        <v>0.44986999999999999</v>
      </c>
      <c r="E667">
        <v>0.41522999999999999</v>
      </c>
      <c r="F667">
        <v>0.46235999999999999</v>
      </c>
      <c r="G667">
        <v>0.20896999999999999</v>
      </c>
      <c r="H667">
        <v>0.17541000000000001</v>
      </c>
      <c r="I667">
        <v>0.54307000000000005</v>
      </c>
    </row>
    <row r="668" spans="1:9" x14ac:dyDescent="0.2">
      <c r="A668">
        <v>1</v>
      </c>
      <c r="B668" s="2">
        <v>39559</v>
      </c>
      <c r="C668">
        <v>1.2304999999999999</v>
      </c>
      <c r="D668">
        <v>0.16435</v>
      </c>
      <c r="E668">
        <v>1.871</v>
      </c>
      <c r="F668">
        <v>1.6379999999999999</v>
      </c>
      <c r="G668">
        <v>0.91932999999999998</v>
      </c>
      <c r="H668">
        <v>1.6617999999999999</v>
      </c>
      <c r="I668">
        <v>0.98965999999999998</v>
      </c>
    </row>
    <row r="669" spans="1:9" x14ac:dyDescent="0.2">
      <c r="A669">
        <v>1</v>
      </c>
      <c r="B669" s="2">
        <v>39560</v>
      </c>
      <c r="C669">
        <v>1.0642</v>
      </c>
      <c r="D669">
        <v>0.96653999999999995</v>
      </c>
      <c r="E669">
        <v>2.1728999999999998</v>
      </c>
      <c r="F669">
        <v>1.0764</v>
      </c>
      <c r="G669">
        <v>1.1400999999999999</v>
      </c>
      <c r="H669">
        <v>0.54859999999999998</v>
      </c>
      <c r="I669">
        <v>0.50066999999999995</v>
      </c>
    </row>
    <row r="670" spans="1:9" x14ac:dyDescent="0.2">
      <c r="A670">
        <v>1</v>
      </c>
      <c r="B670" s="2">
        <v>39561</v>
      </c>
      <c r="C670">
        <v>0.58648</v>
      </c>
      <c r="D670">
        <v>1.3514999999999999</v>
      </c>
      <c r="E670">
        <v>1.5770999999999999</v>
      </c>
      <c r="F670">
        <v>1.1255999999999999</v>
      </c>
      <c r="G670">
        <v>0.72130000000000005</v>
      </c>
      <c r="H670">
        <v>0.82828999999999997</v>
      </c>
      <c r="I670">
        <v>0.45957999999999999</v>
      </c>
    </row>
    <row r="671" spans="1:9" x14ac:dyDescent="0.2">
      <c r="A671">
        <v>1</v>
      </c>
      <c r="B671" s="2">
        <v>39562</v>
      </c>
      <c r="C671">
        <v>1.0889</v>
      </c>
      <c r="D671">
        <v>1.4898</v>
      </c>
      <c r="E671">
        <v>2.089</v>
      </c>
      <c r="F671">
        <v>1.1131</v>
      </c>
      <c r="G671">
        <v>1.3882000000000001</v>
      </c>
      <c r="H671">
        <v>0.77351999999999999</v>
      </c>
      <c r="I671">
        <v>0.72919999999999996</v>
      </c>
    </row>
    <row r="672" spans="1:9" x14ac:dyDescent="0.2">
      <c r="A672">
        <v>1</v>
      </c>
      <c r="B672" s="2">
        <v>39563</v>
      </c>
      <c r="C672">
        <v>0.58706000000000003</v>
      </c>
      <c r="D672">
        <v>0.51146000000000003</v>
      </c>
      <c r="E672">
        <v>0.60568</v>
      </c>
      <c r="F672">
        <v>1.1526000000000001</v>
      </c>
      <c r="G672">
        <v>0.55730000000000002</v>
      </c>
      <c r="H672">
        <v>1.1964999999999999</v>
      </c>
      <c r="I672">
        <v>2.1023000000000001</v>
      </c>
    </row>
    <row r="673" spans="1:9" x14ac:dyDescent="0.2">
      <c r="A673">
        <v>1</v>
      </c>
      <c r="B673" s="2">
        <v>39564</v>
      </c>
      <c r="C673">
        <v>0.57811999999999997</v>
      </c>
      <c r="D673">
        <v>1.0948</v>
      </c>
      <c r="E673">
        <v>-0.12382</v>
      </c>
      <c r="F673">
        <v>1.0246</v>
      </c>
      <c r="G673">
        <v>0.53634000000000004</v>
      </c>
      <c r="H673">
        <v>0.46328999999999998</v>
      </c>
      <c r="I673">
        <v>3.5802999999999998</v>
      </c>
    </row>
    <row r="674" spans="1:9" x14ac:dyDescent="0.2">
      <c r="A674">
        <v>1</v>
      </c>
      <c r="B674" s="2">
        <v>39565</v>
      </c>
      <c r="C674">
        <v>0.13075000000000001</v>
      </c>
      <c r="D674">
        <v>0.52185000000000004</v>
      </c>
      <c r="E674">
        <v>0.52900000000000003</v>
      </c>
      <c r="F674">
        <v>1.2393000000000001</v>
      </c>
      <c r="G674">
        <v>-0.12227</v>
      </c>
      <c r="H674">
        <v>9.9749000000000004E-2</v>
      </c>
      <c r="I674">
        <v>2.5173000000000001</v>
      </c>
    </row>
    <row r="675" spans="1:9" x14ac:dyDescent="0.2">
      <c r="A675">
        <v>1</v>
      </c>
      <c r="B675" s="2">
        <v>39566</v>
      </c>
      <c r="C675">
        <v>0.36660999999999999</v>
      </c>
      <c r="D675">
        <v>9.2183000000000001E-2</v>
      </c>
      <c r="E675">
        <v>0.82986000000000004</v>
      </c>
      <c r="F675">
        <v>1.4179999999999999</v>
      </c>
      <c r="G675">
        <v>1.1051</v>
      </c>
      <c r="H675">
        <v>2.5699000000000001</v>
      </c>
      <c r="I675">
        <v>4.8895</v>
      </c>
    </row>
    <row r="676" spans="1:9" x14ac:dyDescent="0.2">
      <c r="A676">
        <v>1</v>
      </c>
      <c r="B676" s="2">
        <v>39567</v>
      </c>
      <c r="C676">
        <v>0.26157999999999998</v>
      </c>
      <c r="D676">
        <v>1.1419999999999999</v>
      </c>
      <c r="E676">
        <v>0.16120000000000001</v>
      </c>
      <c r="F676">
        <v>0.47138999999999998</v>
      </c>
      <c r="G676">
        <v>2.2117</v>
      </c>
      <c r="H676">
        <v>2.0914999999999999</v>
      </c>
      <c r="I676">
        <v>2.7643</v>
      </c>
    </row>
    <row r="677" spans="1:9" x14ac:dyDescent="0.2">
      <c r="A677">
        <v>1</v>
      </c>
      <c r="B677" s="2">
        <v>39568</v>
      </c>
      <c r="C677">
        <v>2.5423</v>
      </c>
      <c r="D677">
        <v>1.2608999999999999</v>
      </c>
      <c r="E677">
        <v>2.2418</v>
      </c>
      <c r="F677">
        <v>1.3454999999999999</v>
      </c>
      <c r="G677">
        <v>2.6046</v>
      </c>
      <c r="H677">
        <v>0.98514999999999997</v>
      </c>
      <c r="I677">
        <v>0.98340000000000005</v>
      </c>
    </row>
    <row r="678" spans="1:9" x14ac:dyDescent="0.2">
      <c r="A678">
        <v>1</v>
      </c>
      <c r="B678" s="2">
        <v>39569</v>
      </c>
      <c r="C678">
        <v>0.49920999999999999</v>
      </c>
      <c r="D678">
        <v>1.9644999999999999</v>
      </c>
      <c r="E678">
        <v>1.4973000000000001</v>
      </c>
      <c r="F678">
        <v>1.5214000000000001</v>
      </c>
      <c r="G678">
        <v>0.32188</v>
      </c>
      <c r="H678">
        <v>0.56411999999999995</v>
      </c>
      <c r="I678">
        <v>0.66664000000000001</v>
      </c>
    </row>
    <row r="679" spans="1:9" x14ac:dyDescent="0.2">
      <c r="A679">
        <v>1</v>
      </c>
      <c r="B679" s="2">
        <v>39570</v>
      </c>
      <c r="C679">
        <v>1.0353000000000001</v>
      </c>
      <c r="D679">
        <v>1.3295999999999999</v>
      </c>
      <c r="E679">
        <v>2.5337999999999998</v>
      </c>
      <c r="F679">
        <v>1.8354999999999999</v>
      </c>
      <c r="G679">
        <v>1.2362</v>
      </c>
      <c r="H679">
        <v>0.56396000000000002</v>
      </c>
      <c r="I679">
        <v>0.58899999999999997</v>
      </c>
    </row>
    <row r="680" spans="1:9" x14ac:dyDescent="0.2">
      <c r="A680">
        <v>1</v>
      </c>
      <c r="B680" s="2">
        <v>39571</v>
      </c>
      <c r="C680">
        <v>0.57184999999999997</v>
      </c>
      <c r="D680">
        <v>1.4200999999999999</v>
      </c>
      <c r="E680">
        <v>1.7841</v>
      </c>
      <c r="F680">
        <v>1.4312</v>
      </c>
      <c r="G680">
        <v>0.20627999999999999</v>
      </c>
      <c r="H680">
        <v>0.23941999999999999</v>
      </c>
      <c r="I680">
        <v>0.32707999999999998</v>
      </c>
    </row>
    <row r="681" spans="1:9" x14ac:dyDescent="0.2">
      <c r="A681">
        <v>1</v>
      </c>
      <c r="B681" s="2">
        <v>39572</v>
      </c>
      <c r="C681">
        <v>1.2151E-2</v>
      </c>
      <c r="D681">
        <v>0.63993999999999995</v>
      </c>
      <c r="E681">
        <v>0.66125</v>
      </c>
      <c r="F681">
        <v>0.64880000000000004</v>
      </c>
      <c r="G681">
        <v>0.10052999999999999</v>
      </c>
      <c r="H681">
        <v>0.77683000000000002</v>
      </c>
      <c r="I681">
        <v>2.2471000000000001</v>
      </c>
    </row>
    <row r="682" spans="1:9" x14ac:dyDescent="0.2">
      <c r="A682">
        <v>1</v>
      </c>
      <c r="B682" s="2">
        <v>39573</v>
      </c>
      <c r="C682">
        <v>0.66144999999999998</v>
      </c>
      <c r="D682">
        <v>0.56698999999999999</v>
      </c>
      <c r="E682">
        <v>2.0428999999999999</v>
      </c>
      <c r="F682">
        <v>1.079</v>
      </c>
      <c r="G682">
        <v>0.51329999999999998</v>
      </c>
      <c r="H682">
        <v>0.81545000000000001</v>
      </c>
      <c r="I682">
        <v>0.70159000000000005</v>
      </c>
    </row>
    <row r="683" spans="1:9" x14ac:dyDescent="0.2">
      <c r="A683">
        <v>1</v>
      </c>
      <c r="B683" s="2">
        <v>39574</v>
      </c>
      <c r="C683">
        <v>0.73558999999999997</v>
      </c>
      <c r="D683">
        <v>0.20909</v>
      </c>
      <c r="E683">
        <v>1.7404999999999999</v>
      </c>
      <c r="F683">
        <v>1.3471</v>
      </c>
      <c r="G683">
        <v>0.48103000000000001</v>
      </c>
      <c r="H683">
        <v>0.65356000000000003</v>
      </c>
      <c r="I683">
        <v>0.89536000000000004</v>
      </c>
    </row>
    <row r="684" spans="1:9" x14ac:dyDescent="0.2">
      <c r="A684">
        <v>1</v>
      </c>
      <c r="B684" s="2">
        <v>39575</v>
      </c>
      <c r="C684">
        <v>1.4312</v>
      </c>
      <c r="D684">
        <v>0.26271</v>
      </c>
      <c r="E684">
        <v>1.4914000000000001</v>
      </c>
      <c r="F684">
        <v>0.48504999999999998</v>
      </c>
      <c r="G684">
        <v>3.1882999999999999</v>
      </c>
      <c r="H684">
        <v>6.5157999999999996</v>
      </c>
      <c r="I684">
        <v>1.0216000000000001</v>
      </c>
    </row>
    <row r="685" spans="1:9" x14ac:dyDescent="0.2">
      <c r="A685">
        <v>1</v>
      </c>
      <c r="B685" s="2">
        <v>39576</v>
      </c>
      <c r="C685">
        <v>1.8660000000000001</v>
      </c>
      <c r="D685">
        <v>0.16658000000000001</v>
      </c>
      <c r="E685">
        <v>1.3871</v>
      </c>
      <c r="F685">
        <v>1.5037</v>
      </c>
      <c r="G685">
        <v>3.8730000000000002</v>
      </c>
      <c r="H685">
        <v>2.8113999999999999</v>
      </c>
      <c r="I685">
        <v>1.8247</v>
      </c>
    </row>
    <row r="686" spans="1:9" x14ac:dyDescent="0.2">
      <c r="A686">
        <v>1</v>
      </c>
      <c r="B686" s="2">
        <v>39577</v>
      </c>
      <c r="C686">
        <v>0.42859999999999998</v>
      </c>
      <c r="D686">
        <v>0.76195000000000002</v>
      </c>
      <c r="E686">
        <v>1.8561000000000001</v>
      </c>
      <c r="F686">
        <v>1.9213</v>
      </c>
      <c r="G686">
        <v>2.1372</v>
      </c>
      <c r="H686">
        <v>2.9984000000000002</v>
      </c>
      <c r="I686">
        <v>1.3098000000000001</v>
      </c>
    </row>
    <row r="687" spans="1:9" x14ac:dyDescent="0.2">
      <c r="A687">
        <v>1</v>
      </c>
      <c r="B687" s="2">
        <v>39578</v>
      </c>
      <c r="C687">
        <v>0.63966999999999996</v>
      </c>
      <c r="D687">
        <v>0.57155999999999996</v>
      </c>
      <c r="E687">
        <v>1.8644000000000001</v>
      </c>
      <c r="F687">
        <v>2.2256999999999998</v>
      </c>
      <c r="G687">
        <v>7.6006000000000004E-2</v>
      </c>
      <c r="H687">
        <v>0.71986000000000006</v>
      </c>
      <c r="I687">
        <v>0.83699999999999997</v>
      </c>
    </row>
    <row r="688" spans="1:9" x14ac:dyDescent="0.2">
      <c r="A688">
        <v>1</v>
      </c>
      <c r="B688" s="2">
        <v>39579</v>
      </c>
      <c r="C688">
        <v>9.6777000000000002E-2</v>
      </c>
      <c r="D688">
        <v>1.4318</v>
      </c>
      <c r="E688">
        <v>1.1175999999999999</v>
      </c>
      <c r="F688">
        <v>0.89985000000000004</v>
      </c>
      <c r="G688">
        <v>-6.6220000000000003E-3</v>
      </c>
      <c r="H688">
        <v>0.47699000000000003</v>
      </c>
      <c r="I688">
        <v>0.70918999999999999</v>
      </c>
    </row>
    <row r="689" spans="1:9" x14ac:dyDescent="0.2">
      <c r="A689">
        <v>1</v>
      </c>
      <c r="B689" s="2">
        <v>39581</v>
      </c>
      <c r="C689">
        <v>0.96338999999999997</v>
      </c>
      <c r="D689">
        <v>0.49081000000000002</v>
      </c>
      <c r="E689">
        <v>1.9708000000000001</v>
      </c>
      <c r="F689">
        <v>1.6649</v>
      </c>
      <c r="G689">
        <v>0.69982999999999995</v>
      </c>
      <c r="H689">
        <v>1.3309</v>
      </c>
      <c r="I689">
        <v>0.67547000000000001</v>
      </c>
    </row>
    <row r="690" spans="1:9" x14ac:dyDescent="0.2">
      <c r="A690">
        <v>1</v>
      </c>
      <c r="B690" s="2">
        <v>39582</v>
      </c>
      <c r="C690">
        <v>0.73282999999999998</v>
      </c>
      <c r="D690">
        <v>0.65627000000000002</v>
      </c>
      <c r="E690">
        <v>2.5057</v>
      </c>
      <c r="F690">
        <v>1.8161</v>
      </c>
      <c r="G690">
        <v>2.4805999999999999</v>
      </c>
      <c r="H690">
        <v>1.1675</v>
      </c>
      <c r="I690">
        <v>0.85548999999999997</v>
      </c>
    </row>
    <row r="691" spans="1:9" x14ac:dyDescent="0.2">
      <c r="A691">
        <v>1</v>
      </c>
      <c r="B691" s="2">
        <v>39583</v>
      </c>
      <c r="C691">
        <v>1.5986</v>
      </c>
      <c r="D691">
        <v>0.98640000000000005</v>
      </c>
      <c r="E691">
        <v>1.7172000000000001</v>
      </c>
      <c r="F691">
        <v>2.1233</v>
      </c>
      <c r="G691">
        <v>1.4121999999999999</v>
      </c>
      <c r="H691">
        <v>3.081</v>
      </c>
      <c r="I691">
        <v>1.6901999999999999</v>
      </c>
    </row>
    <row r="692" spans="1:9" x14ac:dyDescent="0.2">
      <c r="A692">
        <v>1</v>
      </c>
      <c r="B692" s="2">
        <v>39584</v>
      </c>
      <c r="C692">
        <v>2.6922000000000001</v>
      </c>
      <c r="D692">
        <v>-0.12581999999999999</v>
      </c>
      <c r="E692">
        <v>2.3193999999999999</v>
      </c>
      <c r="F692">
        <v>1.8859999999999999</v>
      </c>
      <c r="G692">
        <v>2.6432000000000002</v>
      </c>
      <c r="H692">
        <v>4.9866999999999999</v>
      </c>
      <c r="I692">
        <v>5.1234000000000002</v>
      </c>
    </row>
    <row r="693" spans="1:9" x14ac:dyDescent="0.2">
      <c r="A693">
        <v>1</v>
      </c>
      <c r="B693" s="2">
        <v>39585</v>
      </c>
      <c r="C693">
        <v>2.5943999999999998</v>
      </c>
      <c r="D693">
        <v>-2.1172E-2</v>
      </c>
      <c r="E693">
        <v>1.7363</v>
      </c>
      <c r="F693">
        <v>1.3052999999999999</v>
      </c>
      <c r="G693">
        <v>1.2442</v>
      </c>
      <c r="H693">
        <v>2.7008000000000001</v>
      </c>
      <c r="I693">
        <v>2.8976000000000002</v>
      </c>
    </row>
    <row r="694" spans="1:9" x14ac:dyDescent="0.2">
      <c r="A694">
        <v>1</v>
      </c>
      <c r="B694" s="2">
        <v>39586</v>
      </c>
      <c r="C694">
        <v>1.6753</v>
      </c>
      <c r="D694">
        <v>0.24431</v>
      </c>
      <c r="E694">
        <v>-1.1365999999999999E-2</v>
      </c>
      <c r="F694">
        <v>1.2286999999999999</v>
      </c>
      <c r="G694">
        <v>0.46801999999999999</v>
      </c>
      <c r="H694">
        <v>0.31957000000000002</v>
      </c>
      <c r="I694">
        <v>3.8795999999999999</v>
      </c>
    </row>
    <row r="695" spans="1:9" x14ac:dyDescent="0.2">
      <c r="A695">
        <v>1</v>
      </c>
      <c r="B695" s="2">
        <v>39587</v>
      </c>
      <c r="C695">
        <v>0.75429999999999997</v>
      </c>
      <c r="D695">
        <v>0.34105999999999997</v>
      </c>
      <c r="E695">
        <v>0.35692000000000002</v>
      </c>
      <c r="F695">
        <v>1.1026</v>
      </c>
      <c r="G695">
        <v>1.1548</v>
      </c>
      <c r="H695">
        <v>1.5134000000000001</v>
      </c>
      <c r="I695">
        <v>3.081</v>
      </c>
    </row>
    <row r="696" spans="1:9" x14ac:dyDescent="0.2">
      <c r="A696">
        <v>1</v>
      </c>
      <c r="B696" s="2">
        <v>39588</v>
      </c>
      <c r="C696">
        <v>0.56384000000000001</v>
      </c>
      <c r="D696">
        <v>0.50675000000000003</v>
      </c>
      <c r="E696">
        <v>0.22878000000000001</v>
      </c>
      <c r="F696">
        <v>0.82782999999999995</v>
      </c>
      <c r="G696">
        <v>1.5324</v>
      </c>
      <c r="H696">
        <v>0.94896999999999998</v>
      </c>
      <c r="I696">
        <v>2.3018999999999998</v>
      </c>
    </row>
    <row r="697" spans="1:9" x14ac:dyDescent="0.2">
      <c r="A697">
        <v>1</v>
      </c>
      <c r="B697" s="2">
        <v>39589</v>
      </c>
      <c r="C697">
        <v>0.95777999999999996</v>
      </c>
      <c r="D697">
        <v>0.85711000000000004</v>
      </c>
      <c r="E697">
        <v>0.62566999999999995</v>
      </c>
      <c r="F697">
        <v>0.40167999999999998</v>
      </c>
      <c r="G697">
        <v>0.39140000000000003</v>
      </c>
      <c r="H697">
        <v>0.60579000000000005</v>
      </c>
      <c r="I697">
        <v>0.27748</v>
      </c>
    </row>
    <row r="698" spans="1:9" x14ac:dyDescent="0.2">
      <c r="A698">
        <v>1</v>
      </c>
      <c r="B698" s="2">
        <v>39590</v>
      </c>
      <c r="C698">
        <v>2.9142000000000001</v>
      </c>
      <c r="D698">
        <v>0.12492</v>
      </c>
      <c r="E698">
        <v>1.8323</v>
      </c>
      <c r="F698">
        <v>1.7290000000000001</v>
      </c>
      <c r="G698">
        <v>1.9038999999999999</v>
      </c>
      <c r="H698">
        <v>4.3292000000000002</v>
      </c>
      <c r="I698">
        <v>0.8216</v>
      </c>
    </row>
    <row r="699" spans="1:9" x14ac:dyDescent="0.2">
      <c r="A699">
        <v>1</v>
      </c>
      <c r="B699" s="2">
        <v>39591</v>
      </c>
      <c r="C699">
        <v>1.1935</v>
      </c>
      <c r="D699">
        <v>0.32956000000000002</v>
      </c>
      <c r="E699">
        <v>0.83889999999999998</v>
      </c>
      <c r="F699">
        <v>0.66688000000000003</v>
      </c>
      <c r="G699">
        <v>0.72607999999999995</v>
      </c>
      <c r="H699">
        <v>2.5943999999999998</v>
      </c>
      <c r="I699">
        <v>0.76093999999999995</v>
      </c>
    </row>
    <row r="700" spans="1:9" x14ac:dyDescent="0.2">
      <c r="A700">
        <v>1</v>
      </c>
      <c r="B700" s="2">
        <v>39592</v>
      </c>
      <c r="C700">
        <v>1.0225</v>
      </c>
      <c r="D700">
        <v>0.14099999999999999</v>
      </c>
      <c r="E700">
        <v>0.65237000000000001</v>
      </c>
      <c r="F700">
        <v>0.64634999999999998</v>
      </c>
      <c r="G700">
        <v>0.58716999999999997</v>
      </c>
      <c r="H700">
        <v>4.4105999999999996</v>
      </c>
      <c r="I700">
        <v>0.74846999999999997</v>
      </c>
    </row>
    <row r="701" spans="1:9" x14ac:dyDescent="0.2">
      <c r="A701">
        <v>1</v>
      </c>
      <c r="B701" s="2">
        <v>39593</v>
      </c>
      <c r="C701">
        <v>0.27123999999999998</v>
      </c>
      <c r="D701">
        <v>0.16442000000000001</v>
      </c>
      <c r="E701">
        <v>0.54079999999999995</v>
      </c>
      <c r="F701">
        <v>0.17065</v>
      </c>
      <c r="G701">
        <v>0.30149999999999999</v>
      </c>
      <c r="H701">
        <v>3.9323000000000001</v>
      </c>
      <c r="I701">
        <v>1.0221</v>
      </c>
    </row>
    <row r="702" spans="1:9" x14ac:dyDescent="0.2">
      <c r="A702">
        <v>1</v>
      </c>
      <c r="B702" s="2">
        <v>39594</v>
      </c>
      <c r="C702">
        <v>0.34359000000000001</v>
      </c>
      <c r="D702">
        <v>0.20025999999999999</v>
      </c>
      <c r="E702">
        <v>0.86165999999999998</v>
      </c>
      <c r="F702">
        <v>0.12595999999999999</v>
      </c>
      <c r="G702">
        <v>0.84160999999999997</v>
      </c>
      <c r="H702">
        <v>1.4494</v>
      </c>
      <c r="I702">
        <v>0.78664999999999996</v>
      </c>
    </row>
    <row r="703" spans="1:9" x14ac:dyDescent="0.2">
      <c r="A703">
        <v>1</v>
      </c>
      <c r="B703" s="2">
        <v>39595</v>
      </c>
      <c r="C703">
        <v>1.3988</v>
      </c>
      <c r="D703">
        <v>0.13933000000000001</v>
      </c>
      <c r="E703">
        <v>0.90727999999999998</v>
      </c>
      <c r="F703">
        <v>0.66146000000000005</v>
      </c>
      <c r="G703">
        <v>0.7732</v>
      </c>
      <c r="H703">
        <v>2.2235999999999998</v>
      </c>
      <c r="I703">
        <v>0.76705999999999996</v>
      </c>
    </row>
    <row r="704" spans="1:9" x14ac:dyDescent="0.2">
      <c r="A704">
        <v>1</v>
      </c>
      <c r="B704" s="2">
        <v>39596</v>
      </c>
      <c r="C704">
        <v>1.9519</v>
      </c>
      <c r="D704">
        <v>-7.9611000000000001E-2</v>
      </c>
      <c r="E704">
        <v>2.0232999999999999</v>
      </c>
      <c r="F704">
        <v>2.1192000000000002</v>
      </c>
      <c r="G704">
        <v>0.94337000000000004</v>
      </c>
      <c r="H704">
        <v>0.56501000000000001</v>
      </c>
      <c r="I704">
        <v>0.37320999999999999</v>
      </c>
    </row>
    <row r="705" spans="1:9" x14ac:dyDescent="0.2">
      <c r="A705">
        <v>1</v>
      </c>
      <c r="B705" s="2">
        <v>39597</v>
      </c>
      <c r="C705">
        <v>2.5611999999999999</v>
      </c>
      <c r="D705">
        <v>-0.14846000000000001</v>
      </c>
      <c r="E705">
        <v>3.4826000000000001</v>
      </c>
      <c r="F705">
        <v>3.7515999999999998</v>
      </c>
      <c r="G705">
        <v>1.8119000000000001</v>
      </c>
      <c r="H705">
        <v>2.4765000000000001</v>
      </c>
      <c r="I705">
        <v>1.4956</v>
      </c>
    </row>
    <row r="706" spans="1:9" x14ac:dyDescent="0.2">
      <c r="A706">
        <v>1</v>
      </c>
      <c r="B706" s="2">
        <v>39598</v>
      </c>
      <c r="C706">
        <v>1.0857000000000001</v>
      </c>
      <c r="D706">
        <v>0.20583000000000001</v>
      </c>
      <c r="E706">
        <v>3.1783999999999999</v>
      </c>
      <c r="F706">
        <v>2.8971</v>
      </c>
      <c r="G706">
        <v>0.98343000000000003</v>
      </c>
      <c r="H706">
        <v>0.81469999999999998</v>
      </c>
      <c r="I706">
        <v>0.89649999999999996</v>
      </c>
    </row>
    <row r="707" spans="1:9" x14ac:dyDescent="0.2">
      <c r="A707">
        <v>1</v>
      </c>
      <c r="B707" s="2">
        <v>39599</v>
      </c>
      <c r="C707">
        <v>0.44463000000000003</v>
      </c>
      <c r="D707">
        <v>0.16328999999999999</v>
      </c>
      <c r="E707">
        <v>1.7894000000000001</v>
      </c>
      <c r="F707">
        <v>1.7914000000000001</v>
      </c>
      <c r="G707">
        <v>0.26840999999999998</v>
      </c>
      <c r="H707">
        <v>0.97094999999999998</v>
      </c>
      <c r="I707">
        <v>1.0182</v>
      </c>
    </row>
    <row r="708" spans="1:9" x14ac:dyDescent="0.2">
      <c r="A708">
        <v>1</v>
      </c>
      <c r="B708" s="2">
        <v>39600</v>
      </c>
      <c r="C708">
        <v>0.45821000000000001</v>
      </c>
      <c r="D708">
        <v>0.14355000000000001</v>
      </c>
      <c r="E708">
        <v>1.3924000000000001</v>
      </c>
      <c r="F708">
        <v>1.0126999999999999</v>
      </c>
      <c r="G708">
        <v>0.10322000000000001</v>
      </c>
      <c r="H708">
        <v>1.4783999999999999</v>
      </c>
      <c r="I708">
        <v>1.0808</v>
      </c>
    </row>
    <row r="709" spans="1:9" x14ac:dyDescent="0.2">
      <c r="A709">
        <v>1</v>
      </c>
      <c r="B709" s="2">
        <v>39601</v>
      </c>
      <c r="C709">
        <v>0.41226000000000002</v>
      </c>
      <c r="D709">
        <v>0.82496000000000003</v>
      </c>
      <c r="E709">
        <v>1.1125</v>
      </c>
      <c r="F709">
        <v>1.6943999999999999</v>
      </c>
      <c r="G709">
        <v>-7.1045999999999998E-2</v>
      </c>
      <c r="H709">
        <v>0.26705000000000001</v>
      </c>
      <c r="I709">
        <v>0.50643000000000005</v>
      </c>
    </row>
    <row r="710" spans="1:9" x14ac:dyDescent="0.2">
      <c r="A710">
        <v>1</v>
      </c>
      <c r="B710" s="2">
        <v>39602</v>
      </c>
      <c r="C710">
        <v>0.87844</v>
      </c>
      <c r="D710">
        <v>0.92259999999999998</v>
      </c>
      <c r="E710">
        <v>1.6940999999999999</v>
      </c>
      <c r="F710">
        <v>0.90883999999999998</v>
      </c>
      <c r="G710">
        <v>0.63893999999999995</v>
      </c>
      <c r="H710">
        <v>1.9399</v>
      </c>
      <c r="I710">
        <v>0.49712000000000001</v>
      </c>
    </row>
    <row r="711" spans="1:9" x14ac:dyDescent="0.2">
      <c r="A711">
        <v>1</v>
      </c>
      <c r="B711" s="2">
        <v>39603</v>
      </c>
      <c r="C711">
        <v>0.69767000000000001</v>
      </c>
      <c r="D711">
        <v>1.1052999999999999</v>
      </c>
      <c r="E711">
        <v>1.1845000000000001</v>
      </c>
      <c r="F711">
        <v>0.95509999999999995</v>
      </c>
      <c r="G711">
        <v>0.42465000000000003</v>
      </c>
      <c r="H711">
        <v>0.89688000000000001</v>
      </c>
      <c r="I711">
        <v>0.32275999999999999</v>
      </c>
    </row>
    <row r="712" spans="1:9" x14ac:dyDescent="0.2">
      <c r="A712">
        <v>1</v>
      </c>
      <c r="B712" s="2">
        <v>39604</v>
      </c>
      <c r="C712">
        <v>2.3894000000000002</v>
      </c>
      <c r="D712">
        <v>0.83460999999999996</v>
      </c>
      <c r="E712">
        <v>2.9371999999999998</v>
      </c>
      <c r="F712">
        <v>2.3855</v>
      </c>
      <c r="G712">
        <v>1.8481000000000001</v>
      </c>
      <c r="H712">
        <v>2.7507000000000001</v>
      </c>
      <c r="I712">
        <v>0.44608999999999999</v>
      </c>
    </row>
    <row r="713" spans="1:9" x14ac:dyDescent="0.2">
      <c r="A713">
        <v>1</v>
      </c>
      <c r="B713" s="2">
        <v>39605</v>
      </c>
      <c r="C713">
        <v>1.3754</v>
      </c>
      <c r="D713">
        <v>1.3456999999999999</v>
      </c>
      <c r="E713">
        <v>2.2054999999999998</v>
      </c>
      <c r="F713">
        <v>1.6993</v>
      </c>
      <c r="G713">
        <v>0.7752</v>
      </c>
      <c r="H713">
        <v>0.82030000000000003</v>
      </c>
      <c r="I713">
        <v>0.57237000000000005</v>
      </c>
    </row>
    <row r="714" spans="1:9" x14ac:dyDescent="0.2">
      <c r="A714">
        <v>1</v>
      </c>
      <c r="B714" s="2">
        <v>39606</v>
      </c>
      <c r="C714">
        <v>1.7195</v>
      </c>
      <c r="D714">
        <v>0.63746000000000003</v>
      </c>
      <c r="E714">
        <v>1.5210999999999999</v>
      </c>
      <c r="F714">
        <v>0.62087999999999999</v>
      </c>
      <c r="G714">
        <v>1.3749</v>
      </c>
      <c r="H714">
        <v>0.33794000000000002</v>
      </c>
      <c r="I714">
        <v>0.16528999999999999</v>
      </c>
    </row>
    <row r="715" spans="1:9" x14ac:dyDescent="0.2">
      <c r="A715">
        <v>1</v>
      </c>
      <c r="B715" s="2">
        <v>39607</v>
      </c>
      <c r="C715">
        <v>0.73575000000000002</v>
      </c>
      <c r="D715">
        <v>1.6472</v>
      </c>
      <c r="E715">
        <v>1.1607000000000001</v>
      </c>
      <c r="F715">
        <v>1.6788000000000001</v>
      </c>
      <c r="G715">
        <v>-0.11953999999999999</v>
      </c>
      <c r="H715">
        <v>0.18139</v>
      </c>
      <c r="I715">
        <v>0.34005999999999997</v>
      </c>
    </row>
    <row r="716" spans="1:9" x14ac:dyDescent="0.2">
      <c r="A716">
        <v>1</v>
      </c>
      <c r="B716" s="2">
        <v>39608</v>
      </c>
      <c r="C716">
        <v>0.90839000000000003</v>
      </c>
      <c r="D716">
        <v>2.4180000000000001</v>
      </c>
      <c r="E716">
        <v>1.2713000000000001</v>
      </c>
      <c r="F716">
        <v>0.49723000000000001</v>
      </c>
      <c r="G716">
        <v>0.39349000000000001</v>
      </c>
      <c r="H716">
        <v>0.49164999999999998</v>
      </c>
      <c r="I716">
        <v>0.45501000000000003</v>
      </c>
    </row>
    <row r="717" spans="1:9" x14ac:dyDescent="0.2">
      <c r="A717">
        <v>1</v>
      </c>
      <c r="B717" s="2">
        <v>39609</v>
      </c>
      <c r="C717">
        <v>1.1039000000000001</v>
      </c>
      <c r="D717">
        <v>2.2873000000000001</v>
      </c>
      <c r="E717">
        <v>1.6184000000000001</v>
      </c>
      <c r="F717">
        <v>2.3403999999999998</v>
      </c>
      <c r="G717">
        <v>0.85304999999999997</v>
      </c>
      <c r="H717">
        <v>1.4421999999999999</v>
      </c>
      <c r="I717">
        <v>1.2633000000000001</v>
      </c>
    </row>
    <row r="718" spans="1:9" x14ac:dyDescent="0.2">
      <c r="A718">
        <v>1</v>
      </c>
      <c r="B718" s="2">
        <v>39610</v>
      </c>
      <c r="C718">
        <v>1.3214999999999999</v>
      </c>
      <c r="D718">
        <v>1.5589999999999999</v>
      </c>
      <c r="E718">
        <v>2.1274999999999999</v>
      </c>
      <c r="F718">
        <v>2.3731</v>
      </c>
      <c r="G718">
        <v>1.5610999999999999</v>
      </c>
      <c r="H718">
        <v>1.3658999999999999</v>
      </c>
      <c r="I718">
        <v>1.2581</v>
      </c>
    </row>
    <row r="719" spans="1:9" x14ac:dyDescent="0.2">
      <c r="A719">
        <v>1</v>
      </c>
      <c r="B719" s="2">
        <v>39611</v>
      </c>
      <c r="C719">
        <v>1.6133</v>
      </c>
      <c r="D719">
        <v>0.78105000000000002</v>
      </c>
      <c r="E719">
        <v>2.4571999999999998</v>
      </c>
      <c r="F719">
        <v>2.1825000000000001</v>
      </c>
      <c r="G719">
        <v>1.5416000000000001</v>
      </c>
      <c r="H719">
        <v>1.5004999999999999</v>
      </c>
      <c r="I719">
        <v>1.1029</v>
      </c>
    </row>
    <row r="720" spans="1:9" x14ac:dyDescent="0.2">
      <c r="A720">
        <v>1</v>
      </c>
      <c r="B720" s="2">
        <v>39612</v>
      </c>
      <c r="C720">
        <v>1.6543000000000001</v>
      </c>
      <c r="D720">
        <v>0.38617000000000001</v>
      </c>
      <c r="E720">
        <v>1.3126</v>
      </c>
      <c r="F720">
        <v>1.6127</v>
      </c>
      <c r="G720">
        <v>1.5894999999999999</v>
      </c>
      <c r="H720">
        <v>2.7907000000000002</v>
      </c>
      <c r="I720">
        <v>2.2551999999999999</v>
      </c>
    </row>
    <row r="721" spans="1:9" x14ac:dyDescent="0.2">
      <c r="A721">
        <v>1</v>
      </c>
      <c r="B721" s="2">
        <v>39613</v>
      </c>
      <c r="C721">
        <v>0.41232000000000002</v>
      </c>
      <c r="D721">
        <v>0.42982999999999999</v>
      </c>
      <c r="E721">
        <v>0.11527999999999999</v>
      </c>
      <c r="F721">
        <v>0.79917000000000005</v>
      </c>
      <c r="G721">
        <v>0.67347000000000001</v>
      </c>
      <c r="H721">
        <v>1.7156</v>
      </c>
      <c r="I721">
        <v>3.1533000000000002</v>
      </c>
    </row>
    <row r="722" spans="1:9" x14ac:dyDescent="0.2">
      <c r="A722">
        <v>1</v>
      </c>
      <c r="B722" s="2">
        <v>39614</v>
      </c>
      <c r="C722">
        <v>5.4651999999999999E-2</v>
      </c>
      <c r="D722">
        <v>1.0987</v>
      </c>
      <c r="E722">
        <v>-1.306E-2</v>
      </c>
      <c r="F722">
        <v>0.69128999999999996</v>
      </c>
      <c r="G722">
        <v>-8.4551000000000001E-2</v>
      </c>
      <c r="H722">
        <v>0.18149999999999999</v>
      </c>
      <c r="I722">
        <v>1.8808</v>
      </c>
    </row>
    <row r="723" spans="1:9" x14ac:dyDescent="0.2">
      <c r="A723">
        <v>1</v>
      </c>
      <c r="B723" s="2">
        <v>39615</v>
      </c>
      <c r="C723">
        <v>0.16424</v>
      </c>
      <c r="D723">
        <v>0.59487999999999996</v>
      </c>
      <c r="E723">
        <v>0.36247000000000001</v>
      </c>
      <c r="F723">
        <v>9.1840000000000005E-2</v>
      </c>
      <c r="G723">
        <v>0.312</v>
      </c>
      <c r="H723">
        <v>0.68391999999999997</v>
      </c>
      <c r="I723">
        <v>0.73819999999999997</v>
      </c>
    </row>
    <row r="724" spans="1:9" x14ac:dyDescent="0.2">
      <c r="A724">
        <v>1</v>
      </c>
      <c r="B724" s="2">
        <v>39616</v>
      </c>
      <c r="C724">
        <v>0.48536000000000001</v>
      </c>
      <c r="D724">
        <v>0.12214999999999999</v>
      </c>
      <c r="E724">
        <v>1.5802</v>
      </c>
      <c r="F724">
        <v>0.67083999999999999</v>
      </c>
      <c r="G724">
        <v>0.85663999999999996</v>
      </c>
      <c r="H724">
        <v>1.7678</v>
      </c>
      <c r="I724">
        <v>0.8417</v>
      </c>
    </row>
    <row r="725" spans="1:9" x14ac:dyDescent="0.2">
      <c r="A725">
        <v>1</v>
      </c>
      <c r="B725" s="2">
        <v>39617</v>
      </c>
      <c r="C725">
        <v>0.56991999999999998</v>
      </c>
      <c r="D725">
        <v>1.1845000000000001</v>
      </c>
      <c r="E725">
        <v>0.49407000000000001</v>
      </c>
      <c r="F725">
        <v>0.61609999999999998</v>
      </c>
      <c r="G725">
        <v>0.13586999999999999</v>
      </c>
      <c r="H725">
        <v>0.70547000000000004</v>
      </c>
      <c r="I725">
        <v>0.59833999999999998</v>
      </c>
    </row>
    <row r="726" spans="1:9" x14ac:dyDescent="0.2">
      <c r="A726">
        <v>1</v>
      </c>
      <c r="B726" s="2">
        <v>39618</v>
      </c>
      <c r="C726">
        <v>1.4448000000000001</v>
      </c>
      <c r="D726">
        <v>0.70550000000000002</v>
      </c>
      <c r="E726">
        <v>0.63834000000000002</v>
      </c>
      <c r="F726">
        <v>0.76934999999999998</v>
      </c>
      <c r="G726">
        <v>0.66442999999999997</v>
      </c>
      <c r="H726">
        <v>1.2206999999999999</v>
      </c>
      <c r="I726">
        <v>0.97363999999999995</v>
      </c>
    </row>
    <row r="727" spans="1:9" x14ac:dyDescent="0.2">
      <c r="A727">
        <v>1</v>
      </c>
      <c r="B727" s="2">
        <v>39619</v>
      </c>
      <c r="C727">
        <v>1.4124000000000001</v>
      </c>
      <c r="D727">
        <v>0.34003</v>
      </c>
      <c r="E727">
        <v>0.74531999999999998</v>
      </c>
      <c r="F727">
        <v>1.0437000000000001</v>
      </c>
      <c r="G727">
        <v>0.57679999999999998</v>
      </c>
      <c r="H727">
        <v>2.2214</v>
      </c>
      <c r="I727">
        <v>1.3462000000000001</v>
      </c>
    </row>
    <row r="728" spans="1:9" x14ac:dyDescent="0.2">
      <c r="A728">
        <v>1</v>
      </c>
      <c r="B728" s="2">
        <v>39620</v>
      </c>
      <c r="C728">
        <v>0.31951000000000002</v>
      </c>
      <c r="D728">
        <v>0.59926999999999997</v>
      </c>
      <c r="E728">
        <v>-1.3712E-2</v>
      </c>
      <c r="F728">
        <v>-0.2</v>
      </c>
      <c r="G728">
        <v>0.47093000000000002</v>
      </c>
      <c r="H728">
        <v>2.8805999999999998</v>
      </c>
      <c r="I728">
        <v>2.6551</v>
      </c>
    </row>
    <row r="729" spans="1:9" x14ac:dyDescent="0.2">
      <c r="A729">
        <v>1</v>
      </c>
      <c r="B729" s="2">
        <v>39621</v>
      </c>
      <c r="C729">
        <v>-3.005E-2</v>
      </c>
      <c r="D729">
        <v>1.8823000000000001</v>
      </c>
      <c r="E729">
        <v>0.64454</v>
      </c>
      <c r="F729">
        <v>0.78147</v>
      </c>
      <c r="G729">
        <v>-0.17596000000000001</v>
      </c>
      <c r="H729">
        <v>0.13113</v>
      </c>
      <c r="I729">
        <v>2.7206999999999999</v>
      </c>
    </row>
    <row r="730" spans="1:9" x14ac:dyDescent="0.2">
      <c r="A730">
        <v>1</v>
      </c>
      <c r="B730" s="2">
        <v>39622</v>
      </c>
      <c r="C730">
        <v>0.41724</v>
      </c>
      <c r="D730">
        <v>1.2391000000000001</v>
      </c>
      <c r="E730">
        <v>1.4191</v>
      </c>
      <c r="F730">
        <v>1.5002</v>
      </c>
      <c r="G730">
        <v>0.75331000000000004</v>
      </c>
      <c r="H730">
        <v>0.91995000000000005</v>
      </c>
      <c r="I730">
        <v>0.94933000000000001</v>
      </c>
    </row>
    <row r="731" spans="1:9" x14ac:dyDescent="0.2">
      <c r="A731">
        <v>1</v>
      </c>
      <c r="B731" s="2">
        <v>39623</v>
      </c>
      <c r="C731">
        <v>0.32724999999999999</v>
      </c>
      <c r="D731">
        <v>1.4372</v>
      </c>
      <c r="E731">
        <v>1.4308000000000001</v>
      </c>
      <c r="F731">
        <v>1.8781000000000001</v>
      </c>
      <c r="G731">
        <v>0.29853000000000002</v>
      </c>
      <c r="H731">
        <v>0.98358000000000001</v>
      </c>
      <c r="I731">
        <v>0.81706999999999996</v>
      </c>
    </row>
    <row r="732" spans="1:9" x14ac:dyDescent="0.2">
      <c r="A732">
        <v>1</v>
      </c>
      <c r="B732" s="2">
        <v>39624</v>
      </c>
      <c r="C732">
        <v>0.73180000000000001</v>
      </c>
      <c r="D732">
        <v>1.708</v>
      </c>
      <c r="E732">
        <v>1.7302</v>
      </c>
      <c r="F732">
        <v>1.371</v>
      </c>
      <c r="G732">
        <v>1.1523000000000001</v>
      </c>
      <c r="H732">
        <v>0.75812000000000002</v>
      </c>
      <c r="I732">
        <v>0.58819999999999995</v>
      </c>
    </row>
    <row r="733" spans="1:9" x14ac:dyDescent="0.2">
      <c r="A733">
        <v>1</v>
      </c>
      <c r="B733" s="2">
        <v>39625</v>
      </c>
      <c r="C733">
        <v>1.0612999999999999</v>
      </c>
      <c r="D733">
        <v>2.8420999999999998</v>
      </c>
      <c r="E733">
        <v>1.587</v>
      </c>
      <c r="F733">
        <v>1.3398000000000001</v>
      </c>
      <c r="G733">
        <v>0.99922</v>
      </c>
      <c r="H733">
        <v>0.48327999999999999</v>
      </c>
      <c r="I733">
        <v>0.66842999999999997</v>
      </c>
    </row>
    <row r="734" spans="1:9" x14ac:dyDescent="0.2">
      <c r="A734">
        <v>1</v>
      </c>
      <c r="B734" s="2">
        <v>39626</v>
      </c>
      <c r="C734">
        <v>2.2395999999999998</v>
      </c>
      <c r="D734">
        <v>2.5089999999999999</v>
      </c>
      <c r="E734">
        <v>1.8736999999999999</v>
      </c>
      <c r="F734">
        <v>1.0973999999999999</v>
      </c>
      <c r="G734">
        <v>2.2305999999999999</v>
      </c>
      <c r="H734">
        <v>0.43071999999999999</v>
      </c>
      <c r="I734">
        <v>0.37665999999999999</v>
      </c>
    </row>
    <row r="735" spans="1:9" x14ac:dyDescent="0.2">
      <c r="A735">
        <v>1</v>
      </c>
      <c r="B735" s="2">
        <v>39627</v>
      </c>
      <c r="C735">
        <v>0.29553000000000001</v>
      </c>
      <c r="D735">
        <v>1.5099</v>
      </c>
      <c r="E735">
        <v>1.7648999999999999</v>
      </c>
      <c r="F735">
        <v>1.3019000000000001</v>
      </c>
      <c r="G735">
        <v>0.16514000000000001</v>
      </c>
      <c r="H735">
        <v>0.68117000000000005</v>
      </c>
      <c r="I735">
        <v>0.5464</v>
      </c>
    </row>
    <row r="736" spans="1:9" x14ac:dyDescent="0.2">
      <c r="A736">
        <v>1</v>
      </c>
      <c r="B736" s="2">
        <v>39628</v>
      </c>
      <c r="C736">
        <v>0.2059</v>
      </c>
      <c r="D736">
        <v>1.3012999999999999</v>
      </c>
      <c r="E736">
        <v>1.4419999999999999</v>
      </c>
      <c r="F736">
        <v>1.0724</v>
      </c>
      <c r="G736">
        <v>-0.2</v>
      </c>
      <c r="H736">
        <v>0.69911999999999996</v>
      </c>
      <c r="I736">
        <v>0.28989999999999999</v>
      </c>
    </row>
    <row r="737" spans="1:9" x14ac:dyDescent="0.2">
      <c r="A737">
        <v>1</v>
      </c>
      <c r="B737" s="2">
        <v>39629</v>
      </c>
      <c r="C737">
        <v>0.91537999999999997</v>
      </c>
      <c r="D737">
        <v>1.196</v>
      </c>
      <c r="E737">
        <v>1.7210000000000001</v>
      </c>
      <c r="F737">
        <v>1.0027999999999999</v>
      </c>
      <c r="G737">
        <v>0.30395</v>
      </c>
      <c r="H737">
        <v>1.4263999999999999</v>
      </c>
      <c r="I737">
        <v>0.35818</v>
      </c>
    </row>
    <row r="738" spans="1:9" x14ac:dyDescent="0.2">
      <c r="A738">
        <v>1</v>
      </c>
      <c r="B738" s="2">
        <v>39630</v>
      </c>
      <c r="C738">
        <v>1.4399</v>
      </c>
      <c r="D738">
        <v>0.44825999999999999</v>
      </c>
      <c r="E738">
        <v>2.3439000000000001</v>
      </c>
      <c r="F738">
        <v>1.3190999999999999</v>
      </c>
      <c r="G738">
        <v>1.0736000000000001</v>
      </c>
      <c r="H738">
        <v>1.3651</v>
      </c>
      <c r="I738">
        <v>0.31813999999999998</v>
      </c>
    </row>
    <row r="739" spans="1:9" x14ac:dyDescent="0.2">
      <c r="A739">
        <v>1</v>
      </c>
      <c r="B739" s="2">
        <v>39631</v>
      </c>
      <c r="C739">
        <v>1.3803000000000001</v>
      </c>
      <c r="D739">
        <v>1.7114</v>
      </c>
      <c r="E739">
        <v>1.6593</v>
      </c>
      <c r="F739">
        <v>1.6198999999999999</v>
      </c>
      <c r="G739">
        <v>1.0008999999999999</v>
      </c>
      <c r="H739">
        <v>1.4340999999999999</v>
      </c>
      <c r="I739">
        <v>1.4072</v>
      </c>
    </row>
    <row r="740" spans="1:9" x14ac:dyDescent="0.2">
      <c r="A740">
        <v>1</v>
      </c>
      <c r="B740" s="2">
        <v>39632</v>
      </c>
      <c r="C740">
        <v>1.2448999999999999</v>
      </c>
      <c r="D740">
        <v>2.3201999999999998</v>
      </c>
      <c r="E740">
        <v>1.6657</v>
      </c>
      <c r="F740">
        <v>0.58577999999999997</v>
      </c>
      <c r="G740">
        <v>0.96772999999999998</v>
      </c>
      <c r="H740">
        <v>1.4581999999999999</v>
      </c>
      <c r="I740">
        <v>2.6288999999999998</v>
      </c>
    </row>
    <row r="741" spans="1:9" x14ac:dyDescent="0.2">
      <c r="A741">
        <v>1</v>
      </c>
      <c r="B741" s="2">
        <v>39633</v>
      </c>
      <c r="C741">
        <v>0.63797999999999999</v>
      </c>
      <c r="D741">
        <v>1.3081</v>
      </c>
      <c r="E741">
        <v>1.7755000000000001</v>
      </c>
      <c r="F741">
        <v>1.5505</v>
      </c>
      <c r="G741">
        <v>0.16625999999999999</v>
      </c>
      <c r="H741">
        <v>0.15181</v>
      </c>
      <c r="I741">
        <v>0.44864999999999999</v>
      </c>
    </row>
    <row r="742" spans="1:9" x14ac:dyDescent="0.2">
      <c r="A742">
        <v>1</v>
      </c>
      <c r="B742" s="2">
        <v>39634</v>
      </c>
      <c r="C742">
        <v>0.27648</v>
      </c>
      <c r="D742">
        <v>1.5271999999999999</v>
      </c>
      <c r="E742">
        <v>1.4395</v>
      </c>
      <c r="F742">
        <v>1.3172999999999999</v>
      </c>
      <c r="G742">
        <v>6.2622999999999998E-2</v>
      </c>
      <c r="H742">
        <v>0.59433999999999998</v>
      </c>
      <c r="I742">
        <v>0.2117</v>
      </c>
    </row>
    <row r="743" spans="1:9" x14ac:dyDescent="0.2">
      <c r="A743">
        <v>1</v>
      </c>
      <c r="B743" s="2">
        <v>39635</v>
      </c>
      <c r="C743">
        <v>0.72184000000000004</v>
      </c>
      <c r="D743">
        <v>1.5738000000000001</v>
      </c>
      <c r="E743">
        <v>0.97797000000000001</v>
      </c>
      <c r="F743">
        <v>1.0251999999999999</v>
      </c>
      <c r="G743">
        <v>3.0091E-2</v>
      </c>
      <c r="H743">
        <v>0.36956</v>
      </c>
      <c r="I743">
        <v>8.7082999999999994E-2</v>
      </c>
    </row>
    <row r="744" spans="1:9" x14ac:dyDescent="0.2">
      <c r="A744">
        <v>1</v>
      </c>
      <c r="B744" s="2">
        <v>39636</v>
      </c>
      <c r="C744">
        <v>0.53630999999999995</v>
      </c>
      <c r="D744">
        <v>0.96672999999999998</v>
      </c>
      <c r="E744">
        <v>1.7882</v>
      </c>
      <c r="F744">
        <v>1.0889</v>
      </c>
      <c r="G744">
        <v>0.48953000000000002</v>
      </c>
      <c r="H744">
        <v>0.90678999999999998</v>
      </c>
      <c r="I744">
        <v>0.68230000000000002</v>
      </c>
    </row>
    <row r="745" spans="1:9" x14ac:dyDescent="0.2">
      <c r="A745">
        <v>1</v>
      </c>
      <c r="B745" s="2">
        <v>39637</v>
      </c>
      <c r="C745">
        <v>1.4139999999999999</v>
      </c>
      <c r="D745">
        <v>0.91186999999999996</v>
      </c>
      <c r="E745">
        <v>1.8804000000000001</v>
      </c>
      <c r="F745">
        <v>1.4268000000000001</v>
      </c>
      <c r="G745">
        <v>0.76410999999999996</v>
      </c>
      <c r="H745">
        <v>1.3917999999999999</v>
      </c>
      <c r="I745">
        <v>0.41086</v>
      </c>
    </row>
    <row r="746" spans="1:9" x14ac:dyDescent="0.2">
      <c r="A746">
        <v>1</v>
      </c>
      <c r="B746" s="2">
        <v>39638</v>
      </c>
      <c r="C746">
        <v>1.1973</v>
      </c>
      <c r="D746">
        <v>0.33690999999999999</v>
      </c>
      <c r="E746">
        <v>1.4610000000000001</v>
      </c>
      <c r="F746">
        <v>2.0893000000000002</v>
      </c>
      <c r="G746">
        <v>0.48709999999999998</v>
      </c>
      <c r="H746">
        <v>4.1505000000000001</v>
      </c>
      <c r="I746">
        <v>0.92315000000000003</v>
      </c>
    </row>
    <row r="747" spans="1:9" x14ac:dyDescent="0.2">
      <c r="A747">
        <v>1</v>
      </c>
      <c r="B747" s="2">
        <v>39640</v>
      </c>
      <c r="C747">
        <v>0.32516</v>
      </c>
      <c r="D747">
        <v>2.2530999999999999</v>
      </c>
      <c r="E747">
        <v>0.77127000000000001</v>
      </c>
      <c r="F747">
        <v>0.75019000000000002</v>
      </c>
      <c r="G747">
        <v>0.51759999999999995</v>
      </c>
      <c r="H747">
        <v>0.34555000000000002</v>
      </c>
      <c r="I747">
        <v>0.86922999999999995</v>
      </c>
    </row>
    <row r="748" spans="1:9" x14ac:dyDescent="0.2">
      <c r="A748">
        <v>1</v>
      </c>
      <c r="B748" s="2">
        <v>39641</v>
      </c>
      <c r="C748">
        <v>0.34093000000000001</v>
      </c>
      <c r="D748">
        <v>1.5975999999999999</v>
      </c>
      <c r="E748">
        <v>1.5528</v>
      </c>
      <c r="F748">
        <v>1.3727</v>
      </c>
      <c r="G748">
        <v>0.28642000000000001</v>
      </c>
      <c r="H748">
        <v>2.1364999999999998</v>
      </c>
      <c r="I748">
        <v>0.93644000000000005</v>
      </c>
    </row>
    <row r="749" spans="1:9" x14ac:dyDescent="0.2">
      <c r="A749">
        <v>1</v>
      </c>
      <c r="B749" s="2">
        <v>39642</v>
      </c>
      <c r="C749">
        <v>0.57282</v>
      </c>
      <c r="D749">
        <v>1.5801000000000001</v>
      </c>
      <c r="E749">
        <v>1.6447000000000001</v>
      </c>
      <c r="F749">
        <v>1.5535000000000001</v>
      </c>
      <c r="G749">
        <v>-0.13854</v>
      </c>
      <c r="H749">
        <v>9.4275999999999999E-2</v>
      </c>
      <c r="I749">
        <v>0.45821000000000001</v>
      </c>
    </row>
    <row r="750" spans="1:9" x14ac:dyDescent="0.2">
      <c r="A750">
        <v>1</v>
      </c>
      <c r="B750" s="2">
        <v>39643</v>
      </c>
      <c r="C750">
        <v>0.86251</v>
      </c>
      <c r="D750">
        <v>1.3747</v>
      </c>
      <c r="E750">
        <v>1.6197999999999999</v>
      </c>
      <c r="F750">
        <v>1.0845</v>
      </c>
      <c r="G750">
        <v>0.90664</v>
      </c>
      <c r="H750">
        <v>2.1656</v>
      </c>
      <c r="I750">
        <v>1.0592999999999999</v>
      </c>
    </row>
    <row r="751" spans="1:9" x14ac:dyDescent="0.2">
      <c r="A751">
        <v>1</v>
      </c>
      <c r="B751" s="2">
        <v>39644</v>
      </c>
      <c r="C751">
        <v>1.7916000000000001</v>
      </c>
      <c r="D751">
        <v>0.28921000000000002</v>
      </c>
      <c r="E751">
        <v>1.9941</v>
      </c>
      <c r="F751">
        <v>2.2351000000000001</v>
      </c>
      <c r="G751">
        <v>1.4894000000000001</v>
      </c>
      <c r="H751">
        <v>1.8333999999999999</v>
      </c>
      <c r="I751">
        <v>2.6171000000000002</v>
      </c>
    </row>
    <row r="752" spans="1:9" x14ac:dyDescent="0.2">
      <c r="A752">
        <v>1</v>
      </c>
      <c r="B752" s="2">
        <v>39646</v>
      </c>
      <c r="C752">
        <v>1.7675000000000001</v>
      </c>
      <c r="D752">
        <v>0.13186</v>
      </c>
      <c r="E752">
        <v>1.28</v>
      </c>
      <c r="F752">
        <v>1.7110000000000001</v>
      </c>
      <c r="G752">
        <v>1.4729000000000001</v>
      </c>
      <c r="H752">
        <v>2.6383000000000001</v>
      </c>
      <c r="I752">
        <v>1.1580999999999999</v>
      </c>
    </row>
    <row r="753" spans="1:9" x14ac:dyDescent="0.2">
      <c r="A753">
        <v>1</v>
      </c>
      <c r="B753" s="2">
        <v>39647</v>
      </c>
      <c r="C753">
        <v>0.86368999999999996</v>
      </c>
      <c r="D753">
        <v>0.66102000000000005</v>
      </c>
      <c r="E753">
        <v>0.44290000000000002</v>
      </c>
      <c r="F753">
        <v>1.3137000000000001</v>
      </c>
      <c r="G753">
        <v>1.8436999999999999</v>
      </c>
      <c r="H753">
        <v>4.8391000000000002</v>
      </c>
      <c r="I753">
        <v>3.9449999999999998</v>
      </c>
    </row>
    <row r="754" spans="1:9" x14ac:dyDescent="0.2">
      <c r="A754">
        <v>1</v>
      </c>
      <c r="B754" s="2">
        <v>39648</v>
      </c>
      <c r="C754">
        <v>0.33588000000000001</v>
      </c>
      <c r="D754">
        <v>1.5062</v>
      </c>
      <c r="E754">
        <v>1.0085999999999999</v>
      </c>
      <c r="F754">
        <v>0.67842999999999998</v>
      </c>
      <c r="G754">
        <v>-2.1731E-2</v>
      </c>
      <c r="H754">
        <v>1.0745</v>
      </c>
      <c r="I754">
        <v>0.97350000000000003</v>
      </c>
    </row>
    <row r="755" spans="1:9" x14ac:dyDescent="0.2">
      <c r="A755">
        <v>1</v>
      </c>
      <c r="B755" s="2">
        <v>39649</v>
      </c>
      <c r="C755">
        <v>6.3837000000000005E-2</v>
      </c>
      <c r="D755">
        <v>1.4769000000000001</v>
      </c>
      <c r="E755">
        <v>1.1484000000000001</v>
      </c>
      <c r="F755">
        <v>0.87794000000000005</v>
      </c>
      <c r="G755">
        <v>-4.7112000000000001E-2</v>
      </c>
      <c r="H755">
        <v>0.75814999999999999</v>
      </c>
      <c r="I755">
        <v>0.64146999999999998</v>
      </c>
    </row>
    <row r="756" spans="1:9" x14ac:dyDescent="0.2">
      <c r="A756">
        <v>1</v>
      </c>
      <c r="B756" s="2">
        <v>39650</v>
      </c>
      <c r="C756">
        <v>0.67767999999999995</v>
      </c>
      <c r="D756">
        <v>2.5055000000000001</v>
      </c>
      <c r="E756">
        <v>1.7519</v>
      </c>
      <c r="F756">
        <v>1.7423</v>
      </c>
      <c r="G756">
        <v>0.35048000000000001</v>
      </c>
      <c r="H756">
        <v>0.31296000000000002</v>
      </c>
      <c r="I756">
        <v>1.0780000000000001</v>
      </c>
    </row>
    <row r="757" spans="1:9" x14ac:dyDescent="0.2">
      <c r="A757">
        <v>1</v>
      </c>
      <c r="B757" s="2">
        <v>39651</v>
      </c>
      <c r="C757">
        <v>0.93132999999999999</v>
      </c>
      <c r="D757">
        <v>1.7094</v>
      </c>
      <c r="E757">
        <v>1.36</v>
      </c>
      <c r="F757">
        <v>1.4151</v>
      </c>
      <c r="G757">
        <v>0.81466000000000005</v>
      </c>
      <c r="H757">
        <v>2.3237999999999999</v>
      </c>
      <c r="I757">
        <v>0.89273000000000002</v>
      </c>
    </row>
    <row r="758" spans="1:9" x14ac:dyDescent="0.2">
      <c r="A758">
        <v>1</v>
      </c>
      <c r="B758" s="2">
        <v>39652</v>
      </c>
      <c r="C758">
        <v>0.33028999999999997</v>
      </c>
      <c r="D758">
        <v>2.7513999999999998</v>
      </c>
      <c r="E758">
        <v>1.7613000000000001</v>
      </c>
      <c r="F758">
        <v>1.2994000000000001</v>
      </c>
      <c r="G758">
        <v>-5.4878000000000003E-2</v>
      </c>
      <c r="H758">
        <v>-0.18779000000000001</v>
      </c>
      <c r="I758">
        <v>0.59948999999999997</v>
      </c>
    </row>
    <row r="759" spans="1:9" x14ac:dyDescent="0.2">
      <c r="A759">
        <v>1</v>
      </c>
      <c r="B759" s="2">
        <v>39653</v>
      </c>
      <c r="C759">
        <v>0.74978</v>
      </c>
      <c r="D759">
        <v>1.9957</v>
      </c>
      <c r="E759">
        <v>1.6955</v>
      </c>
      <c r="F759">
        <v>0.90734999999999999</v>
      </c>
      <c r="G759">
        <v>0.62370000000000003</v>
      </c>
      <c r="H759">
        <v>0.68103999999999998</v>
      </c>
      <c r="I759">
        <v>0.51356999999999997</v>
      </c>
    </row>
    <row r="760" spans="1:9" x14ac:dyDescent="0.2">
      <c r="A760">
        <v>1</v>
      </c>
      <c r="B760" s="2">
        <v>39654</v>
      </c>
      <c r="C760">
        <v>1.2181</v>
      </c>
      <c r="D760">
        <v>0.48122999999999999</v>
      </c>
      <c r="E760">
        <v>1.161</v>
      </c>
      <c r="F760">
        <v>1.3357000000000001</v>
      </c>
      <c r="G760">
        <v>0.81410000000000005</v>
      </c>
      <c r="H760">
        <v>2.0034999999999998</v>
      </c>
      <c r="I760">
        <v>0.16514999999999999</v>
      </c>
    </row>
    <row r="761" spans="1:9" x14ac:dyDescent="0.2">
      <c r="A761">
        <v>1</v>
      </c>
      <c r="B761" s="2">
        <v>39655</v>
      </c>
      <c r="C761">
        <v>3.1022999999999998E-2</v>
      </c>
      <c r="D761">
        <v>1.036</v>
      </c>
      <c r="E761">
        <v>0.17182</v>
      </c>
      <c r="F761">
        <v>-6.7280000000000006E-2</v>
      </c>
      <c r="G761">
        <v>2.6921E-2</v>
      </c>
      <c r="H761">
        <v>0.36001</v>
      </c>
      <c r="I761">
        <v>0.35127999999999998</v>
      </c>
    </row>
    <row r="762" spans="1:9" x14ac:dyDescent="0.2">
      <c r="A762">
        <v>1</v>
      </c>
      <c r="B762" s="2">
        <v>39656</v>
      </c>
      <c r="C762">
        <v>8.1983E-2</v>
      </c>
      <c r="D762">
        <v>0.79886999999999997</v>
      </c>
      <c r="E762">
        <v>0.95670999999999995</v>
      </c>
      <c r="F762">
        <v>1.2184999999999999</v>
      </c>
      <c r="G762">
        <v>-0.1578</v>
      </c>
      <c r="H762">
        <v>0.54959999999999998</v>
      </c>
      <c r="I762">
        <v>0.46289000000000002</v>
      </c>
    </row>
    <row r="763" spans="1:9" x14ac:dyDescent="0.2">
      <c r="A763">
        <v>1</v>
      </c>
      <c r="B763" s="2">
        <v>39657</v>
      </c>
      <c r="C763">
        <v>0.72282000000000002</v>
      </c>
      <c r="D763">
        <v>0.66837000000000002</v>
      </c>
      <c r="E763">
        <v>1.8923000000000001</v>
      </c>
      <c r="F763">
        <v>1.5677000000000001</v>
      </c>
      <c r="G763">
        <v>0.58635999999999999</v>
      </c>
      <c r="H763">
        <v>1.6144000000000001</v>
      </c>
      <c r="I763">
        <v>0.71675</v>
      </c>
    </row>
    <row r="764" spans="1:9" x14ac:dyDescent="0.2">
      <c r="A764">
        <v>1</v>
      </c>
      <c r="B764" s="2">
        <v>39658</v>
      </c>
      <c r="C764">
        <v>0.26107999999999998</v>
      </c>
      <c r="D764">
        <v>1.0378000000000001</v>
      </c>
      <c r="E764">
        <v>0.34438000000000002</v>
      </c>
      <c r="F764">
        <v>0.77661000000000002</v>
      </c>
      <c r="G764">
        <v>0.13671</v>
      </c>
      <c r="H764">
        <v>-0.2</v>
      </c>
      <c r="I764">
        <v>1.1466000000000001</v>
      </c>
    </row>
    <row r="765" spans="1:9" x14ac:dyDescent="0.2">
      <c r="A765">
        <v>1</v>
      </c>
      <c r="B765" s="2">
        <v>39659</v>
      </c>
      <c r="C765">
        <v>1.8481000000000001E-2</v>
      </c>
      <c r="D765">
        <v>2.0535999999999999</v>
      </c>
      <c r="E765">
        <v>0.32941999999999999</v>
      </c>
      <c r="F765">
        <v>0.81716999999999995</v>
      </c>
      <c r="G765">
        <v>0.11017</v>
      </c>
      <c r="H765">
        <v>0.34461999999999998</v>
      </c>
      <c r="I765">
        <v>1.8071999999999999</v>
      </c>
    </row>
    <row r="766" spans="1:9" x14ac:dyDescent="0.2">
      <c r="A766">
        <v>1</v>
      </c>
      <c r="B766" s="2">
        <v>39660</v>
      </c>
      <c r="C766">
        <v>0.48515999999999998</v>
      </c>
      <c r="D766">
        <v>2.0975000000000001</v>
      </c>
      <c r="E766">
        <v>1.3615999999999999</v>
      </c>
      <c r="F766">
        <v>0.70713999999999999</v>
      </c>
      <c r="G766">
        <v>0.99931000000000003</v>
      </c>
      <c r="H766">
        <v>0.88426000000000005</v>
      </c>
      <c r="I766">
        <v>0.77905000000000002</v>
      </c>
    </row>
    <row r="767" spans="1:9" x14ac:dyDescent="0.2">
      <c r="A767">
        <v>1</v>
      </c>
      <c r="B767" s="2">
        <v>39661</v>
      </c>
      <c r="C767">
        <v>0.55327999999999999</v>
      </c>
      <c r="D767">
        <v>2.0432000000000001</v>
      </c>
      <c r="E767">
        <v>2.2483</v>
      </c>
      <c r="F767">
        <v>1.3439000000000001</v>
      </c>
      <c r="G767">
        <v>0.13958000000000001</v>
      </c>
      <c r="H767">
        <v>0.67952999999999997</v>
      </c>
      <c r="I767">
        <v>0.30492000000000002</v>
      </c>
    </row>
    <row r="768" spans="1:9" x14ac:dyDescent="0.2">
      <c r="A768">
        <v>1</v>
      </c>
      <c r="B768" s="2">
        <v>39662</v>
      </c>
      <c r="C768">
        <v>0.33922000000000002</v>
      </c>
      <c r="D768">
        <v>1.9932000000000001</v>
      </c>
      <c r="E768">
        <v>1.1677</v>
      </c>
      <c r="F768">
        <v>0.65554000000000001</v>
      </c>
      <c r="G768">
        <v>0.23028999999999999</v>
      </c>
      <c r="H768">
        <v>1.2837000000000001</v>
      </c>
      <c r="I768">
        <v>1.2249000000000001</v>
      </c>
    </row>
    <row r="769" spans="1:9" x14ac:dyDescent="0.2">
      <c r="A769">
        <v>1</v>
      </c>
      <c r="B769" s="2">
        <v>39663</v>
      </c>
      <c r="C769">
        <v>0.29593999999999998</v>
      </c>
      <c r="D769">
        <v>2.0320999999999998</v>
      </c>
      <c r="E769">
        <v>1.0509999999999999</v>
      </c>
      <c r="F769">
        <v>0.91249000000000002</v>
      </c>
      <c r="G769">
        <v>-0.12173</v>
      </c>
      <c r="H769">
        <v>0.51815</v>
      </c>
      <c r="I769">
        <v>0.77739999999999998</v>
      </c>
    </row>
    <row r="770" spans="1:9" x14ac:dyDescent="0.2">
      <c r="A770">
        <v>1</v>
      </c>
      <c r="B770" s="2">
        <v>39664</v>
      </c>
      <c r="C770">
        <v>0.77934999999999999</v>
      </c>
      <c r="D770">
        <v>1.6304000000000001</v>
      </c>
      <c r="E770">
        <v>2.3188</v>
      </c>
      <c r="F770">
        <v>1.1045</v>
      </c>
      <c r="G770">
        <v>0.78425999999999996</v>
      </c>
      <c r="H770">
        <v>0.76524000000000003</v>
      </c>
      <c r="I770">
        <v>0.69610000000000005</v>
      </c>
    </row>
    <row r="771" spans="1:9" x14ac:dyDescent="0.2">
      <c r="A771">
        <v>1</v>
      </c>
      <c r="B771" s="2">
        <v>39665</v>
      </c>
      <c r="C771">
        <v>0.47874</v>
      </c>
      <c r="D771">
        <v>1.5136000000000001</v>
      </c>
      <c r="E771">
        <v>1.6438999999999999</v>
      </c>
      <c r="F771">
        <v>1.1774</v>
      </c>
      <c r="G771">
        <v>0.64485999999999999</v>
      </c>
      <c r="H771">
        <v>0.30247000000000002</v>
      </c>
      <c r="I771">
        <v>0.56606000000000001</v>
      </c>
    </row>
    <row r="772" spans="1:9" x14ac:dyDescent="0.2">
      <c r="A772">
        <v>1</v>
      </c>
      <c r="B772" s="2">
        <v>39666</v>
      </c>
      <c r="C772">
        <v>0.74689000000000005</v>
      </c>
      <c r="D772">
        <v>1.2043999999999999</v>
      </c>
      <c r="E772">
        <v>2.0480999999999998</v>
      </c>
      <c r="F772">
        <v>1.5339</v>
      </c>
      <c r="G772">
        <v>0.35054999999999997</v>
      </c>
      <c r="H772">
        <v>0.11951000000000001</v>
      </c>
      <c r="I772">
        <v>0.36969000000000002</v>
      </c>
    </row>
    <row r="773" spans="1:9" x14ac:dyDescent="0.2">
      <c r="A773">
        <v>1</v>
      </c>
      <c r="B773" s="2">
        <v>39667</v>
      </c>
      <c r="C773">
        <v>1.2396</v>
      </c>
      <c r="D773">
        <v>0.66600000000000004</v>
      </c>
      <c r="E773">
        <v>2.3054999999999999</v>
      </c>
      <c r="F773">
        <v>1.0142</v>
      </c>
      <c r="G773">
        <v>1.0911999999999999</v>
      </c>
      <c r="H773">
        <v>1.2761</v>
      </c>
      <c r="I773">
        <v>0.41998999999999997</v>
      </c>
    </row>
    <row r="774" spans="1:9" x14ac:dyDescent="0.2">
      <c r="A774">
        <v>1</v>
      </c>
      <c r="B774" s="2">
        <v>39669</v>
      </c>
      <c r="C774">
        <v>0.51036000000000004</v>
      </c>
      <c r="D774">
        <v>0.57333000000000001</v>
      </c>
      <c r="E774">
        <v>1.0575000000000001</v>
      </c>
      <c r="F774">
        <v>1.0016</v>
      </c>
      <c r="G774">
        <v>0.43789</v>
      </c>
      <c r="H774">
        <v>0.63834000000000002</v>
      </c>
      <c r="I774">
        <v>1.0968</v>
      </c>
    </row>
    <row r="775" spans="1:9" x14ac:dyDescent="0.2">
      <c r="A775">
        <v>1</v>
      </c>
      <c r="B775" s="2">
        <v>39670</v>
      </c>
      <c r="C775">
        <v>0.64171999999999996</v>
      </c>
      <c r="D775">
        <v>0.25957000000000002</v>
      </c>
      <c r="E775">
        <v>1.3431</v>
      </c>
      <c r="F775">
        <v>1.1841999999999999</v>
      </c>
      <c r="G775">
        <v>6.4006999999999994E-2</v>
      </c>
      <c r="H775">
        <v>0.51329999999999998</v>
      </c>
      <c r="I775">
        <v>0.30992999999999998</v>
      </c>
    </row>
    <row r="776" spans="1:9" x14ac:dyDescent="0.2">
      <c r="A776">
        <v>1</v>
      </c>
      <c r="B776" s="2">
        <v>39671</v>
      </c>
      <c r="C776">
        <v>1.0404</v>
      </c>
      <c r="D776">
        <v>0.61175000000000002</v>
      </c>
      <c r="E776">
        <v>1.4059999999999999</v>
      </c>
      <c r="F776">
        <v>0.75068999999999997</v>
      </c>
      <c r="G776">
        <v>1.6569</v>
      </c>
      <c r="H776">
        <v>1.6486000000000001</v>
      </c>
      <c r="I776">
        <v>0.66498999999999997</v>
      </c>
    </row>
    <row r="777" spans="1:9" x14ac:dyDescent="0.2">
      <c r="A777">
        <v>1</v>
      </c>
      <c r="B777" s="2">
        <v>39672</v>
      </c>
      <c r="C777">
        <v>0.45992</v>
      </c>
      <c r="D777">
        <v>0.75597999999999999</v>
      </c>
      <c r="E777">
        <v>1.5396000000000001</v>
      </c>
      <c r="F777">
        <v>1.3529</v>
      </c>
      <c r="G777">
        <v>0.80147000000000002</v>
      </c>
      <c r="H777">
        <v>1.718</v>
      </c>
      <c r="I777">
        <v>1.2232000000000001</v>
      </c>
    </row>
    <row r="778" spans="1:9" x14ac:dyDescent="0.2">
      <c r="A778">
        <v>1</v>
      </c>
      <c r="B778" s="2">
        <v>39673</v>
      </c>
      <c r="C778">
        <v>0.37473000000000001</v>
      </c>
      <c r="D778">
        <v>1.1994</v>
      </c>
      <c r="E778">
        <v>1.7664</v>
      </c>
      <c r="F778">
        <v>0.85684000000000005</v>
      </c>
      <c r="G778">
        <v>0.55535999999999996</v>
      </c>
      <c r="H778">
        <v>1.6311</v>
      </c>
      <c r="I778">
        <v>0.58157999999999999</v>
      </c>
    </row>
    <row r="779" spans="1:9" x14ac:dyDescent="0.2">
      <c r="A779">
        <v>1</v>
      </c>
      <c r="B779" s="2">
        <v>39674</v>
      </c>
      <c r="C779">
        <v>0.65703999999999996</v>
      </c>
      <c r="D779">
        <v>1.6106</v>
      </c>
      <c r="E779">
        <v>1.9155</v>
      </c>
      <c r="F779">
        <v>1.1123000000000001</v>
      </c>
      <c r="G779">
        <v>0.24795</v>
      </c>
      <c r="H779">
        <v>1.7297</v>
      </c>
      <c r="I779">
        <v>0.31008999999999998</v>
      </c>
    </row>
    <row r="780" spans="1:9" x14ac:dyDescent="0.2">
      <c r="A780">
        <v>1</v>
      </c>
      <c r="B780" s="2">
        <v>39675</v>
      </c>
      <c r="C780">
        <v>0.44346999999999998</v>
      </c>
      <c r="D780">
        <v>1.6048</v>
      </c>
      <c r="E780">
        <v>1.6473</v>
      </c>
      <c r="F780">
        <v>0.46294999999999997</v>
      </c>
      <c r="G780">
        <v>0.21234</v>
      </c>
      <c r="H780">
        <v>0.31872</v>
      </c>
      <c r="I780">
        <v>0.43586999999999998</v>
      </c>
    </row>
    <row r="781" spans="1:9" x14ac:dyDescent="0.2">
      <c r="A781">
        <v>1</v>
      </c>
      <c r="B781" s="2">
        <v>39676</v>
      </c>
      <c r="C781">
        <v>0.16692000000000001</v>
      </c>
      <c r="D781">
        <v>1.2204999999999999</v>
      </c>
      <c r="E781">
        <v>1.3026</v>
      </c>
      <c r="F781">
        <v>0.68798000000000004</v>
      </c>
      <c r="G781">
        <v>0.15928999999999999</v>
      </c>
      <c r="H781">
        <v>0.85633999999999999</v>
      </c>
      <c r="I781">
        <v>0.52234000000000003</v>
      </c>
    </row>
    <row r="782" spans="1:9" x14ac:dyDescent="0.2">
      <c r="A782">
        <v>1</v>
      </c>
      <c r="B782" s="2">
        <v>39677</v>
      </c>
      <c r="C782">
        <v>0.23558999999999999</v>
      </c>
      <c r="D782">
        <v>0.65656999999999999</v>
      </c>
      <c r="E782">
        <v>1.5076000000000001</v>
      </c>
      <c r="F782">
        <v>0.26995000000000002</v>
      </c>
      <c r="G782">
        <v>6.8097000000000005E-2</v>
      </c>
      <c r="H782">
        <v>0.28809000000000001</v>
      </c>
      <c r="I782">
        <v>0.45938000000000001</v>
      </c>
    </row>
    <row r="783" spans="1:9" x14ac:dyDescent="0.2">
      <c r="A783">
        <v>1</v>
      </c>
      <c r="B783" s="2">
        <v>39678</v>
      </c>
      <c r="C783">
        <v>0.33073999999999998</v>
      </c>
      <c r="D783">
        <v>0.69240000000000002</v>
      </c>
      <c r="E783">
        <v>1.675</v>
      </c>
      <c r="F783">
        <v>0.90336000000000005</v>
      </c>
      <c r="G783">
        <v>0.26118000000000002</v>
      </c>
      <c r="H783">
        <v>-0.2</v>
      </c>
      <c r="I783">
        <v>0.37081999999999998</v>
      </c>
    </row>
    <row r="784" spans="1:9" x14ac:dyDescent="0.2">
      <c r="A784">
        <v>1</v>
      </c>
      <c r="B784" s="2">
        <v>39679</v>
      </c>
      <c r="C784">
        <v>0.51510999999999996</v>
      </c>
      <c r="D784">
        <v>1.1814</v>
      </c>
      <c r="E784">
        <v>1.8047</v>
      </c>
      <c r="F784">
        <v>1.2001999999999999</v>
      </c>
      <c r="G784">
        <v>0.30335000000000001</v>
      </c>
      <c r="H784">
        <v>-8.6133000000000001E-2</v>
      </c>
      <c r="I784">
        <v>0.36147000000000001</v>
      </c>
    </row>
    <row r="785" spans="1:9" x14ac:dyDescent="0.2">
      <c r="A785">
        <v>1</v>
      </c>
      <c r="B785" s="2">
        <v>39680</v>
      </c>
      <c r="C785">
        <v>0.81398000000000004</v>
      </c>
      <c r="D785">
        <v>0.64251000000000003</v>
      </c>
      <c r="E785">
        <v>1.7461</v>
      </c>
      <c r="F785">
        <v>1.0386</v>
      </c>
      <c r="G785">
        <v>0.60741999999999996</v>
      </c>
      <c r="H785">
        <v>1.1954</v>
      </c>
      <c r="I785">
        <v>0.50021000000000004</v>
      </c>
    </row>
    <row r="786" spans="1:9" x14ac:dyDescent="0.2">
      <c r="A786">
        <v>1</v>
      </c>
      <c r="B786" s="2">
        <v>39681</v>
      </c>
      <c r="C786">
        <v>1.2295</v>
      </c>
      <c r="D786">
        <v>1.2253000000000001</v>
      </c>
      <c r="E786">
        <v>2.5005000000000002</v>
      </c>
      <c r="F786">
        <v>1.2298</v>
      </c>
      <c r="G786">
        <v>0.77844000000000002</v>
      </c>
      <c r="H786">
        <v>0.98102999999999996</v>
      </c>
      <c r="I786">
        <v>0.88102999999999998</v>
      </c>
    </row>
    <row r="787" spans="1:9" x14ac:dyDescent="0.2">
      <c r="A787">
        <v>1</v>
      </c>
      <c r="B787" s="2">
        <v>39682</v>
      </c>
      <c r="C787">
        <v>0.65934000000000004</v>
      </c>
      <c r="D787">
        <v>1.4349000000000001</v>
      </c>
      <c r="E787">
        <v>1.5879000000000001</v>
      </c>
      <c r="F787">
        <v>1.2977000000000001</v>
      </c>
      <c r="G787">
        <v>0.11416999999999999</v>
      </c>
      <c r="H787">
        <v>0.54478000000000004</v>
      </c>
      <c r="I787">
        <v>1.1288</v>
      </c>
    </row>
    <row r="788" spans="1:9" x14ac:dyDescent="0.2">
      <c r="A788">
        <v>1</v>
      </c>
      <c r="B788" s="2">
        <v>39683</v>
      </c>
      <c r="C788">
        <v>0.57489999999999997</v>
      </c>
      <c r="D788">
        <v>1.0232000000000001</v>
      </c>
      <c r="E788">
        <v>0.63487000000000005</v>
      </c>
      <c r="F788">
        <v>1.4807999999999999</v>
      </c>
      <c r="G788">
        <v>0.63875999999999999</v>
      </c>
      <c r="H788">
        <v>0.43310999999999999</v>
      </c>
      <c r="I788">
        <v>1.742</v>
      </c>
    </row>
    <row r="789" spans="1:9" x14ac:dyDescent="0.2">
      <c r="A789">
        <v>1</v>
      </c>
      <c r="B789" s="2">
        <v>39684</v>
      </c>
      <c r="C789">
        <v>9.3768000000000004E-2</v>
      </c>
      <c r="D789">
        <v>1.4932000000000001</v>
      </c>
      <c r="E789">
        <v>0.42138999999999999</v>
      </c>
      <c r="F789">
        <v>0.84511000000000003</v>
      </c>
      <c r="G789">
        <v>0.13297999999999999</v>
      </c>
      <c r="H789">
        <v>0.59548000000000001</v>
      </c>
      <c r="I789">
        <v>1.6817</v>
      </c>
    </row>
    <row r="790" spans="1:9" x14ac:dyDescent="0.2">
      <c r="A790">
        <v>1</v>
      </c>
      <c r="B790" s="2">
        <v>39685</v>
      </c>
      <c r="C790">
        <v>0.50017999999999996</v>
      </c>
      <c r="D790">
        <v>1.3169</v>
      </c>
      <c r="E790">
        <v>0.86382999999999999</v>
      </c>
      <c r="F790">
        <v>0.66246000000000005</v>
      </c>
      <c r="G790">
        <v>0.76192000000000004</v>
      </c>
      <c r="H790">
        <v>2.2795999999999998</v>
      </c>
      <c r="I790">
        <v>4.8278999999999996</v>
      </c>
    </row>
    <row r="791" spans="1:9" x14ac:dyDescent="0.2">
      <c r="A791">
        <v>1</v>
      </c>
      <c r="B791" s="2">
        <v>39686</v>
      </c>
      <c r="C791">
        <v>0.97579000000000005</v>
      </c>
      <c r="D791">
        <v>0.65869999999999995</v>
      </c>
      <c r="E791">
        <v>1.8859999999999999</v>
      </c>
      <c r="F791">
        <v>0.92344999999999999</v>
      </c>
      <c r="G791">
        <v>0.59114999999999995</v>
      </c>
      <c r="H791">
        <v>1.0944</v>
      </c>
      <c r="I791">
        <v>0.85987000000000002</v>
      </c>
    </row>
    <row r="792" spans="1:9" x14ac:dyDescent="0.2">
      <c r="A792">
        <v>1</v>
      </c>
      <c r="B792" s="2">
        <v>39687</v>
      </c>
      <c r="C792">
        <v>0.84924999999999995</v>
      </c>
      <c r="D792">
        <v>1.3404</v>
      </c>
      <c r="E792">
        <v>1.4733000000000001</v>
      </c>
      <c r="F792">
        <v>0.14111000000000001</v>
      </c>
      <c r="G792">
        <v>0.32191999999999998</v>
      </c>
      <c r="H792">
        <v>3.7361999999999999E-2</v>
      </c>
      <c r="I792">
        <v>0.46667999999999998</v>
      </c>
    </row>
    <row r="793" spans="1:9" x14ac:dyDescent="0.2">
      <c r="A793">
        <v>1</v>
      </c>
      <c r="B793" s="2">
        <v>39688</v>
      </c>
      <c r="C793">
        <v>0.81125000000000003</v>
      </c>
      <c r="D793">
        <v>1.3178000000000001</v>
      </c>
      <c r="E793">
        <v>1.5233000000000001</v>
      </c>
      <c r="F793">
        <v>0.60170999999999997</v>
      </c>
      <c r="G793">
        <v>0.35313</v>
      </c>
      <c r="H793">
        <v>0.57299999999999995</v>
      </c>
      <c r="I793">
        <v>0.92217000000000005</v>
      </c>
    </row>
    <row r="794" spans="1:9" x14ac:dyDescent="0.2">
      <c r="A794">
        <v>1</v>
      </c>
      <c r="B794" s="2">
        <v>39689</v>
      </c>
      <c r="C794">
        <v>0.94282999999999995</v>
      </c>
      <c r="D794">
        <v>1.1071</v>
      </c>
      <c r="E794">
        <v>1.8755999999999999</v>
      </c>
      <c r="F794">
        <v>0.83031999999999995</v>
      </c>
      <c r="G794">
        <v>0.63492999999999999</v>
      </c>
      <c r="H794">
        <v>2.6221999999999999</v>
      </c>
      <c r="I794">
        <v>0.82330000000000003</v>
      </c>
    </row>
    <row r="795" spans="1:9" x14ac:dyDescent="0.2">
      <c r="A795">
        <v>1</v>
      </c>
      <c r="B795" s="2">
        <v>39690</v>
      </c>
      <c r="C795">
        <v>1.1325000000000001</v>
      </c>
      <c r="D795">
        <v>0.85541999999999996</v>
      </c>
      <c r="E795">
        <v>0.36962</v>
      </c>
      <c r="F795">
        <v>1.3459000000000001</v>
      </c>
      <c r="G795">
        <v>1.2179</v>
      </c>
      <c r="H795">
        <v>2.5188000000000001</v>
      </c>
      <c r="I795">
        <v>1.1778</v>
      </c>
    </row>
    <row r="796" spans="1:9" x14ac:dyDescent="0.2">
      <c r="A796">
        <v>1</v>
      </c>
      <c r="B796" s="2">
        <v>39691</v>
      </c>
      <c r="C796">
        <v>0.41371000000000002</v>
      </c>
      <c r="D796">
        <v>0.81355999999999995</v>
      </c>
      <c r="E796">
        <v>9.2737E-2</v>
      </c>
      <c r="F796">
        <v>0.62358000000000002</v>
      </c>
      <c r="G796">
        <v>1.2834000000000001</v>
      </c>
      <c r="H796">
        <v>0.46054</v>
      </c>
      <c r="I796">
        <v>1.7954000000000001</v>
      </c>
    </row>
    <row r="797" spans="1:9" x14ac:dyDescent="0.2">
      <c r="A797">
        <v>1</v>
      </c>
      <c r="B797" s="2">
        <v>39692</v>
      </c>
      <c r="C797">
        <v>0.67354000000000003</v>
      </c>
      <c r="D797">
        <v>1.571</v>
      </c>
      <c r="E797">
        <v>0.29921999999999999</v>
      </c>
      <c r="F797">
        <v>0.85360000000000003</v>
      </c>
      <c r="G797">
        <v>2.9721000000000002</v>
      </c>
      <c r="H797">
        <v>1.3819999999999999</v>
      </c>
      <c r="I797">
        <v>1.9957</v>
      </c>
    </row>
    <row r="798" spans="1:9" x14ac:dyDescent="0.2">
      <c r="A798">
        <v>1</v>
      </c>
      <c r="B798" s="2">
        <v>39693</v>
      </c>
      <c r="C798">
        <v>0.79254000000000002</v>
      </c>
      <c r="D798">
        <v>1.9675</v>
      </c>
      <c r="E798">
        <v>0.57569999999999999</v>
      </c>
      <c r="F798">
        <v>0.65359</v>
      </c>
      <c r="G798">
        <v>5.3752000000000004</v>
      </c>
      <c r="H798">
        <v>1.1922999999999999</v>
      </c>
      <c r="I798">
        <v>1.3731</v>
      </c>
    </row>
    <row r="799" spans="1:9" x14ac:dyDescent="0.2">
      <c r="A799">
        <v>1</v>
      </c>
      <c r="B799" s="2">
        <v>39694</v>
      </c>
      <c r="C799">
        <v>0.87644999999999995</v>
      </c>
      <c r="D799">
        <v>1.9189000000000001</v>
      </c>
      <c r="E799">
        <v>0.45166000000000001</v>
      </c>
      <c r="F799">
        <v>0.21214</v>
      </c>
      <c r="G799">
        <v>3.43</v>
      </c>
      <c r="H799">
        <v>0.93635000000000002</v>
      </c>
      <c r="I799">
        <v>1.9377</v>
      </c>
    </row>
    <row r="800" spans="1:9" x14ac:dyDescent="0.2">
      <c r="A800">
        <v>1</v>
      </c>
      <c r="B800" s="2">
        <v>39695</v>
      </c>
      <c r="C800">
        <v>1.1476</v>
      </c>
      <c r="D800">
        <v>1.1540999999999999</v>
      </c>
      <c r="E800">
        <v>0.88231999999999999</v>
      </c>
      <c r="F800">
        <v>1.0469999999999999</v>
      </c>
      <c r="G800">
        <v>2.1501000000000001</v>
      </c>
      <c r="H800">
        <v>2.3611</v>
      </c>
      <c r="I800">
        <v>0.75790999999999997</v>
      </c>
    </row>
    <row r="801" spans="1:9" x14ac:dyDescent="0.2">
      <c r="A801">
        <v>1</v>
      </c>
      <c r="B801" s="2">
        <v>39696</v>
      </c>
      <c r="C801">
        <v>1.1556</v>
      </c>
      <c r="D801">
        <v>0.95284000000000002</v>
      </c>
      <c r="E801">
        <v>2.3700999999999999</v>
      </c>
      <c r="F801">
        <v>2.0320999999999998</v>
      </c>
      <c r="G801">
        <v>0.77234999999999998</v>
      </c>
      <c r="H801">
        <v>1.2517</v>
      </c>
      <c r="I801">
        <v>0.81896999999999998</v>
      </c>
    </row>
    <row r="802" spans="1:9" x14ac:dyDescent="0.2">
      <c r="A802">
        <v>1</v>
      </c>
      <c r="B802" s="2">
        <v>39697</v>
      </c>
      <c r="C802">
        <v>1.1279999999999999</v>
      </c>
      <c r="D802">
        <v>0.83596999999999999</v>
      </c>
      <c r="E802">
        <v>1.1209</v>
      </c>
      <c r="F802">
        <v>1.2222</v>
      </c>
      <c r="G802">
        <v>0.27339000000000002</v>
      </c>
      <c r="H802">
        <v>1.0425</v>
      </c>
      <c r="I802">
        <v>0.26734000000000002</v>
      </c>
    </row>
    <row r="803" spans="1:9" x14ac:dyDescent="0.2">
      <c r="A803">
        <v>1</v>
      </c>
      <c r="B803" s="2">
        <v>39698</v>
      </c>
      <c r="C803">
        <v>0.88758999999999999</v>
      </c>
      <c r="D803">
        <v>1.2079</v>
      </c>
      <c r="E803">
        <v>2.8427000000000001E-2</v>
      </c>
      <c r="F803">
        <v>0.51571999999999996</v>
      </c>
      <c r="G803">
        <v>2.4906999999999999</v>
      </c>
      <c r="H803">
        <v>0.63139000000000001</v>
      </c>
      <c r="I803">
        <v>2.4241999999999999</v>
      </c>
    </row>
    <row r="804" spans="1:9" x14ac:dyDescent="0.2">
      <c r="A804">
        <v>1</v>
      </c>
      <c r="B804" s="2">
        <v>39699</v>
      </c>
      <c r="C804">
        <v>0.10817</v>
      </c>
      <c r="D804">
        <v>1.4672000000000001</v>
      </c>
      <c r="E804">
        <v>0.20438999999999999</v>
      </c>
      <c r="F804">
        <v>0.67305999999999999</v>
      </c>
      <c r="G804">
        <v>1.4595</v>
      </c>
      <c r="H804">
        <v>1.4320999999999999</v>
      </c>
      <c r="I804">
        <v>2.1214</v>
      </c>
    </row>
    <row r="805" spans="1:9" x14ac:dyDescent="0.2">
      <c r="A805">
        <v>1</v>
      </c>
      <c r="B805" s="2">
        <v>39700</v>
      </c>
      <c r="C805">
        <v>0.69203000000000003</v>
      </c>
      <c r="D805">
        <v>1.7262999999999999</v>
      </c>
      <c r="E805">
        <v>1.6778999999999999</v>
      </c>
      <c r="F805">
        <v>0.40782000000000002</v>
      </c>
      <c r="G805">
        <v>1.7573000000000001</v>
      </c>
      <c r="H805">
        <v>6.5283999999999995E-2</v>
      </c>
      <c r="I805">
        <v>1.2723</v>
      </c>
    </row>
    <row r="806" spans="1:9" x14ac:dyDescent="0.2">
      <c r="A806">
        <v>1</v>
      </c>
      <c r="B806" s="2">
        <v>39701</v>
      </c>
      <c r="C806">
        <v>1.2107000000000001</v>
      </c>
      <c r="D806">
        <v>1.3566</v>
      </c>
      <c r="E806">
        <v>1.365</v>
      </c>
      <c r="F806">
        <v>0.77939000000000003</v>
      </c>
      <c r="G806">
        <v>1.1246</v>
      </c>
      <c r="H806">
        <v>0.9214</v>
      </c>
      <c r="I806">
        <v>1.4635</v>
      </c>
    </row>
    <row r="807" spans="1:9" x14ac:dyDescent="0.2">
      <c r="A807">
        <v>1</v>
      </c>
      <c r="B807" s="2">
        <v>39702</v>
      </c>
      <c r="C807">
        <v>0.68357000000000001</v>
      </c>
      <c r="D807">
        <v>1.8671</v>
      </c>
      <c r="E807">
        <v>1.4702999999999999</v>
      </c>
      <c r="F807">
        <v>0.76959999999999995</v>
      </c>
      <c r="G807">
        <v>0.53654999999999997</v>
      </c>
      <c r="H807">
        <v>0.83779999999999999</v>
      </c>
      <c r="I807">
        <v>0.59575999999999996</v>
      </c>
    </row>
    <row r="808" spans="1:9" x14ac:dyDescent="0.2">
      <c r="A808">
        <v>1</v>
      </c>
      <c r="B808" s="2">
        <v>39703</v>
      </c>
      <c r="C808">
        <v>0.93857999999999997</v>
      </c>
      <c r="D808">
        <v>1.0814999999999999</v>
      </c>
      <c r="E808">
        <v>2.1901999999999999</v>
      </c>
      <c r="F808">
        <v>0.89663000000000004</v>
      </c>
      <c r="G808">
        <v>0.48581000000000002</v>
      </c>
      <c r="H808">
        <v>0.92066000000000003</v>
      </c>
      <c r="I808">
        <v>0.28714000000000001</v>
      </c>
    </row>
    <row r="809" spans="1:9" x14ac:dyDescent="0.2">
      <c r="A809">
        <v>1</v>
      </c>
      <c r="B809" s="2">
        <v>39704</v>
      </c>
      <c r="C809">
        <v>0.76114999999999999</v>
      </c>
      <c r="D809">
        <v>0.69457999999999998</v>
      </c>
      <c r="E809">
        <v>1.4091</v>
      </c>
      <c r="F809">
        <v>0.45577000000000001</v>
      </c>
      <c r="G809">
        <v>0.39479999999999998</v>
      </c>
      <c r="H809">
        <v>0.95064000000000004</v>
      </c>
      <c r="I809">
        <v>0.2681</v>
      </c>
    </row>
    <row r="810" spans="1:9" x14ac:dyDescent="0.2">
      <c r="A810">
        <v>1</v>
      </c>
      <c r="B810" s="2">
        <v>39705</v>
      </c>
      <c r="C810">
        <v>0.69793000000000005</v>
      </c>
      <c r="D810">
        <v>1.1460999999999999</v>
      </c>
      <c r="E810">
        <v>0.70043999999999995</v>
      </c>
      <c r="F810">
        <v>1.3004</v>
      </c>
      <c r="G810">
        <v>0.25663000000000002</v>
      </c>
      <c r="H810">
        <v>6.9028000000000006E-2</v>
      </c>
      <c r="I810">
        <v>0.88905000000000001</v>
      </c>
    </row>
    <row r="811" spans="1:9" x14ac:dyDescent="0.2">
      <c r="A811">
        <v>1</v>
      </c>
      <c r="B811" s="2">
        <v>39706</v>
      </c>
      <c r="C811">
        <v>1.5326</v>
      </c>
      <c r="D811">
        <v>0.77302000000000004</v>
      </c>
      <c r="E811">
        <v>0.80674999999999997</v>
      </c>
      <c r="F811">
        <v>0.64505000000000001</v>
      </c>
      <c r="G811">
        <v>2.085</v>
      </c>
      <c r="H811">
        <v>2.202</v>
      </c>
      <c r="I811">
        <v>1.7199</v>
      </c>
    </row>
    <row r="812" spans="1:9" x14ac:dyDescent="0.2">
      <c r="A812">
        <v>1</v>
      </c>
      <c r="B812" s="2">
        <v>39707</v>
      </c>
      <c r="C812">
        <v>1.9024000000000001</v>
      </c>
      <c r="D812">
        <v>0.50044999999999995</v>
      </c>
      <c r="E812">
        <v>1.0797000000000001</v>
      </c>
      <c r="F812">
        <v>0.62809999999999999</v>
      </c>
      <c r="G812">
        <v>0.71813000000000005</v>
      </c>
      <c r="H812">
        <v>1.1395999999999999</v>
      </c>
      <c r="I812">
        <v>1.6968000000000001</v>
      </c>
    </row>
    <row r="813" spans="1:9" x14ac:dyDescent="0.2">
      <c r="A813">
        <v>1</v>
      </c>
      <c r="B813" s="2">
        <v>39708</v>
      </c>
      <c r="C813">
        <v>2.4857</v>
      </c>
      <c r="D813">
        <v>0.19872000000000001</v>
      </c>
      <c r="E813">
        <v>1.6380999999999999</v>
      </c>
      <c r="F813">
        <v>1.0744</v>
      </c>
      <c r="G813">
        <v>0.89154</v>
      </c>
      <c r="H813">
        <v>7.4122999999999994E-2</v>
      </c>
      <c r="I813">
        <v>1.5415000000000001</v>
      </c>
    </row>
    <row r="814" spans="1:9" x14ac:dyDescent="0.2">
      <c r="A814">
        <v>1</v>
      </c>
      <c r="B814" s="2">
        <v>39709</v>
      </c>
      <c r="C814">
        <v>0.70333999999999997</v>
      </c>
      <c r="D814">
        <v>1.0130999999999999</v>
      </c>
      <c r="E814">
        <v>2.0131000000000001</v>
      </c>
      <c r="F814">
        <v>0.84136</v>
      </c>
      <c r="G814">
        <v>0.35948999999999998</v>
      </c>
      <c r="H814">
        <v>0.31879000000000002</v>
      </c>
      <c r="I814">
        <v>0.46438000000000001</v>
      </c>
    </row>
    <row r="815" spans="1:9" x14ac:dyDescent="0.2">
      <c r="A815">
        <v>1</v>
      </c>
      <c r="B815" s="2">
        <v>39710</v>
      </c>
      <c r="C815">
        <v>0.73931000000000002</v>
      </c>
      <c r="D815">
        <v>0.94784999999999997</v>
      </c>
      <c r="E815">
        <v>2.1107999999999998</v>
      </c>
      <c r="F815">
        <v>0.95143999999999995</v>
      </c>
      <c r="G815">
        <v>0.42477999999999999</v>
      </c>
      <c r="H815">
        <v>1.022</v>
      </c>
      <c r="I815">
        <v>0.48218</v>
      </c>
    </row>
    <row r="816" spans="1:9" x14ac:dyDescent="0.2">
      <c r="A816">
        <v>1</v>
      </c>
      <c r="B816" s="2">
        <v>39711</v>
      </c>
      <c r="C816">
        <v>1.0592999999999999</v>
      </c>
      <c r="D816">
        <v>0.73855000000000004</v>
      </c>
      <c r="E816">
        <v>1.2925</v>
      </c>
      <c r="F816">
        <v>0.31935999999999998</v>
      </c>
      <c r="G816">
        <v>1.0085999999999999</v>
      </c>
      <c r="H816">
        <v>1.8488</v>
      </c>
      <c r="I816">
        <v>1.3547</v>
      </c>
    </row>
    <row r="817" spans="1:9" x14ac:dyDescent="0.2">
      <c r="A817">
        <v>1</v>
      </c>
      <c r="B817" s="2">
        <v>39712</v>
      </c>
      <c r="C817">
        <v>1.2363</v>
      </c>
      <c r="D817">
        <v>0.73155999999999999</v>
      </c>
      <c r="E817">
        <v>1.3429</v>
      </c>
      <c r="F817">
        <v>1.1347</v>
      </c>
      <c r="G817">
        <v>0.34784999999999999</v>
      </c>
      <c r="H817">
        <v>1.2212000000000001</v>
      </c>
      <c r="I817">
        <v>0.92340999999999995</v>
      </c>
    </row>
    <row r="818" spans="1:9" x14ac:dyDescent="0.2">
      <c r="A818">
        <v>1</v>
      </c>
      <c r="B818" s="2">
        <v>39713</v>
      </c>
      <c r="C818">
        <v>1.3225</v>
      </c>
      <c r="D818">
        <v>1.6447000000000001</v>
      </c>
      <c r="E818">
        <v>1.3331</v>
      </c>
      <c r="F818">
        <v>0.76607999999999998</v>
      </c>
      <c r="G818">
        <v>0.59158999999999995</v>
      </c>
      <c r="H818">
        <v>0.34995999999999999</v>
      </c>
      <c r="I818">
        <v>0.95021</v>
      </c>
    </row>
    <row r="819" spans="1:9" x14ac:dyDescent="0.2">
      <c r="A819">
        <v>1</v>
      </c>
      <c r="B819" s="2">
        <v>39714</v>
      </c>
      <c r="C819">
        <v>3.3965000000000001</v>
      </c>
      <c r="D819">
        <v>1.0156000000000001</v>
      </c>
      <c r="E819">
        <v>1.7830999999999999</v>
      </c>
      <c r="F819">
        <v>1.2399</v>
      </c>
      <c r="G819">
        <v>1.3895</v>
      </c>
      <c r="H819">
        <v>0.82045999999999997</v>
      </c>
      <c r="I819">
        <v>0.71530000000000005</v>
      </c>
    </row>
    <row r="820" spans="1:9" x14ac:dyDescent="0.2">
      <c r="A820">
        <v>1</v>
      </c>
      <c r="B820" s="2">
        <v>39715</v>
      </c>
      <c r="C820">
        <v>1.4436</v>
      </c>
      <c r="D820">
        <v>0.96984000000000004</v>
      </c>
      <c r="E820">
        <v>1.8394999999999999</v>
      </c>
      <c r="F820">
        <v>0.48044999999999999</v>
      </c>
      <c r="G820">
        <v>0.76193</v>
      </c>
      <c r="H820">
        <v>0.89341000000000004</v>
      </c>
      <c r="I820">
        <v>1.0342</v>
      </c>
    </row>
    <row r="821" spans="1:9" x14ac:dyDescent="0.2">
      <c r="A821">
        <v>1</v>
      </c>
      <c r="B821" s="2">
        <v>39716</v>
      </c>
      <c r="C821">
        <v>0.60019</v>
      </c>
      <c r="D821">
        <v>1.736</v>
      </c>
      <c r="E821">
        <v>1.5993999999999999</v>
      </c>
      <c r="F821">
        <v>0.68545999999999996</v>
      </c>
      <c r="G821">
        <v>0.35450999999999999</v>
      </c>
      <c r="H821">
        <v>1.1277999999999999</v>
      </c>
      <c r="I821">
        <v>0.98538999999999999</v>
      </c>
    </row>
    <row r="822" spans="1:9" x14ac:dyDescent="0.2">
      <c r="A822">
        <v>1</v>
      </c>
      <c r="B822" s="2">
        <v>39717</v>
      </c>
      <c r="C822">
        <v>0.60528000000000004</v>
      </c>
      <c r="D822">
        <v>1.9231</v>
      </c>
      <c r="E822">
        <v>1.8083</v>
      </c>
      <c r="F822">
        <v>1.107</v>
      </c>
      <c r="G822">
        <v>0.16907</v>
      </c>
      <c r="H822">
        <v>1.0823</v>
      </c>
      <c r="I822">
        <v>0.54651000000000005</v>
      </c>
    </row>
    <row r="823" spans="1:9" x14ac:dyDescent="0.2">
      <c r="A823">
        <v>1</v>
      </c>
      <c r="B823" s="2">
        <v>39718</v>
      </c>
      <c r="C823">
        <v>1.3396999999999999</v>
      </c>
      <c r="D823">
        <v>1.0907</v>
      </c>
      <c r="E823">
        <v>1.66</v>
      </c>
      <c r="F823">
        <v>0.82296999999999998</v>
      </c>
      <c r="G823">
        <v>0.63783999999999996</v>
      </c>
      <c r="H823">
        <v>0.57425000000000004</v>
      </c>
      <c r="I823">
        <v>0.89437</v>
      </c>
    </row>
    <row r="824" spans="1:9" x14ac:dyDescent="0.2">
      <c r="A824">
        <v>1</v>
      </c>
      <c r="B824" s="2">
        <v>39719</v>
      </c>
      <c r="C824">
        <v>0.49521999999999999</v>
      </c>
      <c r="D824">
        <v>2.0451000000000001</v>
      </c>
      <c r="E824">
        <v>0.95526999999999995</v>
      </c>
      <c r="F824">
        <v>0.46759000000000001</v>
      </c>
      <c r="G824">
        <v>-0.2</v>
      </c>
      <c r="H824">
        <v>0.39426</v>
      </c>
      <c r="I824">
        <v>8.6784E-2</v>
      </c>
    </row>
    <row r="825" spans="1:9" x14ac:dyDescent="0.2">
      <c r="A825">
        <v>1</v>
      </c>
      <c r="B825" s="2">
        <v>39720</v>
      </c>
      <c r="C825">
        <v>1.8552999999999999</v>
      </c>
      <c r="D825">
        <v>1.1015999999999999</v>
      </c>
      <c r="E825">
        <v>1.9124000000000001</v>
      </c>
      <c r="F825">
        <v>0.38128000000000001</v>
      </c>
      <c r="G825">
        <v>5.4535</v>
      </c>
      <c r="H825">
        <v>1.6492</v>
      </c>
      <c r="I825">
        <v>1.5114000000000001</v>
      </c>
    </row>
    <row r="826" spans="1:9" x14ac:dyDescent="0.2">
      <c r="A826">
        <v>1</v>
      </c>
      <c r="B826" s="2">
        <v>39721</v>
      </c>
      <c r="C826">
        <v>0.99156</v>
      </c>
      <c r="D826">
        <v>1.9442999999999999</v>
      </c>
      <c r="E826">
        <v>1.7155</v>
      </c>
      <c r="F826">
        <v>0.82891000000000004</v>
      </c>
      <c r="G826">
        <v>0.2863</v>
      </c>
      <c r="H826">
        <v>0.61804000000000003</v>
      </c>
      <c r="I826">
        <v>0.83914</v>
      </c>
    </row>
    <row r="827" spans="1:9" x14ac:dyDescent="0.2">
      <c r="A827">
        <v>1</v>
      </c>
      <c r="B827" s="2">
        <v>39722</v>
      </c>
      <c r="C827">
        <v>0.65315999999999996</v>
      </c>
      <c r="D827">
        <v>1.837</v>
      </c>
      <c r="E827">
        <v>1.2350000000000001</v>
      </c>
      <c r="F827">
        <v>1.1309</v>
      </c>
      <c r="G827">
        <v>0.11401</v>
      </c>
      <c r="H827">
        <v>7.4467999999999999E-3</v>
      </c>
      <c r="I827">
        <v>0.41753000000000001</v>
      </c>
    </row>
    <row r="828" spans="1:9" x14ac:dyDescent="0.2">
      <c r="A828">
        <v>1</v>
      </c>
      <c r="B828" s="2">
        <v>39723</v>
      </c>
      <c r="C828">
        <v>1.7057</v>
      </c>
      <c r="D828">
        <v>2.2524000000000002</v>
      </c>
      <c r="E828">
        <v>1.0204</v>
      </c>
      <c r="F828">
        <v>0.74012</v>
      </c>
      <c r="G828">
        <v>0.91876000000000002</v>
      </c>
      <c r="H828">
        <v>-0.16431999999999999</v>
      </c>
      <c r="I828">
        <v>0.25070999999999999</v>
      </c>
    </row>
    <row r="829" spans="1:9" x14ac:dyDescent="0.2">
      <c r="A829">
        <v>1</v>
      </c>
      <c r="B829" s="2">
        <v>39724</v>
      </c>
      <c r="C829">
        <v>0.66446000000000005</v>
      </c>
      <c r="D829">
        <v>1.6183000000000001</v>
      </c>
      <c r="E829">
        <v>1.7673000000000001</v>
      </c>
      <c r="F829">
        <v>1.3270999999999999</v>
      </c>
      <c r="G829">
        <v>0.34083999999999998</v>
      </c>
      <c r="H829">
        <v>0.59397999999999995</v>
      </c>
      <c r="I829">
        <v>0.80801000000000001</v>
      </c>
    </row>
    <row r="830" spans="1:9" x14ac:dyDescent="0.2">
      <c r="A830">
        <v>1</v>
      </c>
      <c r="B830" s="2">
        <v>39725</v>
      </c>
      <c r="C830">
        <v>1.2641</v>
      </c>
      <c r="D830">
        <v>1.2464999999999999</v>
      </c>
      <c r="E830">
        <v>1.2212000000000001</v>
      </c>
      <c r="F830">
        <v>1.0531999999999999</v>
      </c>
      <c r="G830">
        <v>0.56625000000000003</v>
      </c>
      <c r="H830">
        <v>0.78895999999999999</v>
      </c>
      <c r="I830">
        <v>1.0838000000000001</v>
      </c>
    </row>
    <row r="831" spans="1:9" x14ac:dyDescent="0.2">
      <c r="A831">
        <v>1</v>
      </c>
      <c r="B831" s="2">
        <v>39726</v>
      </c>
      <c r="C831">
        <v>1.2990999999999999</v>
      </c>
      <c r="D831">
        <v>2.1225999999999998</v>
      </c>
      <c r="E831">
        <v>0.67296</v>
      </c>
      <c r="F831">
        <v>1.2264999999999999</v>
      </c>
      <c r="G831">
        <v>-4.6795999999999997E-2</v>
      </c>
      <c r="H831">
        <v>0.75343000000000004</v>
      </c>
      <c r="I831">
        <v>1.5523</v>
      </c>
    </row>
    <row r="832" spans="1:9" x14ac:dyDescent="0.2">
      <c r="A832">
        <v>1</v>
      </c>
      <c r="B832" s="2">
        <v>39727</v>
      </c>
      <c r="C832">
        <v>0.49263000000000001</v>
      </c>
      <c r="D832">
        <v>1.0230999999999999</v>
      </c>
      <c r="E832">
        <v>1.3789</v>
      </c>
      <c r="F832">
        <v>0.61102000000000001</v>
      </c>
      <c r="G832">
        <v>0.39052999999999999</v>
      </c>
      <c r="H832">
        <v>0.61021999999999998</v>
      </c>
      <c r="I832">
        <v>1.8498000000000001</v>
      </c>
    </row>
    <row r="833" spans="1:9" x14ac:dyDescent="0.2">
      <c r="A833">
        <v>1</v>
      </c>
      <c r="B833" s="2">
        <v>39728</v>
      </c>
      <c r="C833">
        <v>2.0733999999999999</v>
      </c>
      <c r="D833">
        <v>1.0961000000000001</v>
      </c>
      <c r="E833">
        <v>1.2433000000000001</v>
      </c>
      <c r="F833">
        <v>0.79086999999999996</v>
      </c>
      <c r="G833">
        <v>1.2102999999999999</v>
      </c>
      <c r="H833">
        <v>2.2149000000000001</v>
      </c>
      <c r="I833">
        <v>0.86745000000000005</v>
      </c>
    </row>
    <row r="834" spans="1:9" x14ac:dyDescent="0.2">
      <c r="A834">
        <v>1</v>
      </c>
      <c r="B834" s="2">
        <v>39729</v>
      </c>
      <c r="C834">
        <v>0.82535999999999998</v>
      </c>
      <c r="D834">
        <v>1.9454</v>
      </c>
      <c r="E834">
        <v>1.8534999999999999</v>
      </c>
      <c r="F834">
        <v>0.55042999999999997</v>
      </c>
      <c r="G834">
        <v>0.42546</v>
      </c>
      <c r="H834">
        <v>0.73455000000000004</v>
      </c>
      <c r="I834">
        <v>0.63144999999999996</v>
      </c>
    </row>
    <row r="835" spans="1:9" x14ac:dyDescent="0.2">
      <c r="A835">
        <v>1</v>
      </c>
      <c r="B835" s="2">
        <v>39730</v>
      </c>
      <c r="C835">
        <v>0.85335000000000005</v>
      </c>
      <c r="D835">
        <v>1.6639999999999999</v>
      </c>
      <c r="E835">
        <v>1.6214999999999999</v>
      </c>
      <c r="F835">
        <v>0.18478</v>
      </c>
      <c r="G835">
        <v>0.41539999999999999</v>
      </c>
      <c r="H835">
        <v>0.78963000000000005</v>
      </c>
      <c r="I835">
        <v>0.20347000000000001</v>
      </c>
    </row>
    <row r="836" spans="1:9" x14ac:dyDescent="0.2">
      <c r="A836">
        <v>1</v>
      </c>
      <c r="B836" s="2">
        <v>39731</v>
      </c>
      <c r="C836">
        <v>0.63931000000000004</v>
      </c>
      <c r="D836">
        <v>1.2706</v>
      </c>
      <c r="E836">
        <v>1.6669</v>
      </c>
      <c r="F836">
        <v>1.2392000000000001</v>
      </c>
      <c r="G836">
        <v>0.21276</v>
      </c>
      <c r="H836">
        <v>0.17646000000000001</v>
      </c>
      <c r="I836">
        <v>0.31335000000000002</v>
      </c>
    </row>
    <row r="837" spans="1:9" x14ac:dyDescent="0.2">
      <c r="A837">
        <v>1</v>
      </c>
      <c r="B837" s="2">
        <v>39732</v>
      </c>
      <c r="C837">
        <v>0.69001000000000001</v>
      </c>
      <c r="D837">
        <v>1.2697000000000001</v>
      </c>
      <c r="E837">
        <v>1.2615000000000001</v>
      </c>
      <c r="F837">
        <v>0.68279999999999996</v>
      </c>
      <c r="G837">
        <v>0.14293</v>
      </c>
      <c r="H837">
        <v>0.36753000000000002</v>
      </c>
      <c r="I837">
        <v>0.22489999999999999</v>
      </c>
    </row>
    <row r="838" spans="1:9" x14ac:dyDescent="0.2">
      <c r="A838">
        <v>1</v>
      </c>
      <c r="B838" s="2">
        <v>39733</v>
      </c>
      <c r="C838">
        <v>0.43614000000000003</v>
      </c>
      <c r="D838">
        <v>1.5202</v>
      </c>
      <c r="E838">
        <v>0.23932999999999999</v>
      </c>
      <c r="F838">
        <v>0.51071999999999995</v>
      </c>
      <c r="G838">
        <v>0.20194000000000001</v>
      </c>
      <c r="H838">
        <v>0.56637999999999999</v>
      </c>
      <c r="I838">
        <v>1.3547</v>
      </c>
    </row>
    <row r="839" spans="1:9" x14ac:dyDescent="0.2">
      <c r="A839">
        <v>1</v>
      </c>
      <c r="B839" s="2">
        <v>39734</v>
      </c>
      <c r="C839">
        <v>0.95620000000000005</v>
      </c>
      <c r="D839">
        <v>1.1964999999999999</v>
      </c>
      <c r="E839">
        <v>4.4859999999999997E-2</v>
      </c>
      <c r="F839">
        <v>0.19366</v>
      </c>
      <c r="G839">
        <v>0.91505000000000003</v>
      </c>
      <c r="H839">
        <v>0.51100999999999996</v>
      </c>
      <c r="I839">
        <v>1.8875999999999999</v>
      </c>
    </row>
    <row r="840" spans="1:9" x14ac:dyDescent="0.2">
      <c r="A840">
        <v>1</v>
      </c>
      <c r="B840" s="2">
        <v>39735</v>
      </c>
      <c r="C840">
        <v>0.95064000000000004</v>
      </c>
      <c r="D840">
        <v>0.79430999999999996</v>
      </c>
      <c r="E840">
        <v>0.49703999999999998</v>
      </c>
      <c r="F840">
        <v>0.28042</v>
      </c>
      <c r="G840">
        <v>2.7376999999999998</v>
      </c>
      <c r="H840">
        <v>2.0691999999999999</v>
      </c>
      <c r="I840">
        <v>1.4793000000000001</v>
      </c>
    </row>
    <row r="841" spans="1:9" x14ac:dyDescent="0.2">
      <c r="A841">
        <v>1</v>
      </c>
      <c r="B841" s="2">
        <v>39736</v>
      </c>
      <c r="C841">
        <v>0.93920999999999999</v>
      </c>
      <c r="D841">
        <v>1.5076000000000001</v>
      </c>
      <c r="E841">
        <v>0.12368</v>
      </c>
      <c r="F841">
        <v>0.93722000000000005</v>
      </c>
      <c r="G841">
        <v>2.14</v>
      </c>
      <c r="H841">
        <v>1.6871</v>
      </c>
      <c r="I841">
        <v>3.1652999999999998</v>
      </c>
    </row>
    <row r="842" spans="1:9" x14ac:dyDescent="0.2">
      <c r="A842">
        <v>1</v>
      </c>
      <c r="B842" s="2">
        <v>39737</v>
      </c>
      <c r="C842">
        <v>1.3507</v>
      </c>
      <c r="D842">
        <v>1.2049000000000001</v>
      </c>
      <c r="E842">
        <v>0.74892999999999998</v>
      </c>
      <c r="F842">
        <v>0.90603</v>
      </c>
      <c r="G842">
        <v>2.1049000000000002</v>
      </c>
      <c r="H842">
        <v>0.66542999999999997</v>
      </c>
      <c r="I842">
        <v>1.4006000000000001</v>
      </c>
    </row>
    <row r="843" spans="1:9" x14ac:dyDescent="0.2">
      <c r="A843">
        <v>1</v>
      </c>
      <c r="B843" s="2">
        <v>39738</v>
      </c>
      <c r="C843">
        <v>0.51</v>
      </c>
      <c r="D843">
        <v>0.92515999999999998</v>
      </c>
      <c r="E843">
        <v>1.2661</v>
      </c>
      <c r="F843">
        <v>0.46694999999999998</v>
      </c>
      <c r="G843">
        <v>0.26991999999999999</v>
      </c>
      <c r="H843">
        <v>-3.3432000000000003E-2</v>
      </c>
      <c r="I843">
        <v>0.79683999999999999</v>
      </c>
    </row>
    <row r="844" spans="1:9" x14ac:dyDescent="0.2">
      <c r="A844">
        <v>1</v>
      </c>
      <c r="B844" s="2">
        <v>39739</v>
      </c>
      <c r="C844">
        <v>0.69903000000000004</v>
      </c>
      <c r="D844">
        <v>1.1046</v>
      </c>
      <c r="E844">
        <v>1.0381</v>
      </c>
      <c r="F844">
        <v>1.1076999999999999</v>
      </c>
      <c r="G844">
        <v>0.13868</v>
      </c>
      <c r="H844">
        <v>0.92391000000000001</v>
      </c>
      <c r="I844">
        <v>0.45479999999999998</v>
      </c>
    </row>
    <row r="845" spans="1:9" x14ac:dyDescent="0.2">
      <c r="A845">
        <v>1</v>
      </c>
      <c r="B845" s="2">
        <v>39740</v>
      </c>
      <c r="C845">
        <v>0.59826000000000001</v>
      </c>
      <c r="D845">
        <v>1.1821999999999999</v>
      </c>
      <c r="E845">
        <v>0.95001000000000002</v>
      </c>
      <c r="F845">
        <v>0.50402999999999998</v>
      </c>
      <c r="G845">
        <v>-5.3353999999999999E-2</v>
      </c>
      <c r="H845">
        <v>0.44080999999999998</v>
      </c>
      <c r="I845">
        <v>0.32051000000000002</v>
      </c>
    </row>
    <row r="846" spans="1:9" x14ac:dyDescent="0.2">
      <c r="A846">
        <v>1</v>
      </c>
      <c r="B846" s="2">
        <v>39741</v>
      </c>
      <c r="C846">
        <v>0.85285</v>
      </c>
      <c r="D846">
        <v>0.73436999999999997</v>
      </c>
      <c r="E846">
        <v>0.90256999999999998</v>
      </c>
      <c r="F846">
        <v>0.94386999999999999</v>
      </c>
      <c r="G846">
        <v>1.0765</v>
      </c>
      <c r="H846">
        <v>1.1798</v>
      </c>
      <c r="I846">
        <v>1.3743000000000001</v>
      </c>
    </row>
    <row r="847" spans="1:9" x14ac:dyDescent="0.2">
      <c r="A847">
        <v>1</v>
      </c>
      <c r="B847" s="2">
        <v>39742</v>
      </c>
      <c r="C847">
        <v>1.6363000000000001</v>
      </c>
      <c r="D847">
        <v>0.85458999999999996</v>
      </c>
      <c r="E847">
        <v>1.8821000000000001</v>
      </c>
      <c r="F847">
        <v>1.0162</v>
      </c>
      <c r="G847">
        <v>1.3188</v>
      </c>
      <c r="H847">
        <v>0.36764999999999998</v>
      </c>
      <c r="I847">
        <v>1.3984000000000001</v>
      </c>
    </row>
    <row r="848" spans="1:9" x14ac:dyDescent="0.2">
      <c r="A848">
        <v>1</v>
      </c>
      <c r="B848" s="2">
        <v>39743</v>
      </c>
      <c r="C848">
        <v>3.0087000000000002</v>
      </c>
      <c r="D848">
        <v>0.79610000000000003</v>
      </c>
      <c r="E848">
        <v>0.98340000000000005</v>
      </c>
      <c r="F848">
        <v>0.78354999999999997</v>
      </c>
      <c r="G848">
        <v>4.2057000000000002</v>
      </c>
      <c r="H848">
        <v>2.1751999999999998</v>
      </c>
      <c r="I848">
        <v>2.8653</v>
      </c>
    </row>
    <row r="849" spans="1:9" x14ac:dyDescent="0.2">
      <c r="A849">
        <v>1</v>
      </c>
      <c r="B849" s="2">
        <v>39744</v>
      </c>
      <c r="C849">
        <v>1.5427999999999999</v>
      </c>
      <c r="D849">
        <v>1.0398000000000001</v>
      </c>
      <c r="E849">
        <v>0.73906000000000005</v>
      </c>
      <c r="F849">
        <v>0.76885999999999999</v>
      </c>
      <c r="G849">
        <v>2.4855</v>
      </c>
      <c r="H849">
        <v>0.72094999999999998</v>
      </c>
      <c r="I849">
        <v>1.9488000000000001</v>
      </c>
    </row>
    <row r="850" spans="1:9" x14ac:dyDescent="0.2">
      <c r="A850">
        <v>1</v>
      </c>
      <c r="B850" s="2">
        <v>39745</v>
      </c>
      <c r="C850">
        <v>1.0703</v>
      </c>
      <c r="D850">
        <v>1.5108999999999999</v>
      </c>
      <c r="E850">
        <v>3.7024000000000001E-2</v>
      </c>
      <c r="F850">
        <v>-0.12508</v>
      </c>
      <c r="G850">
        <v>3.4716</v>
      </c>
      <c r="H850">
        <v>1.1089</v>
      </c>
      <c r="I850">
        <v>3.1901000000000002</v>
      </c>
    </row>
    <row r="851" spans="1:9" x14ac:dyDescent="0.2">
      <c r="A851">
        <v>1</v>
      </c>
      <c r="B851" s="2">
        <v>39746</v>
      </c>
      <c r="C851">
        <v>0.92201999999999995</v>
      </c>
      <c r="D851">
        <v>1.6232</v>
      </c>
      <c r="E851">
        <v>1.101</v>
      </c>
      <c r="F851">
        <v>1.2798</v>
      </c>
      <c r="G851">
        <v>8.4667000000000006E-2</v>
      </c>
      <c r="H851">
        <v>0.48071999999999998</v>
      </c>
      <c r="I851">
        <v>1.2252000000000001</v>
      </c>
    </row>
    <row r="852" spans="1:9" x14ac:dyDescent="0.2">
      <c r="A852">
        <v>1</v>
      </c>
      <c r="B852" s="2">
        <v>39747</v>
      </c>
      <c r="C852">
        <v>0.87060000000000004</v>
      </c>
      <c r="D852">
        <v>1.5975999999999999</v>
      </c>
      <c r="E852">
        <v>0.68384</v>
      </c>
      <c r="F852">
        <v>1.4080999999999999</v>
      </c>
      <c r="G852">
        <v>-0.15644</v>
      </c>
      <c r="H852">
        <v>9.5592999999999997E-2</v>
      </c>
      <c r="I852">
        <v>0.18131</v>
      </c>
    </row>
    <row r="853" spans="1:9" x14ac:dyDescent="0.2">
      <c r="A853">
        <v>1</v>
      </c>
      <c r="B853" s="2">
        <v>39748</v>
      </c>
      <c r="C853">
        <v>0.49626999999999999</v>
      </c>
      <c r="D853">
        <v>1.7971999999999999</v>
      </c>
      <c r="E853">
        <v>0.83394000000000001</v>
      </c>
      <c r="F853">
        <v>0.66576000000000002</v>
      </c>
      <c r="G853">
        <v>-0.2</v>
      </c>
      <c r="H853">
        <v>0.20066999999999999</v>
      </c>
      <c r="I853">
        <v>0.56798999999999999</v>
      </c>
    </row>
    <row r="854" spans="1:9" x14ac:dyDescent="0.2">
      <c r="A854">
        <v>1</v>
      </c>
      <c r="B854" s="2">
        <v>39749</v>
      </c>
      <c r="C854">
        <v>1.7511000000000001</v>
      </c>
      <c r="D854">
        <v>1.1975</v>
      </c>
      <c r="E854">
        <v>1.7831999999999999</v>
      </c>
      <c r="F854">
        <v>0.6966</v>
      </c>
      <c r="G854">
        <v>0.53908999999999996</v>
      </c>
      <c r="H854">
        <v>0.65439999999999998</v>
      </c>
      <c r="I854">
        <v>1.4429000000000001</v>
      </c>
    </row>
    <row r="855" spans="1:9" x14ac:dyDescent="0.2">
      <c r="A855">
        <v>1</v>
      </c>
      <c r="B855" s="2">
        <v>39750</v>
      </c>
      <c r="C855">
        <v>0.85587000000000002</v>
      </c>
      <c r="D855">
        <v>1.738</v>
      </c>
      <c r="E855">
        <v>1.6001000000000001</v>
      </c>
      <c r="F855">
        <v>0.33653</v>
      </c>
      <c r="G855">
        <v>0.70660999999999996</v>
      </c>
      <c r="H855">
        <v>0.80915999999999999</v>
      </c>
      <c r="I855">
        <v>0.97928999999999999</v>
      </c>
    </row>
    <row r="856" spans="1:9" x14ac:dyDescent="0.2">
      <c r="A856">
        <v>1</v>
      </c>
      <c r="B856" s="2">
        <v>39751</v>
      </c>
      <c r="C856">
        <v>1.0901000000000001</v>
      </c>
      <c r="D856">
        <v>1.8211999999999999</v>
      </c>
      <c r="E856">
        <v>1.099</v>
      </c>
      <c r="F856">
        <v>1.2394000000000001</v>
      </c>
      <c r="G856">
        <v>0.31097000000000002</v>
      </c>
      <c r="H856">
        <v>0.65695000000000003</v>
      </c>
      <c r="I856">
        <v>0.62609999999999999</v>
      </c>
    </row>
    <row r="857" spans="1:9" x14ac:dyDescent="0.2">
      <c r="A857">
        <v>1</v>
      </c>
      <c r="B857" s="2">
        <v>39752</v>
      </c>
      <c r="C857">
        <v>0.81176999999999999</v>
      </c>
      <c r="D857">
        <v>1.4305000000000001</v>
      </c>
      <c r="E857">
        <v>1.8003</v>
      </c>
      <c r="F857">
        <v>0.43808000000000002</v>
      </c>
      <c r="G857">
        <v>0.45395999999999997</v>
      </c>
      <c r="H857">
        <v>0.2442</v>
      </c>
      <c r="I857">
        <v>0.32799</v>
      </c>
    </row>
    <row r="858" spans="1:9" x14ac:dyDescent="0.2">
      <c r="A858">
        <v>1</v>
      </c>
      <c r="B858" s="2">
        <v>39753</v>
      </c>
      <c r="C858">
        <v>2.9296000000000002</v>
      </c>
      <c r="D858">
        <v>1.0436000000000001</v>
      </c>
      <c r="E858">
        <v>1.1578999999999999</v>
      </c>
      <c r="F858">
        <v>1.6355999999999999</v>
      </c>
      <c r="G858">
        <v>0.90439000000000003</v>
      </c>
      <c r="H858">
        <v>9.7006999999999996E-2</v>
      </c>
      <c r="I858">
        <v>0.43263000000000001</v>
      </c>
    </row>
    <row r="859" spans="1:9" x14ac:dyDescent="0.2">
      <c r="A859">
        <v>1</v>
      </c>
      <c r="B859" s="2">
        <v>39754</v>
      </c>
      <c r="C859">
        <v>2.1354000000000001E-2</v>
      </c>
      <c r="D859">
        <v>3.1214</v>
      </c>
      <c r="E859">
        <v>0.42070000000000002</v>
      </c>
      <c r="F859">
        <v>0.57765999999999995</v>
      </c>
      <c r="G859">
        <v>-0.17862</v>
      </c>
      <c r="H859">
        <v>5.7022000000000003E-2</v>
      </c>
      <c r="I859">
        <v>1.4392</v>
      </c>
    </row>
    <row r="860" spans="1:9" x14ac:dyDescent="0.2">
      <c r="A860">
        <v>1</v>
      </c>
      <c r="B860" s="2">
        <v>39755</v>
      </c>
      <c r="C860">
        <v>0.33094000000000001</v>
      </c>
      <c r="D860">
        <v>1.9510000000000001</v>
      </c>
      <c r="E860">
        <v>0.152</v>
      </c>
      <c r="F860">
        <v>1.1567000000000001</v>
      </c>
      <c r="G860">
        <v>0.88482000000000005</v>
      </c>
      <c r="H860">
        <v>0.75965000000000005</v>
      </c>
      <c r="I860">
        <v>2.3328000000000002</v>
      </c>
    </row>
    <row r="861" spans="1:9" x14ac:dyDescent="0.2">
      <c r="A861">
        <v>1</v>
      </c>
      <c r="B861" s="2">
        <v>39756</v>
      </c>
      <c r="C861">
        <v>2.5526</v>
      </c>
      <c r="D861">
        <v>0.67612000000000005</v>
      </c>
      <c r="E861">
        <v>1.7636000000000001</v>
      </c>
      <c r="F861">
        <v>1.0112000000000001</v>
      </c>
      <c r="G861">
        <v>1.0896999999999999</v>
      </c>
      <c r="H861">
        <v>-5.2385000000000001E-2</v>
      </c>
      <c r="I861">
        <v>0.38819999999999999</v>
      </c>
    </row>
    <row r="862" spans="1:9" x14ac:dyDescent="0.2">
      <c r="A862">
        <v>1</v>
      </c>
      <c r="B862" s="2">
        <v>39758</v>
      </c>
      <c r="C862">
        <v>1.3759999999999999</v>
      </c>
      <c r="D862">
        <v>1.7133</v>
      </c>
      <c r="E862">
        <v>1.9019999999999999</v>
      </c>
      <c r="F862">
        <v>0.70221</v>
      </c>
      <c r="G862">
        <v>0.79917000000000005</v>
      </c>
      <c r="H862">
        <v>0.83474000000000004</v>
      </c>
      <c r="I862">
        <v>0.22375999999999999</v>
      </c>
    </row>
    <row r="863" spans="1:9" x14ac:dyDescent="0.2">
      <c r="A863">
        <v>1</v>
      </c>
      <c r="B863" s="2">
        <v>39761</v>
      </c>
      <c r="C863">
        <v>0.44425999999999999</v>
      </c>
      <c r="D863">
        <v>2.1191</v>
      </c>
      <c r="E863">
        <v>-8.3187999999999998E-2</v>
      </c>
      <c r="F863">
        <v>0.73257000000000005</v>
      </c>
      <c r="G863">
        <v>0.41471999999999998</v>
      </c>
      <c r="H863">
        <v>0.15573000000000001</v>
      </c>
      <c r="I863">
        <v>1.8185</v>
      </c>
    </row>
    <row r="864" spans="1:9" x14ac:dyDescent="0.2">
      <c r="A864">
        <v>1</v>
      </c>
      <c r="B864" s="2">
        <v>39762</v>
      </c>
      <c r="C864">
        <v>0.85063999999999995</v>
      </c>
      <c r="D864">
        <v>1.6395999999999999</v>
      </c>
      <c r="E864">
        <v>0.17555000000000001</v>
      </c>
      <c r="F864">
        <v>0.35449999999999998</v>
      </c>
      <c r="G864">
        <v>1.8867</v>
      </c>
      <c r="H864">
        <v>1.2042999999999999</v>
      </c>
      <c r="I864">
        <v>3.8653</v>
      </c>
    </row>
    <row r="865" spans="1:9" x14ac:dyDescent="0.2">
      <c r="A865">
        <v>1</v>
      </c>
      <c r="B865" s="2">
        <v>39763</v>
      </c>
      <c r="C865">
        <v>1.4782</v>
      </c>
      <c r="D865">
        <v>1.0851</v>
      </c>
      <c r="E865">
        <v>0.51809000000000005</v>
      </c>
      <c r="F865">
        <v>-3.1336000000000003E-2</v>
      </c>
      <c r="G865">
        <v>2.4462999999999999</v>
      </c>
      <c r="H865">
        <v>2.2825000000000002</v>
      </c>
      <c r="I865">
        <v>1.9156</v>
      </c>
    </row>
    <row r="866" spans="1:9" x14ac:dyDescent="0.2">
      <c r="A866">
        <v>1</v>
      </c>
      <c r="B866" s="2">
        <v>39765</v>
      </c>
      <c r="C866">
        <v>5.7774000000000001</v>
      </c>
      <c r="D866">
        <v>0.35361999999999999</v>
      </c>
      <c r="E866">
        <v>1.0958000000000001</v>
      </c>
      <c r="F866">
        <v>1.0019</v>
      </c>
      <c r="G866">
        <v>2.5122</v>
      </c>
      <c r="H866">
        <v>2.4371999999999998</v>
      </c>
      <c r="I866">
        <v>1.8626</v>
      </c>
    </row>
    <row r="867" spans="1:9" x14ac:dyDescent="0.2">
      <c r="A867">
        <v>1</v>
      </c>
      <c r="B867" s="2">
        <v>39766</v>
      </c>
      <c r="C867">
        <v>2.3607</v>
      </c>
      <c r="D867">
        <v>1.0008999999999999</v>
      </c>
      <c r="E867">
        <v>0.45393</v>
      </c>
      <c r="F867">
        <v>1.3049999999999999</v>
      </c>
      <c r="G867">
        <v>1.8581000000000001</v>
      </c>
      <c r="H867">
        <v>0.82355</v>
      </c>
      <c r="I867">
        <v>3.0468000000000002</v>
      </c>
    </row>
    <row r="868" spans="1:9" x14ac:dyDescent="0.2">
      <c r="A868">
        <v>1</v>
      </c>
      <c r="B868" s="2">
        <v>39767</v>
      </c>
      <c r="C868">
        <v>1.5073000000000001</v>
      </c>
      <c r="D868">
        <v>1.3777999999999999</v>
      </c>
      <c r="E868">
        <v>0.23880000000000001</v>
      </c>
      <c r="F868">
        <v>5.2201999999999998E-2</v>
      </c>
      <c r="G868">
        <v>1.8467</v>
      </c>
      <c r="H868">
        <v>0.33944000000000002</v>
      </c>
      <c r="I868">
        <v>2.1027</v>
      </c>
    </row>
    <row r="869" spans="1:9" x14ac:dyDescent="0.2">
      <c r="A869">
        <v>1</v>
      </c>
      <c r="B869" s="2">
        <v>39768</v>
      </c>
      <c r="C869">
        <v>0.62263000000000002</v>
      </c>
      <c r="D869">
        <v>1.9248000000000001</v>
      </c>
      <c r="E869">
        <v>6.1637999999999998E-2</v>
      </c>
      <c r="F869">
        <v>0.75753999999999999</v>
      </c>
      <c r="G869">
        <v>0.37675999999999998</v>
      </c>
      <c r="H869">
        <v>0.22968</v>
      </c>
      <c r="I869">
        <v>1.9092</v>
      </c>
    </row>
    <row r="870" spans="1:9" x14ac:dyDescent="0.2">
      <c r="A870">
        <v>1</v>
      </c>
      <c r="B870" s="2">
        <v>39769</v>
      </c>
      <c r="C870">
        <v>1.0837000000000001</v>
      </c>
      <c r="D870">
        <v>2.0727000000000002</v>
      </c>
      <c r="E870">
        <v>1.1898</v>
      </c>
      <c r="F870">
        <v>0.51702999999999999</v>
      </c>
      <c r="G870">
        <v>0.83177000000000001</v>
      </c>
      <c r="H870">
        <v>1.1385000000000001</v>
      </c>
      <c r="I870">
        <v>1.2568999999999999</v>
      </c>
    </row>
    <row r="871" spans="1:9" x14ac:dyDescent="0.2">
      <c r="A871">
        <v>1</v>
      </c>
      <c r="B871" s="2">
        <v>39770</v>
      </c>
      <c r="C871">
        <v>1.5988</v>
      </c>
      <c r="D871">
        <v>1.6392</v>
      </c>
      <c r="E871">
        <v>1.7332000000000001</v>
      </c>
      <c r="F871">
        <v>1.5144</v>
      </c>
      <c r="G871">
        <v>0.56444000000000005</v>
      </c>
      <c r="H871">
        <v>0.21024000000000001</v>
      </c>
      <c r="I871">
        <v>0.29799999999999999</v>
      </c>
    </row>
    <row r="872" spans="1:9" x14ac:dyDescent="0.2">
      <c r="A872">
        <v>1</v>
      </c>
      <c r="B872" s="2">
        <v>39771</v>
      </c>
      <c r="C872">
        <v>0.79966000000000004</v>
      </c>
      <c r="D872">
        <v>1.7071000000000001</v>
      </c>
      <c r="E872">
        <v>1.1689000000000001</v>
      </c>
      <c r="F872">
        <v>0.59557000000000004</v>
      </c>
      <c r="G872">
        <v>0.19802</v>
      </c>
      <c r="H872">
        <v>0.48897000000000002</v>
      </c>
      <c r="I872">
        <v>0.66388999999999998</v>
      </c>
    </row>
    <row r="873" spans="1:9" x14ac:dyDescent="0.2">
      <c r="A873">
        <v>1</v>
      </c>
      <c r="B873" s="2">
        <v>39772</v>
      </c>
      <c r="C873">
        <v>0.82294999999999996</v>
      </c>
      <c r="D873">
        <v>1.4191</v>
      </c>
      <c r="E873">
        <v>1.2870999999999999</v>
      </c>
      <c r="F873">
        <v>1.2831999999999999</v>
      </c>
      <c r="G873">
        <v>0.32016</v>
      </c>
      <c r="H873">
        <v>0.37563000000000002</v>
      </c>
      <c r="I873">
        <v>0.65905999999999998</v>
      </c>
    </row>
    <row r="874" spans="1:9" x14ac:dyDescent="0.2">
      <c r="A874">
        <v>1</v>
      </c>
      <c r="B874" s="2">
        <v>39773</v>
      </c>
      <c r="C874">
        <v>2.1173999999999999</v>
      </c>
      <c r="D874">
        <v>0.93078000000000005</v>
      </c>
      <c r="E874">
        <v>1.1339999999999999</v>
      </c>
      <c r="F874">
        <v>1.1162000000000001</v>
      </c>
      <c r="G874">
        <v>4.5529999999999999</v>
      </c>
      <c r="H874">
        <v>1.2402</v>
      </c>
      <c r="I874">
        <v>2.0663999999999998</v>
      </c>
    </row>
    <row r="875" spans="1:9" x14ac:dyDescent="0.2">
      <c r="A875">
        <v>1</v>
      </c>
      <c r="B875" s="2">
        <v>39774</v>
      </c>
      <c r="C875">
        <v>0.79113</v>
      </c>
      <c r="D875">
        <v>1.7689999999999999</v>
      </c>
      <c r="E875">
        <v>0.20093</v>
      </c>
      <c r="F875">
        <v>1.3045</v>
      </c>
      <c r="G875">
        <v>2.7473999999999998</v>
      </c>
      <c r="H875">
        <v>0.45715</v>
      </c>
      <c r="I875">
        <v>2.8054000000000001</v>
      </c>
    </row>
    <row r="876" spans="1:9" x14ac:dyDescent="0.2">
      <c r="A876">
        <v>1</v>
      </c>
      <c r="B876" s="2">
        <v>39775</v>
      </c>
      <c r="C876">
        <v>0.14369000000000001</v>
      </c>
      <c r="D876">
        <v>2.1198999999999999</v>
      </c>
      <c r="E876">
        <v>-5.7209000000000003E-2</v>
      </c>
      <c r="F876">
        <v>1.024</v>
      </c>
      <c r="G876">
        <v>0.41055999999999998</v>
      </c>
      <c r="H876">
        <v>0.15076999999999999</v>
      </c>
      <c r="I876">
        <v>1.9179999999999999</v>
      </c>
    </row>
    <row r="877" spans="1:9" x14ac:dyDescent="0.2">
      <c r="A877">
        <v>1</v>
      </c>
      <c r="B877" s="2">
        <v>39776</v>
      </c>
      <c r="C877">
        <v>-0.10067</v>
      </c>
      <c r="D877">
        <v>3.1313</v>
      </c>
      <c r="E877">
        <v>-0.2</v>
      </c>
      <c r="F877">
        <v>0.83096999999999999</v>
      </c>
      <c r="G877">
        <v>0.61075999999999997</v>
      </c>
      <c r="H877">
        <v>0.37835999999999997</v>
      </c>
      <c r="I877">
        <v>4.2237</v>
      </c>
    </row>
    <row r="878" spans="1:9" x14ac:dyDescent="0.2">
      <c r="A878">
        <v>1</v>
      </c>
      <c r="B878" s="2">
        <v>39777</v>
      </c>
      <c r="C878">
        <v>3.2530000000000001</v>
      </c>
      <c r="D878">
        <v>2.0268000000000002</v>
      </c>
      <c r="E878">
        <v>2.1084999999999998</v>
      </c>
      <c r="F878">
        <v>0.63576999999999995</v>
      </c>
      <c r="G878">
        <v>0.71774000000000004</v>
      </c>
      <c r="H878">
        <v>0.27444000000000002</v>
      </c>
      <c r="I878">
        <v>0.38080999999999998</v>
      </c>
    </row>
    <row r="879" spans="1:9" x14ac:dyDescent="0.2">
      <c r="A879">
        <v>1</v>
      </c>
      <c r="B879" s="2">
        <v>39778</v>
      </c>
      <c r="C879">
        <v>1.7121</v>
      </c>
      <c r="D879">
        <v>1.4719</v>
      </c>
      <c r="E879">
        <v>1.7299</v>
      </c>
      <c r="F879">
        <v>1.3892</v>
      </c>
      <c r="G879">
        <v>1.3202</v>
      </c>
      <c r="H879">
        <v>0.83370999999999995</v>
      </c>
      <c r="I879">
        <v>1.4968999999999999</v>
      </c>
    </row>
    <row r="880" spans="1:9" x14ac:dyDescent="0.2">
      <c r="A880">
        <v>1</v>
      </c>
      <c r="B880" s="2">
        <v>39779</v>
      </c>
      <c r="C880">
        <v>1.0815999999999999</v>
      </c>
      <c r="D880">
        <v>1.7718</v>
      </c>
      <c r="E880">
        <v>1.246</v>
      </c>
      <c r="F880">
        <v>0.38468999999999998</v>
      </c>
      <c r="G880">
        <v>1.1064000000000001</v>
      </c>
      <c r="H880">
        <v>0.49079</v>
      </c>
      <c r="I880">
        <v>0.52968000000000004</v>
      </c>
    </row>
    <row r="881" spans="1:9" x14ac:dyDescent="0.2">
      <c r="A881">
        <v>1</v>
      </c>
      <c r="B881" s="2">
        <v>39780</v>
      </c>
      <c r="C881">
        <v>1.0517000000000001</v>
      </c>
      <c r="D881">
        <v>1.1822999999999999</v>
      </c>
      <c r="E881">
        <v>0.39983000000000002</v>
      </c>
      <c r="F881">
        <v>1.3993</v>
      </c>
      <c r="G881">
        <v>0.55227000000000004</v>
      </c>
      <c r="H881">
        <v>0.62256999999999996</v>
      </c>
      <c r="I881">
        <v>2.3260999999999998</v>
      </c>
    </row>
    <row r="882" spans="1:9" x14ac:dyDescent="0.2">
      <c r="A882">
        <v>1</v>
      </c>
      <c r="B882" s="2">
        <v>39781</v>
      </c>
      <c r="C882">
        <v>1.9123000000000001</v>
      </c>
      <c r="D882">
        <v>0.99731000000000003</v>
      </c>
      <c r="E882">
        <v>0.89912000000000003</v>
      </c>
      <c r="F882">
        <v>0.75409999999999999</v>
      </c>
      <c r="G882">
        <v>0.56496999999999997</v>
      </c>
      <c r="H882">
        <v>0.71162999999999998</v>
      </c>
      <c r="I882">
        <v>1.9176</v>
      </c>
    </row>
    <row r="883" spans="1:9" x14ac:dyDescent="0.2">
      <c r="A883">
        <v>1</v>
      </c>
      <c r="B883" s="2">
        <v>39782</v>
      </c>
      <c r="C883">
        <v>1.0524</v>
      </c>
      <c r="D883">
        <v>0.79986000000000002</v>
      </c>
      <c r="E883">
        <v>-0.12536</v>
      </c>
      <c r="F883">
        <v>1.1475</v>
      </c>
      <c r="G883">
        <v>0.22294</v>
      </c>
      <c r="H883">
        <v>1.5674999999999999</v>
      </c>
      <c r="I883">
        <v>3.4561999999999999</v>
      </c>
    </row>
    <row r="884" spans="1:9" x14ac:dyDescent="0.2">
      <c r="A884">
        <v>1</v>
      </c>
      <c r="B884" s="2">
        <v>39783</v>
      </c>
      <c r="C884">
        <v>0.89519000000000004</v>
      </c>
      <c r="D884">
        <v>0.22469</v>
      </c>
      <c r="E884">
        <v>0.55447000000000002</v>
      </c>
      <c r="F884">
        <v>0.96460000000000001</v>
      </c>
      <c r="G884">
        <v>2.5007999999999999</v>
      </c>
      <c r="H884">
        <v>0.85048000000000001</v>
      </c>
      <c r="I884">
        <v>3.1351</v>
      </c>
    </row>
    <row r="885" spans="1:9" x14ac:dyDescent="0.2">
      <c r="A885">
        <v>1</v>
      </c>
      <c r="B885" s="2">
        <v>39784</v>
      </c>
      <c r="C885">
        <v>0.90188999999999997</v>
      </c>
      <c r="D885">
        <v>1.075</v>
      </c>
      <c r="E885">
        <v>1.5486</v>
      </c>
      <c r="F885">
        <v>1.0973999999999999</v>
      </c>
      <c r="G885">
        <v>0.50707999999999998</v>
      </c>
      <c r="H885">
        <v>6.6642999999999994E-2</v>
      </c>
      <c r="I885">
        <v>0.70526999999999995</v>
      </c>
    </row>
    <row r="886" spans="1:9" x14ac:dyDescent="0.2">
      <c r="A886">
        <v>1</v>
      </c>
      <c r="B886" s="2">
        <v>39785</v>
      </c>
      <c r="C886">
        <v>1.5018</v>
      </c>
      <c r="D886">
        <v>1.2463</v>
      </c>
      <c r="E886">
        <v>1.3023</v>
      </c>
      <c r="F886">
        <v>0.88441000000000003</v>
      </c>
      <c r="G886">
        <v>1.0445</v>
      </c>
      <c r="H886">
        <v>0.46749000000000002</v>
      </c>
      <c r="I886">
        <v>1.5371999999999999</v>
      </c>
    </row>
    <row r="887" spans="1:9" x14ac:dyDescent="0.2">
      <c r="A887">
        <v>1</v>
      </c>
      <c r="B887" s="2">
        <v>39786</v>
      </c>
      <c r="C887">
        <v>2.4977999999999998</v>
      </c>
      <c r="D887">
        <v>0.84689999999999999</v>
      </c>
      <c r="E887">
        <v>1.2788999999999999</v>
      </c>
      <c r="F887">
        <v>1.0427999999999999</v>
      </c>
      <c r="G887">
        <v>2.7397999999999998</v>
      </c>
      <c r="H887">
        <v>5.7680999999999996</v>
      </c>
      <c r="I887">
        <v>2.0188000000000001</v>
      </c>
    </row>
    <row r="888" spans="1:9" x14ac:dyDescent="0.2">
      <c r="A888">
        <v>1</v>
      </c>
      <c r="B888" s="2">
        <v>39787</v>
      </c>
      <c r="C888">
        <v>1.7326999999999999</v>
      </c>
      <c r="D888">
        <v>0.89939000000000002</v>
      </c>
      <c r="E888">
        <v>1.5132000000000001</v>
      </c>
      <c r="F888">
        <v>0.32522000000000001</v>
      </c>
      <c r="G888">
        <v>1.3796999999999999</v>
      </c>
      <c r="H888">
        <v>1.2041999999999999</v>
      </c>
      <c r="I888">
        <v>1.3394999999999999</v>
      </c>
    </row>
    <row r="889" spans="1:9" x14ac:dyDescent="0.2">
      <c r="A889">
        <v>1</v>
      </c>
      <c r="B889" s="2">
        <v>39788</v>
      </c>
      <c r="C889">
        <v>0.86739999999999995</v>
      </c>
      <c r="D889">
        <v>1.4278</v>
      </c>
      <c r="E889">
        <v>0.73855999999999999</v>
      </c>
      <c r="F889">
        <v>1.1247</v>
      </c>
      <c r="G889">
        <v>0.15228</v>
      </c>
      <c r="H889">
        <v>0.873</v>
      </c>
      <c r="I889">
        <v>1.0327999999999999</v>
      </c>
    </row>
    <row r="890" spans="1:9" x14ac:dyDescent="0.2">
      <c r="A890">
        <v>1</v>
      </c>
      <c r="B890" s="2">
        <v>39789</v>
      </c>
      <c r="C890">
        <v>1.0215000000000001</v>
      </c>
      <c r="D890">
        <v>1.3587</v>
      </c>
      <c r="E890">
        <v>0.48925999999999997</v>
      </c>
      <c r="F890">
        <v>0.67962999999999996</v>
      </c>
      <c r="G890">
        <v>0.55947999999999998</v>
      </c>
      <c r="H890">
        <v>7.6490000000000004E-3</v>
      </c>
      <c r="I890">
        <v>1.538</v>
      </c>
    </row>
    <row r="891" spans="1:9" x14ac:dyDescent="0.2">
      <c r="A891">
        <v>1</v>
      </c>
      <c r="B891" s="2">
        <v>39790</v>
      </c>
      <c r="C891">
        <v>2.0689000000000002</v>
      </c>
      <c r="D891">
        <v>0.61646999999999996</v>
      </c>
      <c r="E891">
        <v>0.22209000000000001</v>
      </c>
      <c r="F891">
        <v>0.92571999999999999</v>
      </c>
      <c r="G891">
        <v>3.7690999999999999</v>
      </c>
      <c r="H891">
        <v>1.3376999999999999</v>
      </c>
      <c r="I891">
        <v>4.1325000000000003</v>
      </c>
    </row>
    <row r="892" spans="1:9" x14ac:dyDescent="0.2">
      <c r="A892">
        <v>1</v>
      </c>
      <c r="B892" s="2">
        <v>39791</v>
      </c>
      <c r="C892">
        <v>0.40033999999999997</v>
      </c>
      <c r="D892">
        <v>0.46103</v>
      </c>
      <c r="E892">
        <v>0.37167</v>
      </c>
      <c r="F892">
        <v>0.98509999999999998</v>
      </c>
      <c r="G892">
        <v>0.40723999999999999</v>
      </c>
      <c r="H892">
        <v>0.36033999999999999</v>
      </c>
      <c r="I892">
        <v>2.7797000000000001</v>
      </c>
    </row>
    <row r="893" spans="1:9" x14ac:dyDescent="0.2">
      <c r="A893">
        <v>1</v>
      </c>
      <c r="B893" s="2">
        <v>39792</v>
      </c>
      <c r="C893">
        <v>0.82164999999999999</v>
      </c>
      <c r="D893">
        <v>0.93433999999999995</v>
      </c>
      <c r="E893">
        <v>1.2297</v>
      </c>
      <c r="F893">
        <v>0.49580000000000002</v>
      </c>
      <c r="G893">
        <v>0.67901</v>
      </c>
      <c r="H893">
        <v>0.23532</v>
      </c>
      <c r="I893">
        <v>1.1285000000000001</v>
      </c>
    </row>
    <row r="894" spans="1:9" x14ac:dyDescent="0.2">
      <c r="A894">
        <v>1</v>
      </c>
      <c r="B894" s="2">
        <v>39793</v>
      </c>
      <c r="C894">
        <v>1.1620999999999999</v>
      </c>
      <c r="D894">
        <v>1.0193000000000001</v>
      </c>
      <c r="E894">
        <v>1.7905</v>
      </c>
      <c r="F894">
        <v>1.0685</v>
      </c>
      <c r="G894">
        <v>0.65788999999999997</v>
      </c>
      <c r="H894">
        <v>0.88075999999999999</v>
      </c>
      <c r="I894">
        <v>1.2730999999999999</v>
      </c>
    </row>
    <row r="895" spans="1:9" x14ac:dyDescent="0.2">
      <c r="A895">
        <v>1</v>
      </c>
      <c r="B895" s="2">
        <v>39794</v>
      </c>
      <c r="C895">
        <v>0.95179999999999998</v>
      </c>
      <c r="D895">
        <v>1.0250999999999999</v>
      </c>
      <c r="E895">
        <v>1.9561999999999999</v>
      </c>
      <c r="F895">
        <v>0.75387999999999999</v>
      </c>
      <c r="G895">
        <v>1.1289</v>
      </c>
      <c r="H895">
        <v>0.88949</v>
      </c>
      <c r="I895">
        <v>1.1581999999999999</v>
      </c>
    </row>
    <row r="896" spans="1:9" x14ac:dyDescent="0.2">
      <c r="A896">
        <v>1</v>
      </c>
      <c r="B896" s="2">
        <v>39795</v>
      </c>
      <c r="C896">
        <v>1.2882</v>
      </c>
      <c r="D896">
        <v>1.4157</v>
      </c>
      <c r="E896">
        <v>0.88326000000000005</v>
      </c>
      <c r="F896">
        <v>1.3247</v>
      </c>
      <c r="G896">
        <v>0.47676000000000002</v>
      </c>
      <c r="H896">
        <v>0.37547999999999998</v>
      </c>
      <c r="I896">
        <v>1.0767</v>
      </c>
    </row>
    <row r="897" spans="1:9" x14ac:dyDescent="0.2">
      <c r="A897">
        <v>1</v>
      </c>
      <c r="B897" s="2">
        <v>39796</v>
      </c>
      <c r="C897">
        <v>0.23859</v>
      </c>
      <c r="D897">
        <v>1.6006</v>
      </c>
      <c r="E897">
        <v>-4.6716000000000001E-2</v>
      </c>
      <c r="F897">
        <v>0.70996999999999999</v>
      </c>
      <c r="G897">
        <v>0.23644000000000001</v>
      </c>
      <c r="H897">
        <v>0.57028999999999996</v>
      </c>
      <c r="I897">
        <v>2.3677999999999999</v>
      </c>
    </row>
    <row r="898" spans="1:9" x14ac:dyDescent="0.2">
      <c r="A898">
        <v>1</v>
      </c>
      <c r="B898" s="2">
        <v>39797</v>
      </c>
      <c r="C898">
        <v>0.76827999999999996</v>
      </c>
      <c r="D898">
        <v>1.9396</v>
      </c>
      <c r="E898">
        <v>0.50804000000000005</v>
      </c>
      <c r="F898">
        <v>0.27345000000000003</v>
      </c>
      <c r="G898">
        <v>2.2183000000000002</v>
      </c>
      <c r="H898">
        <v>0.78954999999999997</v>
      </c>
      <c r="I898">
        <v>2.3839999999999999</v>
      </c>
    </row>
    <row r="899" spans="1:9" x14ac:dyDescent="0.2">
      <c r="A899">
        <v>1</v>
      </c>
      <c r="B899" s="2">
        <v>39798</v>
      </c>
      <c r="C899">
        <v>3.1823999999999999</v>
      </c>
      <c r="D899">
        <v>0.87995000000000001</v>
      </c>
      <c r="E899">
        <v>1.9706999999999999</v>
      </c>
      <c r="F899">
        <v>0.72152000000000005</v>
      </c>
      <c r="G899">
        <v>1.33</v>
      </c>
      <c r="H899">
        <v>0.51856000000000002</v>
      </c>
      <c r="I899">
        <v>0.74219000000000002</v>
      </c>
    </row>
    <row r="900" spans="1:9" x14ac:dyDescent="0.2">
      <c r="A900">
        <v>1</v>
      </c>
      <c r="B900" s="2">
        <v>39799</v>
      </c>
      <c r="C900">
        <v>0.50817000000000001</v>
      </c>
      <c r="D900">
        <v>2.2054</v>
      </c>
      <c r="E900">
        <v>1.5146999999999999</v>
      </c>
      <c r="F900">
        <v>0.48918</v>
      </c>
      <c r="G900">
        <v>0.18179000000000001</v>
      </c>
      <c r="H900">
        <v>0.70696000000000003</v>
      </c>
      <c r="I900">
        <v>0.72887999999999997</v>
      </c>
    </row>
    <row r="901" spans="1:9" x14ac:dyDescent="0.2">
      <c r="A901">
        <v>1</v>
      </c>
      <c r="B901" s="2">
        <v>39800</v>
      </c>
      <c r="C901">
        <v>0.75712999999999997</v>
      </c>
      <c r="D901">
        <v>1.3031999999999999</v>
      </c>
      <c r="E901">
        <v>1.8369</v>
      </c>
      <c r="F901">
        <v>0.38567000000000001</v>
      </c>
      <c r="G901">
        <v>0.49896000000000001</v>
      </c>
      <c r="H901">
        <v>1.1331</v>
      </c>
      <c r="I901">
        <v>0.90617999999999999</v>
      </c>
    </row>
    <row r="902" spans="1:9" x14ac:dyDescent="0.2">
      <c r="A902">
        <v>1</v>
      </c>
      <c r="B902" s="2">
        <v>39801</v>
      </c>
      <c r="C902">
        <v>1.1628000000000001</v>
      </c>
      <c r="D902">
        <v>1.5536000000000001</v>
      </c>
      <c r="E902">
        <v>1.3748</v>
      </c>
      <c r="F902">
        <v>0.22312000000000001</v>
      </c>
      <c r="G902">
        <v>1.7774000000000001</v>
      </c>
      <c r="H902">
        <v>1.7311000000000001</v>
      </c>
      <c r="I902">
        <v>2.1190000000000002</v>
      </c>
    </row>
    <row r="903" spans="1:9" x14ac:dyDescent="0.2">
      <c r="A903">
        <v>1</v>
      </c>
      <c r="B903" s="2">
        <v>39802</v>
      </c>
      <c r="C903">
        <v>1.24</v>
      </c>
      <c r="D903">
        <v>1.6437999999999999</v>
      </c>
      <c r="E903">
        <v>1.1742999999999999</v>
      </c>
      <c r="F903">
        <v>0.63953000000000004</v>
      </c>
      <c r="G903">
        <v>0.62261999999999995</v>
      </c>
      <c r="H903">
        <v>0.58706000000000003</v>
      </c>
      <c r="I903">
        <v>1.1278999999999999</v>
      </c>
    </row>
    <row r="904" spans="1:9" x14ac:dyDescent="0.2">
      <c r="A904">
        <v>1</v>
      </c>
      <c r="B904" s="2">
        <v>39803</v>
      </c>
      <c r="C904">
        <v>0.2555</v>
      </c>
      <c r="D904">
        <v>2.4722</v>
      </c>
      <c r="E904">
        <v>0.95531999999999995</v>
      </c>
      <c r="F904">
        <v>0.58335000000000004</v>
      </c>
      <c r="G904">
        <v>-0.18867</v>
      </c>
      <c r="H904">
        <v>0.35443000000000002</v>
      </c>
      <c r="I904">
        <v>0.65132999999999996</v>
      </c>
    </row>
    <row r="905" spans="1:9" x14ac:dyDescent="0.2">
      <c r="A905">
        <v>1</v>
      </c>
      <c r="B905" s="2">
        <v>39804</v>
      </c>
      <c r="C905">
        <v>0.59458</v>
      </c>
      <c r="D905">
        <v>2.1979000000000002</v>
      </c>
      <c r="E905">
        <v>0.58616999999999997</v>
      </c>
      <c r="F905">
        <v>0.78298999999999996</v>
      </c>
      <c r="G905">
        <v>2.0091999999999999</v>
      </c>
      <c r="H905">
        <v>0.83367999999999998</v>
      </c>
      <c r="I905">
        <v>2.323</v>
      </c>
    </row>
    <row r="906" spans="1:9" x14ac:dyDescent="0.2">
      <c r="A906">
        <v>1</v>
      </c>
      <c r="B906" s="2">
        <v>39805</v>
      </c>
      <c r="C906">
        <v>0.69784999999999997</v>
      </c>
      <c r="D906">
        <v>0.94630000000000003</v>
      </c>
      <c r="E906">
        <v>3.2207E-2</v>
      </c>
      <c r="F906">
        <v>1.2824</v>
      </c>
      <c r="G906">
        <v>0.1565</v>
      </c>
      <c r="H906">
        <v>-0.16225999999999999</v>
      </c>
      <c r="I906">
        <v>2.7084999999999999</v>
      </c>
    </row>
    <row r="907" spans="1:9" x14ac:dyDescent="0.2">
      <c r="A907">
        <v>1</v>
      </c>
      <c r="B907" s="2">
        <v>39806</v>
      </c>
      <c r="C907">
        <v>0.39350000000000002</v>
      </c>
      <c r="D907">
        <v>0.68889</v>
      </c>
      <c r="E907">
        <v>1.3988</v>
      </c>
      <c r="F907">
        <v>-2.9073000000000002E-2</v>
      </c>
      <c r="G907">
        <v>0.14412</v>
      </c>
      <c r="H907">
        <v>0.88502000000000003</v>
      </c>
      <c r="I907">
        <v>1.1287</v>
      </c>
    </row>
    <row r="908" spans="1:9" x14ac:dyDescent="0.2">
      <c r="A908">
        <v>1</v>
      </c>
      <c r="B908" s="2">
        <v>39807</v>
      </c>
      <c r="C908">
        <v>0.28317999999999999</v>
      </c>
      <c r="D908">
        <v>0.84567999999999999</v>
      </c>
      <c r="E908">
        <v>0.49308999999999997</v>
      </c>
      <c r="F908">
        <v>0.23380000000000001</v>
      </c>
      <c r="G908">
        <v>-9.9141999999999994E-2</v>
      </c>
      <c r="H908">
        <v>0.15439</v>
      </c>
      <c r="I908">
        <v>1.5006999999999999</v>
      </c>
    </row>
    <row r="909" spans="1:9" x14ac:dyDescent="0.2">
      <c r="A909">
        <v>1</v>
      </c>
      <c r="B909" s="2">
        <v>39808</v>
      </c>
      <c r="C909">
        <v>0.39054</v>
      </c>
      <c r="D909">
        <v>0.81147000000000002</v>
      </c>
      <c r="E909">
        <v>0.36819000000000002</v>
      </c>
      <c r="F909">
        <v>0.35926000000000002</v>
      </c>
      <c r="G909">
        <v>3.7395999999999999E-2</v>
      </c>
      <c r="H909">
        <v>0.76988999999999996</v>
      </c>
      <c r="I909">
        <v>2.2164000000000001</v>
      </c>
    </row>
    <row r="910" spans="1:9" x14ac:dyDescent="0.2">
      <c r="A910">
        <v>1</v>
      </c>
      <c r="B910" s="2">
        <v>39809</v>
      </c>
      <c r="C910">
        <v>0.25644</v>
      </c>
      <c r="D910">
        <v>1.337</v>
      </c>
      <c r="E910">
        <v>0.42094999999999999</v>
      </c>
      <c r="F910">
        <v>0.20954</v>
      </c>
      <c r="G910">
        <v>-0.14480000000000001</v>
      </c>
      <c r="H910">
        <v>0.17735999999999999</v>
      </c>
      <c r="I910">
        <v>2.2263000000000002</v>
      </c>
    </row>
    <row r="911" spans="1:9" x14ac:dyDescent="0.2">
      <c r="A911">
        <v>1</v>
      </c>
      <c r="B911" s="2">
        <v>39810</v>
      </c>
      <c r="C911">
        <v>0.89922000000000002</v>
      </c>
      <c r="D911">
        <v>1.1720999999999999</v>
      </c>
      <c r="E911">
        <v>0.14957999999999999</v>
      </c>
      <c r="F911">
        <v>0.36714000000000002</v>
      </c>
      <c r="G911">
        <v>-2.5323999999999999E-2</v>
      </c>
      <c r="H911">
        <v>0.83947000000000005</v>
      </c>
      <c r="I911">
        <v>2.2221000000000002</v>
      </c>
    </row>
    <row r="912" spans="1:9" x14ac:dyDescent="0.2">
      <c r="A912">
        <v>1</v>
      </c>
      <c r="B912" s="2">
        <v>39811</v>
      </c>
      <c r="C912">
        <v>0.51309000000000005</v>
      </c>
      <c r="D912">
        <v>0.11806999999999999</v>
      </c>
      <c r="E912">
        <v>0.42498000000000002</v>
      </c>
      <c r="F912">
        <v>0.74463000000000001</v>
      </c>
      <c r="G912">
        <v>0.21709999999999999</v>
      </c>
      <c r="H912">
        <v>0.57272000000000001</v>
      </c>
      <c r="I912">
        <v>3.0137999999999998</v>
      </c>
    </row>
    <row r="913" spans="1:9" x14ac:dyDescent="0.2">
      <c r="A913">
        <v>1</v>
      </c>
      <c r="B913" s="2">
        <v>39812</v>
      </c>
      <c r="C913">
        <v>1.0964</v>
      </c>
      <c r="D913">
        <v>0.49032999999999999</v>
      </c>
      <c r="E913">
        <v>1.1556</v>
      </c>
      <c r="F913">
        <v>0.71909999999999996</v>
      </c>
      <c r="G913">
        <v>0.49609999999999999</v>
      </c>
      <c r="H913">
        <v>0.64710000000000001</v>
      </c>
      <c r="I913">
        <v>1.8774</v>
      </c>
    </row>
    <row r="914" spans="1:9" x14ac:dyDescent="0.2">
      <c r="A914">
        <v>1</v>
      </c>
      <c r="B914" s="2">
        <v>39813</v>
      </c>
      <c r="C914">
        <v>1.1241000000000001</v>
      </c>
      <c r="D914">
        <v>0.49264999999999998</v>
      </c>
      <c r="E914">
        <v>1.4646999999999999</v>
      </c>
      <c r="F914">
        <v>1.0421</v>
      </c>
      <c r="G914">
        <v>0.35372999999999999</v>
      </c>
      <c r="H914">
        <v>0.55381000000000002</v>
      </c>
      <c r="I914">
        <v>1.5323</v>
      </c>
    </row>
    <row r="915" spans="1:9" x14ac:dyDescent="0.2">
      <c r="A915">
        <v>1</v>
      </c>
      <c r="B915" s="2">
        <v>39814</v>
      </c>
      <c r="C915">
        <v>0.59804000000000002</v>
      </c>
      <c r="D915">
        <v>1.0490999999999999</v>
      </c>
      <c r="E915">
        <v>0.84731000000000001</v>
      </c>
      <c r="F915">
        <v>0.56930999999999998</v>
      </c>
      <c r="G915">
        <v>0.12928999999999999</v>
      </c>
      <c r="H915">
        <v>0.25113000000000002</v>
      </c>
      <c r="I915">
        <v>1.1369</v>
      </c>
    </row>
    <row r="916" spans="1:9" x14ac:dyDescent="0.2">
      <c r="A916">
        <v>1</v>
      </c>
      <c r="B916" s="2">
        <v>39815</v>
      </c>
      <c r="C916">
        <v>0.79154000000000002</v>
      </c>
      <c r="D916">
        <v>0.44185000000000002</v>
      </c>
      <c r="E916">
        <v>0.90066999999999997</v>
      </c>
      <c r="F916">
        <v>0.31430999999999998</v>
      </c>
      <c r="G916">
        <v>0.14732000000000001</v>
      </c>
      <c r="H916">
        <v>0.46306000000000003</v>
      </c>
      <c r="I916">
        <v>1.8384</v>
      </c>
    </row>
    <row r="917" spans="1:9" x14ac:dyDescent="0.2">
      <c r="A917">
        <v>1</v>
      </c>
      <c r="B917" s="2">
        <v>39816</v>
      </c>
      <c r="C917">
        <v>0.98485</v>
      </c>
      <c r="D917">
        <v>0.86775000000000002</v>
      </c>
      <c r="E917">
        <v>1.1923999999999999</v>
      </c>
      <c r="F917">
        <v>-3.1660000000000001E-2</v>
      </c>
      <c r="G917">
        <v>0.34436</v>
      </c>
      <c r="H917">
        <v>0.90859000000000001</v>
      </c>
      <c r="I917">
        <v>0.91696999999999995</v>
      </c>
    </row>
    <row r="918" spans="1:9" x14ac:dyDescent="0.2">
      <c r="A918">
        <v>1</v>
      </c>
      <c r="B918" s="2">
        <v>39817</v>
      </c>
      <c r="C918">
        <v>0.34559000000000001</v>
      </c>
      <c r="D918">
        <v>1.6298999999999999</v>
      </c>
      <c r="E918">
        <v>0.63641999999999999</v>
      </c>
      <c r="F918">
        <v>0.45272000000000001</v>
      </c>
      <c r="G918">
        <v>-0.1096</v>
      </c>
      <c r="H918">
        <v>0.21435000000000001</v>
      </c>
      <c r="I918">
        <v>0.62309000000000003</v>
      </c>
    </row>
    <row r="919" spans="1:9" x14ac:dyDescent="0.2">
      <c r="A919">
        <v>1</v>
      </c>
      <c r="B919" s="2">
        <v>39818</v>
      </c>
      <c r="C919">
        <v>0.89065000000000005</v>
      </c>
      <c r="D919">
        <v>1.3933</v>
      </c>
      <c r="E919">
        <v>0.94308000000000003</v>
      </c>
      <c r="F919">
        <v>0.28786</v>
      </c>
      <c r="G919">
        <v>0.51005999999999996</v>
      </c>
      <c r="H919">
        <v>0.88190000000000002</v>
      </c>
      <c r="I919">
        <v>1.3714999999999999</v>
      </c>
    </row>
    <row r="920" spans="1:9" x14ac:dyDescent="0.2">
      <c r="A920">
        <v>1</v>
      </c>
      <c r="B920" s="2">
        <v>39819</v>
      </c>
      <c r="C920">
        <v>1.2849999999999999</v>
      </c>
      <c r="D920">
        <v>0.79718</v>
      </c>
      <c r="E920">
        <v>1.0726</v>
      </c>
      <c r="F920">
        <v>0.62370999999999999</v>
      </c>
      <c r="G920">
        <v>1.9049</v>
      </c>
      <c r="H920">
        <v>0.84813000000000005</v>
      </c>
      <c r="I920">
        <v>1.6652</v>
      </c>
    </row>
    <row r="921" spans="1:9" x14ac:dyDescent="0.2">
      <c r="A921">
        <v>1</v>
      </c>
      <c r="B921" s="2">
        <v>39820</v>
      </c>
      <c r="C921">
        <v>0.88897000000000004</v>
      </c>
      <c r="D921">
        <v>0.68371000000000004</v>
      </c>
      <c r="E921">
        <v>1.1734</v>
      </c>
      <c r="F921">
        <v>0.20605999999999999</v>
      </c>
      <c r="G921">
        <v>0.50817999999999997</v>
      </c>
      <c r="H921">
        <v>0.72548999999999997</v>
      </c>
      <c r="I921">
        <v>1.4482999999999999</v>
      </c>
    </row>
    <row r="922" spans="1:9" x14ac:dyDescent="0.2">
      <c r="A922">
        <v>1</v>
      </c>
      <c r="B922" s="2">
        <v>39821</v>
      </c>
      <c r="C922">
        <v>1.4548000000000001</v>
      </c>
      <c r="D922">
        <v>0.75348000000000004</v>
      </c>
      <c r="E922">
        <v>0.54269000000000001</v>
      </c>
      <c r="F922">
        <v>0.38684000000000002</v>
      </c>
      <c r="G922">
        <v>1.8853</v>
      </c>
      <c r="H922">
        <v>1.0636000000000001</v>
      </c>
      <c r="I922">
        <v>2.7753999999999999</v>
      </c>
    </row>
    <row r="923" spans="1:9" x14ac:dyDescent="0.2">
      <c r="A923">
        <v>1</v>
      </c>
      <c r="B923" s="2">
        <v>39822</v>
      </c>
      <c r="C923">
        <v>0.44417000000000001</v>
      </c>
      <c r="D923">
        <v>1.3319000000000001</v>
      </c>
      <c r="E923">
        <v>0.48637000000000002</v>
      </c>
      <c r="F923">
        <v>0.54420000000000002</v>
      </c>
      <c r="G923">
        <v>1.4964</v>
      </c>
      <c r="H923">
        <v>3.7157999999999997E-2</v>
      </c>
      <c r="I923">
        <v>3.7713999999999999</v>
      </c>
    </row>
    <row r="924" spans="1:9" x14ac:dyDescent="0.2">
      <c r="A924">
        <v>1</v>
      </c>
      <c r="B924" s="2">
        <v>39823</v>
      </c>
      <c r="C924">
        <v>0.32790999999999998</v>
      </c>
      <c r="D924">
        <v>1.3267</v>
      </c>
      <c r="E924">
        <v>0.35786000000000001</v>
      </c>
      <c r="F924">
        <v>0.62780000000000002</v>
      </c>
      <c r="G924">
        <v>0.45329000000000003</v>
      </c>
      <c r="H924">
        <v>1.4162999999999999</v>
      </c>
      <c r="I924">
        <v>3.0507</v>
      </c>
    </row>
    <row r="925" spans="1:9" x14ac:dyDescent="0.2">
      <c r="A925">
        <v>1</v>
      </c>
      <c r="B925" s="2">
        <v>39824</v>
      </c>
      <c r="C925">
        <v>0.25466</v>
      </c>
      <c r="D925">
        <v>7.7719999999999997E-2</v>
      </c>
      <c r="E925">
        <v>0.16303000000000001</v>
      </c>
      <c r="F925">
        <v>0.83492999999999995</v>
      </c>
      <c r="G925">
        <v>0.63929000000000002</v>
      </c>
      <c r="H925">
        <v>0.34666000000000002</v>
      </c>
      <c r="I925">
        <v>1.7667999999999999</v>
      </c>
    </row>
    <row r="926" spans="1:9" x14ac:dyDescent="0.2">
      <c r="A926">
        <v>1</v>
      </c>
      <c r="B926" s="2">
        <v>39825</v>
      </c>
      <c r="C926">
        <v>1.0582</v>
      </c>
      <c r="D926">
        <v>0.13439999999999999</v>
      </c>
      <c r="E926">
        <v>1.1420999999999999</v>
      </c>
      <c r="F926">
        <v>0.92635999999999996</v>
      </c>
      <c r="G926">
        <v>0.56789000000000001</v>
      </c>
      <c r="H926">
        <v>0.39363999999999999</v>
      </c>
      <c r="I926">
        <v>1.0226</v>
      </c>
    </row>
    <row r="927" spans="1:9" x14ac:dyDescent="0.2">
      <c r="A927">
        <v>1</v>
      </c>
      <c r="B927" s="2">
        <v>39826</v>
      </c>
      <c r="C927">
        <v>0.97713000000000005</v>
      </c>
      <c r="D927">
        <v>1.5567</v>
      </c>
      <c r="E927">
        <v>1.1423000000000001</v>
      </c>
      <c r="F927">
        <v>0.66320000000000001</v>
      </c>
      <c r="G927">
        <v>0.58714999999999995</v>
      </c>
      <c r="H927">
        <v>0.80093000000000003</v>
      </c>
      <c r="I927">
        <v>1.9906999999999999</v>
      </c>
    </row>
    <row r="928" spans="1:9" x14ac:dyDescent="0.2">
      <c r="A928">
        <v>1</v>
      </c>
      <c r="B928" s="2">
        <v>39827</v>
      </c>
      <c r="C928">
        <v>1.3833</v>
      </c>
      <c r="D928">
        <v>0.31768000000000002</v>
      </c>
      <c r="E928">
        <v>0.95557000000000003</v>
      </c>
      <c r="F928">
        <v>0.84262000000000004</v>
      </c>
      <c r="G928">
        <v>1.0864</v>
      </c>
      <c r="H928">
        <v>0.51702999999999999</v>
      </c>
      <c r="I928">
        <v>1.7511000000000001</v>
      </c>
    </row>
    <row r="929" spans="1:9" x14ac:dyDescent="0.2">
      <c r="A929">
        <v>1</v>
      </c>
      <c r="B929" s="2">
        <v>39828</v>
      </c>
      <c r="C929">
        <v>1.8041</v>
      </c>
      <c r="D929">
        <v>0.44339000000000001</v>
      </c>
      <c r="E929">
        <v>1.0807</v>
      </c>
      <c r="F929">
        <v>0.71187</v>
      </c>
      <c r="G929">
        <v>0.80454999999999999</v>
      </c>
      <c r="H929">
        <v>1.0686</v>
      </c>
      <c r="I929">
        <v>1.3057000000000001</v>
      </c>
    </row>
    <row r="930" spans="1:9" x14ac:dyDescent="0.2">
      <c r="A930">
        <v>1</v>
      </c>
      <c r="B930" s="2">
        <v>39829</v>
      </c>
      <c r="C930">
        <v>1.3431</v>
      </c>
      <c r="D930">
        <v>1.2169000000000001</v>
      </c>
      <c r="E930">
        <v>1.0994999999999999</v>
      </c>
      <c r="F930">
        <v>0.87936000000000003</v>
      </c>
      <c r="G930">
        <v>0.44749</v>
      </c>
      <c r="H930">
        <v>0.77664</v>
      </c>
      <c r="I930">
        <v>2.0181</v>
      </c>
    </row>
    <row r="931" spans="1:9" x14ac:dyDescent="0.2">
      <c r="A931">
        <v>1</v>
      </c>
      <c r="B931" s="2">
        <v>39830</v>
      </c>
      <c r="C931">
        <v>1.3605</v>
      </c>
      <c r="D931">
        <v>0.84092999999999996</v>
      </c>
      <c r="E931">
        <v>1.5383</v>
      </c>
      <c r="F931">
        <v>0.88202999999999998</v>
      </c>
      <c r="G931">
        <v>0.60048000000000001</v>
      </c>
      <c r="H931">
        <v>0.37134</v>
      </c>
      <c r="I931">
        <v>1.5487</v>
      </c>
    </row>
    <row r="932" spans="1:9" x14ac:dyDescent="0.2">
      <c r="A932">
        <v>1</v>
      </c>
      <c r="B932" s="2">
        <v>39831</v>
      </c>
      <c r="C932">
        <v>0.74556</v>
      </c>
      <c r="D932">
        <v>1.254</v>
      </c>
      <c r="E932">
        <v>1.1720999999999999</v>
      </c>
      <c r="F932">
        <v>0.47344999999999998</v>
      </c>
      <c r="G932">
        <v>0.14887</v>
      </c>
      <c r="H932">
        <v>0.32245000000000001</v>
      </c>
      <c r="I932">
        <v>0.94464999999999999</v>
      </c>
    </row>
    <row r="933" spans="1:9" x14ac:dyDescent="0.2">
      <c r="A933">
        <v>1</v>
      </c>
      <c r="B933" s="2">
        <v>39832</v>
      </c>
      <c r="C933">
        <v>0.62422</v>
      </c>
      <c r="D933">
        <v>1.143</v>
      </c>
      <c r="E933">
        <v>1.2567999999999999</v>
      </c>
      <c r="F933">
        <v>0.58172999999999997</v>
      </c>
      <c r="G933">
        <v>0.29066999999999998</v>
      </c>
      <c r="H933">
        <v>0.53095000000000003</v>
      </c>
      <c r="I933">
        <v>0.72882999999999998</v>
      </c>
    </row>
    <row r="934" spans="1:9" x14ac:dyDescent="0.2">
      <c r="A934">
        <v>1</v>
      </c>
      <c r="B934" s="2">
        <v>39833</v>
      </c>
      <c r="C934">
        <v>1.3527</v>
      </c>
      <c r="D934">
        <v>1.4104000000000001</v>
      </c>
      <c r="E934">
        <v>1.4323999999999999</v>
      </c>
      <c r="F934">
        <v>0.61441000000000001</v>
      </c>
      <c r="G934">
        <v>0.48949999999999999</v>
      </c>
      <c r="H934">
        <v>0.77653000000000005</v>
      </c>
      <c r="I934">
        <v>0.70116999999999996</v>
      </c>
    </row>
    <row r="935" spans="1:9" x14ac:dyDescent="0.2">
      <c r="A935">
        <v>1</v>
      </c>
      <c r="B935" s="2">
        <v>39834</v>
      </c>
      <c r="C935">
        <v>1.3381000000000001</v>
      </c>
      <c r="D935">
        <v>1.829</v>
      </c>
      <c r="E935">
        <v>1.1408</v>
      </c>
      <c r="F935">
        <v>0.89373000000000002</v>
      </c>
      <c r="G935">
        <v>0.39733000000000002</v>
      </c>
      <c r="H935">
        <v>1.022</v>
      </c>
      <c r="I935">
        <v>1.0350999999999999</v>
      </c>
    </row>
    <row r="936" spans="1:9" x14ac:dyDescent="0.2">
      <c r="A936">
        <v>1</v>
      </c>
      <c r="B936" s="2">
        <v>39835</v>
      </c>
      <c r="C936">
        <v>1.9328000000000001</v>
      </c>
      <c r="D936">
        <v>1.0371999999999999</v>
      </c>
      <c r="E936">
        <v>1.5640000000000001</v>
      </c>
      <c r="F936">
        <v>0.59955000000000003</v>
      </c>
      <c r="G936">
        <v>1.544</v>
      </c>
      <c r="H936">
        <v>2.1440000000000001</v>
      </c>
      <c r="I936">
        <v>1.5906</v>
      </c>
    </row>
    <row r="937" spans="1:9" x14ac:dyDescent="0.2">
      <c r="A937">
        <v>1</v>
      </c>
      <c r="B937" s="2">
        <v>39836</v>
      </c>
      <c r="C937">
        <v>1.6067</v>
      </c>
      <c r="D937">
        <v>0.74399999999999999</v>
      </c>
      <c r="E937">
        <v>1.3399000000000001</v>
      </c>
      <c r="F937">
        <v>0.69306999999999996</v>
      </c>
      <c r="G937">
        <v>1.7579</v>
      </c>
      <c r="H937">
        <v>2.5226999999999999</v>
      </c>
      <c r="I937">
        <v>2.0489999999999999</v>
      </c>
    </row>
    <row r="938" spans="1:9" x14ac:dyDescent="0.2">
      <c r="A938">
        <v>1</v>
      </c>
      <c r="B938" s="2">
        <v>39837</v>
      </c>
      <c r="C938">
        <v>1.7370000000000001</v>
      </c>
      <c r="D938">
        <v>0.50946999999999998</v>
      </c>
      <c r="E938">
        <v>0.99873000000000001</v>
      </c>
      <c r="F938">
        <v>0.53210000000000002</v>
      </c>
      <c r="G938">
        <v>0.55742000000000003</v>
      </c>
      <c r="H938">
        <v>1.5723</v>
      </c>
      <c r="I938">
        <v>1.2121</v>
      </c>
    </row>
    <row r="939" spans="1:9" x14ac:dyDescent="0.2">
      <c r="A939">
        <v>1</v>
      </c>
      <c r="B939" s="2">
        <v>39838</v>
      </c>
      <c r="C939">
        <v>1.4509000000000001</v>
      </c>
      <c r="D939">
        <v>0.94679999999999997</v>
      </c>
      <c r="E939">
        <v>0.64795999999999998</v>
      </c>
      <c r="F939">
        <v>0.45967999999999998</v>
      </c>
      <c r="G939">
        <v>0.43065999999999999</v>
      </c>
      <c r="H939">
        <v>0.63343000000000005</v>
      </c>
      <c r="I939">
        <v>1.9655</v>
      </c>
    </row>
    <row r="940" spans="1:9" x14ac:dyDescent="0.2">
      <c r="A940">
        <v>1</v>
      </c>
      <c r="B940" s="2">
        <v>39839</v>
      </c>
      <c r="C940">
        <v>0.89495999999999998</v>
      </c>
      <c r="D940">
        <v>0.99587999999999999</v>
      </c>
      <c r="E940">
        <v>0.45584999999999998</v>
      </c>
      <c r="F940">
        <v>0.57657999999999998</v>
      </c>
      <c r="G940">
        <v>0.12703999999999999</v>
      </c>
      <c r="H940">
        <v>0.5111</v>
      </c>
      <c r="I940">
        <v>2.0943999999999998</v>
      </c>
    </row>
    <row r="941" spans="1:9" x14ac:dyDescent="0.2">
      <c r="A941">
        <v>1</v>
      </c>
      <c r="B941" s="2">
        <v>39840</v>
      </c>
      <c r="C941">
        <v>1.2582</v>
      </c>
      <c r="D941">
        <v>1.5672999999999999</v>
      </c>
      <c r="E941">
        <v>1.6982999999999999</v>
      </c>
      <c r="F941">
        <v>1.3435999999999999</v>
      </c>
      <c r="G941">
        <v>0.46582000000000001</v>
      </c>
      <c r="H941">
        <v>0.13134999999999999</v>
      </c>
      <c r="I941">
        <v>1.2276</v>
      </c>
    </row>
    <row r="942" spans="1:9" x14ac:dyDescent="0.2">
      <c r="A942">
        <v>1</v>
      </c>
      <c r="B942" s="2">
        <v>39841</v>
      </c>
      <c r="C942">
        <v>1.4749000000000001</v>
      </c>
      <c r="D942">
        <v>1.7673000000000001</v>
      </c>
      <c r="E942">
        <v>0.58736999999999995</v>
      </c>
      <c r="F942">
        <v>1.3197000000000001</v>
      </c>
      <c r="G942">
        <v>1.6267</v>
      </c>
      <c r="H942">
        <v>1.0741000000000001</v>
      </c>
      <c r="I942">
        <v>3.3188</v>
      </c>
    </row>
    <row r="943" spans="1:9" x14ac:dyDescent="0.2">
      <c r="A943">
        <v>1</v>
      </c>
      <c r="B943" s="2">
        <v>39842</v>
      </c>
      <c r="C943">
        <v>1.5822000000000001</v>
      </c>
      <c r="D943">
        <v>2.2103999999999999</v>
      </c>
      <c r="E943">
        <v>1.5645</v>
      </c>
      <c r="F943">
        <v>0.54991000000000001</v>
      </c>
      <c r="G943">
        <v>0.71641999999999995</v>
      </c>
      <c r="H943">
        <v>0.17468</v>
      </c>
      <c r="I943">
        <v>1.3186</v>
      </c>
    </row>
    <row r="944" spans="1:9" x14ac:dyDescent="0.2">
      <c r="A944">
        <v>1</v>
      </c>
      <c r="B944" s="2">
        <v>39843</v>
      </c>
      <c r="C944">
        <v>0.94293000000000005</v>
      </c>
      <c r="D944">
        <v>1.8895999999999999</v>
      </c>
      <c r="E944">
        <v>1.641</v>
      </c>
      <c r="F944">
        <v>0.14105999999999999</v>
      </c>
      <c r="G944">
        <v>0.67273000000000005</v>
      </c>
      <c r="H944">
        <v>0.49152000000000001</v>
      </c>
      <c r="I944">
        <v>1.5806</v>
      </c>
    </row>
    <row r="945" spans="1:9" x14ac:dyDescent="0.2">
      <c r="A945">
        <v>1</v>
      </c>
      <c r="B945" s="2">
        <v>39844</v>
      </c>
      <c r="C945">
        <v>1.1666000000000001</v>
      </c>
      <c r="D945">
        <v>1.6874</v>
      </c>
      <c r="E945">
        <v>0.89614000000000005</v>
      </c>
      <c r="F945">
        <v>0.26777000000000001</v>
      </c>
      <c r="G945">
        <v>0.17781</v>
      </c>
      <c r="H945">
        <v>0.16073999999999999</v>
      </c>
      <c r="I945">
        <v>1.5365</v>
      </c>
    </row>
    <row r="946" spans="1:9" x14ac:dyDescent="0.2">
      <c r="A946">
        <v>1</v>
      </c>
      <c r="B946" s="2">
        <v>39845</v>
      </c>
      <c r="C946">
        <v>0.71547000000000005</v>
      </c>
      <c r="D946">
        <v>1.2707999999999999</v>
      </c>
      <c r="E946">
        <v>0.70503000000000005</v>
      </c>
      <c r="F946">
        <v>0.23710000000000001</v>
      </c>
      <c r="G946">
        <v>0.1976</v>
      </c>
      <c r="H946">
        <v>0.96904999999999997</v>
      </c>
      <c r="I946">
        <v>1.3861000000000001</v>
      </c>
    </row>
    <row r="947" spans="1:9" x14ac:dyDescent="0.2">
      <c r="A947">
        <v>1</v>
      </c>
      <c r="B947" s="2">
        <v>39846</v>
      </c>
      <c r="C947">
        <v>1.1247</v>
      </c>
      <c r="D947">
        <v>1.5631999999999999</v>
      </c>
      <c r="E947">
        <v>0.49586999999999998</v>
      </c>
      <c r="F947">
        <v>0.32291999999999998</v>
      </c>
      <c r="G947">
        <v>1.9053</v>
      </c>
      <c r="H947">
        <v>1.2863</v>
      </c>
      <c r="I947">
        <v>3.9967999999999999</v>
      </c>
    </row>
    <row r="948" spans="1:9" x14ac:dyDescent="0.2">
      <c r="A948">
        <v>1</v>
      </c>
      <c r="B948" s="2">
        <v>39847</v>
      </c>
      <c r="C948">
        <v>0.44546000000000002</v>
      </c>
      <c r="D948">
        <v>3.2241</v>
      </c>
      <c r="E948">
        <v>0.44211</v>
      </c>
      <c r="F948">
        <v>0.38912999999999998</v>
      </c>
      <c r="G948">
        <v>2.2218</v>
      </c>
      <c r="H948">
        <v>0.96191000000000004</v>
      </c>
      <c r="I948">
        <v>2.6941999999999999</v>
      </c>
    </row>
    <row r="949" spans="1:9" x14ac:dyDescent="0.2">
      <c r="A949">
        <v>1</v>
      </c>
      <c r="B949" s="2">
        <v>39848</v>
      </c>
      <c r="C949">
        <v>1.3184</v>
      </c>
      <c r="D949">
        <v>1.9648000000000001</v>
      </c>
      <c r="E949">
        <v>0.98562000000000005</v>
      </c>
      <c r="F949">
        <v>0.29841000000000001</v>
      </c>
      <c r="G949">
        <v>1.6483000000000001</v>
      </c>
      <c r="H949">
        <v>0.82328000000000001</v>
      </c>
      <c r="I949">
        <v>1.7553000000000001</v>
      </c>
    </row>
    <row r="950" spans="1:9" x14ac:dyDescent="0.2">
      <c r="A950">
        <v>1</v>
      </c>
      <c r="B950" s="2">
        <v>39850</v>
      </c>
      <c r="C950">
        <v>0.91715999999999998</v>
      </c>
      <c r="D950">
        <v>1.4569000000000001</v>
      </c>
      <c r="E950">
        <v>0.10283</v>
      </c>
      <c r="F950">
        <v>0.21831</v>
      </c>
      <c r="G950">
        <v>0.49020000000000002</v>
      </c>
      <c r="H950">
        <v>-0.1376</v>
      </c>
      <c r="I950">
        <v>1.9507000000000001</v>
      </c>
    </row>
    <row r="951" spans="1:9" x14ac:dyDescent="0.2">
      <c r="A951">
        <v>1</v>
      </c>
      <c r="B951" s="2">
        <v>39851</v>
      </c>
      <c r="C951">
        <v>1.6093</v>
      </c>
      <c r="D951">
        <v>0.87890000000000001</v>
      </c>
      <c r="E951">
        <v>0.80676000000000003</v>
      </c>
      <c r="F951">
        <v>0.62590000000000001</v>
      </c>
      <c r="G951">
        <v>0.61419999999999997</v>
      </c>
      <c r="H951">
        <v>0.46298</v>
      </c>
      <c r="I951">
        <v>1.4051</v>
      </c>
    </row>
    <row r="952" spans="1:9" x14ac:dyDescent="0.2">
      <c r="A952">
        <v>1</v>
      </c>
      <c r="B952" s="2">
        <v>39852</v>
      </c>
      <c r="C952">
        <v>1.8010999999999999</v>
      </c>
      <c r="D952">
        <v>0.49246000000000001</v>
      </c>
      <c r="E952">
        <v>0.54776000000000002</v>
      </c>
      <c r="F952">
        <v>0.23713000000000001</v>
      </c>
      <c r="G952">
        <v>0.31212000000000001</v>
      </c>
      <c r="H952">
        <v>0.58103000000000005</v>
      </c>
      <c r="I952">
        <v>1.6178999999999999</v>
      </c>
    </row>
    <row r="953" spans="1:9" x14ac:dyDescent="0.2">
      <c r="A953">
        <v>1</v>
      </c>
      <c r="B953" s="2">
        <v>39853</v>
      </c>
      <c r="C953">
        <v>3.0196999999999998</v>
      </c>
      <c r="D953">
        <v>0.47861999999999999</v>
      </c>
      <c r="E953">
        <v>0.60107999999999995</v>
      </c>
      <c r="F953">
        <v>0.36840000000000001</v>
      </c>
      <c r="G953">
        <v>3.12</v>
      </c>
      <c r="H953">
        <v>1.4482999999999999</v>
      </c>
      <c r="I953">
        <v>4.8648999999999996</v>
      </c>
    </row>
    <row r="954" spans="1:9" x14ac:dyDescent="0.2">
      <c r="A954">
        <v>1</v>
      </c>
      <c r="B954" s="2">
        <v>39854</v>
      </c>
      <c r="C954">
        <v>0.95760999999999996</v>
      </c>
      <c r="D954">
        <v>0.17371</v>
      </c>
      <c r="E954">
        <v>2.1553</v>
      </c>
      <c r="F954">
        <v>1.0274000000000001</v>
      </c>
      <c r="G954">
        <v>1.2168000000000001</v>
      </c>
      <c r="H954">
        <v>2.1276000000000002</v>
      </c>
      <c r="I954">
        <v>1.7254</v>
      </c>
    </row>
    <row r="955" spans="1:9" x14ac:dyDescent="0.2">
      <c r="A955">
        <v>1</v>
      </c>
      <c r="B955" s="2">
        <v>39855</v>
      </c>
      <c r="C955">
        <v>0.70635000000000003</v>
      </c>
      <c r="D955">
        <v>0.10528999999999999</v>
      </c>
      <c r="E955">
        <v>0.97021999999999997</v>
      </c>
      <c r="F955">
        <v>0.47706999999999999</v>
      </c>
      <c r="G955">
        <v>1.5738000000000001</v>
      </c>
      <c r="H955">
        <v>1.9470000000000001</v>
      </c>
      <c r="I955">
        <v>5.7275</v>
      </c>
    </row>
    <row r="956" spans="1:9" x14ac:dyDescent="0.2">
      <c r="A956">
        <v>1</v>
      </c>
      <c r="B956" s="2">
        <v>39856</v>
      </c>
      <c r="C956">
        <v>1.5508999999999999</v>
      </c>
      <c r="D956">
        <v>0.82250999999999996</v>
      </c>
      <c r="E956">
        <v>0.56493000000000004</v>
      </c>
      <c r="F956">
        <v>1.1165</v>
      </c>
      <c r="G956">
        <v>2.0265</v>
      </c>
      <c r="H956">
        <v>1.6161000000000001</v>
      </c>
      <c r="I956">
        <v>9.2921999999999993</v>
      </c>
    </row>
    <row r="957" spans="1:9" x14ac:dyDescent="0.2">
      <c r="A957">
        <v>1</v>
      </c>
      <c r="B957" s="2">
        <v>39857</v>
      </c>
      <c r="C957">
        <v>0.69964000000000004</v>
      </c>
      <c r="D957">
        <v>1.7407999999999999</v>
      </c>
      <c r="E957">
        <v>1.2622</v>
      </c>
      <c r="F957">
        <v>0.85075999999999996</v>
      </c>
      <c r="G957">
        <v>0.22494</v>
      </c>
      <c r="H957">
        <v>5.7081E-2</v>
      </c>
      <c r="I957">
        <v>0.85714000000000001</v>
      </c>
    </row>
    <row r="958" spans="1:9" x14ac:dyDescent="0.2">
      <c r="A958">
        <v>1</v>
      </c>
      <c r="B958" s="2">
        <v>39858</v>
      </c>
      <c r="C958">
        <v>0.45111000000000001</v>
      </c>
      <c r="D958">
        <v>1.1745000000000001</v>
      </c>
      <c r="E958">
        <v>0.51707999999999998</v>
      </c>
      <c r="F958">
        <v>0.37397999999999998</v>
      </c>
      <c r="G958">
        <v>0.19675000000000001</v>
      </c>
      <c r="H958">
        <v>0.31490000000000001</v>
      </c>
      <c r="I958">
        <v>1.0036</v>
      </c>
    </row>
    <row r="959" spans="1:9" x14ac:dyDescent="0.2">
      <c r="A959">
        <v>1</v>
      </c>
      <c r="B959" s="2">
        <v>39859</v>
      </c>
      <c r="C959">
        <v>0.21457999999999999</v>
      </c>
      <c r="D959">
        <v>1.0968</v>
      </c>
      <c r="E959">
        <v>3.7602E-3</v>
      </c>
      <c r="F959">
        <v>0.2772</v>
      </c>
      <c r="G959">
        <v>-3.4775E-2</v>
      </c>
      <c r="H959">
        <v>0.33657999999999999</v>
      </c>
      <c r="I959">
        <v>1.9676</v>
      </c>
    </row>
    <row r="960" spans="1:9" x14ac:dyDescent="0.2">
      <c r="A960">
        <v>1</v>
      </c>
      <c r="B960" s="2">
        <v>39860</v>
      </c>
      <c r="C960">
        <v>0.68974999999999997</v>
      </c>
      <c r="D960">
        <v>0.97106000000000003</v>
      </c>
      <c r="E960">
        <v>0.33099000000000001</v>
      </c>
      <c r="F960">
        <v>0.78512000000000004</v>
      </c>
      <c r="G960">
        <v>2.9918</v>
      </c>
      <c r="H960">
        <v>1.5193000000000001</v>
      </c>
      <c r="I960">
        <v>4.3609</v>
      </c>
    </row>
    <row r="961" spans="1:9" x14ac:dyDescent="0.2">
      <c r="A961">
        <v>1</v>
      </c>
      <c r="B961" s="2">
        <v>39861</v>
      </c>
      <c r="C961">
        <v>1.1286</v>
      </c>
      <c r="D961">
        <v>0.96902999999999995</v>
      </c>
      <c r="E961">
        <v>0.62222999999999995</v>
      </c>
      <c r="F961">
        <v>1.0718000000000001</v>
      </c>
      <c r="G961">
        <v>1.6105</v>
      </c>
      <c r="H961">
        <v>1.6852</v>
      </c>
      <c r="I961">
        <v>2.7825000000000002</v>
      </c>
    </row>
    <row r="962" spans="1:9" x14ac:dyDescent="0.2">
      <c r="A962">
        <v>1</v>
      </c>
      <c r="B962" s="2">
        <v>39862</v>
      </c>
      <c r="C962">
        <v>0.74941000000000002</v>
      </c>
      <c r="D962">
        <v>1.0085999999999999</v>
      </c>
      <c r="E962">
        <v>0.67759999999999998</v>
      </c>
      <c r="F962">
        <v>0.91785000000000005</v>
      </c>
      <c r="G962">
        <v>3.3355000000000001</v>
      </c>
      <c r="H962">
        <v>1.8703000000000001</v>
      </c>
      <c r="I962">
        <v>3.4516</v>
      </c>
    </row>
    <row r="963" spans="1:9" x14ac:dyDescent="0.2">
      <c r="A963">
        <v>1</v>
      </c>
      <c r="B963" s="2">
        <v>39863</v>
      </c>
      <c r="C963">
        <v>0.56308000000000002</v>
      </c>
      <c r="D963">
        <v>0.95830000000000004</v>
      </c>
      <c r="E963">
        <v>1.0928</v>
      </c>
      <c r="F963">
        <v>0.95342000000000005</v>
      </c>
      <c r="G963">
        <v>1.9260999999999999</v>
      </c>
      <c r="H963">
        <v>1.0216000000000001</v>
      </c>
      <c r="I963">
        <v>1.9692000000000001</v>
      </c>
    </row>
    <row r="964" spans="1:9" x14ac:dyDescent="0.2">
      <c r="A964">
        <v>1</v>
      </c>
      <c r="B964" s="2">
        <v>39864</v>
      </c>
      <c r="C964">
        <v>0.15934999999999999</v>
      </c>
      <c r="D964">
        <v>0.75746000000000002</v>
      </c>
      <c r="E964">
        <v>1.823</v>
      </c>
      <c r="F964">
        <v>0.64007999999999998</v>
      </c>
      <c r="G964">
        <v>0.29829</v>
      </c>
      <c r="H964">
        <v>0.42862</v>
      </c>
      <c r="I964">
        <v>2.6347</v>
      </c>
    </row>
    <row r="965" spans="1:9" x14ac:dyDescent="0.2">
      <c r="A965">
        <v>1</v>
      </c>
      <c r="B965" s="2">
        <v>39865</v>
      </c>
      <c r="C965">
        <v>0.54893999999999998</v>
      </c>
      <c r="D965">
        <v>1.4041999999999999</v>
      </c>
      <c r="E965">
        <v>1.7412000000000001</v>
      </c>
      <c r="F965">
        <v>0.85670000000000002</v>
      </c>
      <c r="G965">
        <v>0.17219999999999999</v>
      </c>
      <c r="H965">
        <v>0.58430000000000004</v>
      </c>
      <c r="I965">
        <v>0.77366000000000001</v>
      </c>
    </row>
    <row r="966" spans="1:9" x14ac:dyDescent="0.2">
      <c r="A966">
        <v>1</v>
      </c>
      <c r="B966" s="2">
        <v>39866</v>
      </c>
      <c r="C966">
        <v>0.31336000000000003</v>
      </c>
      <c r="D966">
        <v>0.84699000000000002</v>
      </c>
      <c r="E966">
        <v>1.5728</v>
      </c>
      <c r="F966">
        <v>0.95133000000000001</v>
      </c>
      <c r="G966">
        <v>0.12567</v>
      </c>
      <c r="H966">
        <v>0.56991999999999998</v>
      </c>
      <c r="I966">
        <v>0.49219000000000002</v>
      </c>
    </row>
    <row r="967" spans="1:9" x14ac:dyDescent="0.2">
      <c r="A967">
        <v>1</v>
      </c>
      <c r="B967" s="2">
        <v>39867</v>
      </c>
      <c r="C967">
        <v>0.67674000000000001</v>
      </c>
      <c r="D967">
        <v>0.93618000000000001</v>
      </c>
      <c r="E967">
        <v>2.0979999999999999</v>
      </c>
      <c r="F967">
        <v>0.76266</v>
      </c>
      <c r="G967">
        <v>0.57054000000000005</v>
      </c>
      <c r="H967">
        <v>0.44342999999999999</v>
      </c>
      <c r="I967">
        <v>0.95033999999999996</v>
      </c>
    </row>
    <row r="968" spans="1:9" x14ac:dyDescent="0.2">
      <c r="A968">
        <v>1</v>
      </c>
      <c r="B968" s="2">
        <v>39868</v>
      </c>
      <c r="C968">
        <v>0.66463000000000005</v>
      </c>
      <c r="D968">
        <v>0.76634000000000002</v>
      </c>
      <c r="E968">
        <v>1.7060999999999999</v>
      </c>
      <c r="F968">
        <v>0.83635999999999999</v>
      </c>
      <c r="G968">
        <v>0.52210000000000001</v>
      </c>
      <c r="H968">
        <v>0.48926999999999998</v>
      </c>
      <c r="I968">
        <v>0.66800999999999999</v>
      </c>
    </row>
    <row r="969" spans="1:9" x14ac:dyDescent="0.2">
      <c r="A969">
        <v>1</v>
      </c>
      <c r="B969" s="2">
        <v>39869</v>
      </c>
      <c r="C969">
        <v>0.69201999999999997</v>
      </c>
      <c r="D969">
        <v>0.39199000000000001</v>
      </c>
      <c r="E969">
        <v>1.6591</v>
      </c>
      <c r="F969">
        <v>0.51964999999999995</v>
      </c>
      <c r="G969">
        <v>0.53702000000000005</v>
      </c>
      <c r="H969">
        <v>1.0662</v>
      </c>
      <c r="I969">
        <v>0.64802999999999999</v>
      </c>
    </row>
    <row r="970" spans="1:9" x14ac:dyDescent="0.2">
      <c r="A970">
        <v>1</v>
      </c>
      <c r="B970" s="2">
        <v>39870</v>
      </c>
      <c r="C970">
        <v>1.5859000000000001</v>
      </c>
      <c r="D970">
        <v>0.23538000000000001</v>
      </c>
      <c r="E970">
        <v>1.5693999999999999</v>
      </c>
      <c r="F970">
        <v>0.82099</v>
      </c>
      <c r="G970">
        <v>1.7445999999999999</v>
      </c>
      <c r="H970">
        <v>2.9786999999999999</v>
      </c>
      <c r="I970">
        <v>2.1326000000000001</v>
      </c>
    </row>
    <row r="971" spans="1:9" x14ac:dyDescent="0.2">
      <c r="A971">
        <v>1</v>
      </c>
      <c r="B971" s="2">
        <v>39871</v>
      </c>
      <c r="C971">
        <v>1.1249</v>
      </c>
      <c r="D971">
        <v>0.30412</v>
      </c>
      <c r="E971">
        <v>0.21065999999999999</v>
      </c>
      <c r="F971">
        <v>0.39983000000000002</v>
      </c>
      <c r="G971">
        <v>1.9005000000000001</v>
      </c>
      <c r="H971">
        <v>0.99187999999999998</v>
      </c>
      <c r="I971">
        <v>3.073</v>
      </c>
    </row>
    <row r="972" spans="1:9" x14ac:dyDescent="0.2">
      <c r="A972">
        <v>1</v>
      </c>
      <c r="B972" s="2">
        <v>39872</v>
      </c>
      <c r="C972">
        <v>0.38704</v>
      </c>
      <c r="D972">
        <v>1.7266999999999999</v>
      </c>
      <c r="E972">
        <v>0.49407000000000001</v>
      </c>
      <c r="F972">
        <v>0.53210000000000002</v>
      </c>
      <c r="G972">
        <v>0.14935000000000001</v>
      </c>
      <c r="H972">
        <v>6.4282000000000006E-2</v>
      </c>
      <c r="I972">
        <v>3.2124000000000001</v>
      </c>
    </row>
    <row r="973" spans="1:9" x14ac:dyDescent="0.2">
      <c r="A973">
        <v>1</v>
      </c>
      <c r="B973" s="2">
        <v>39873</v>
      </c>
      <c r="C973">
        <v>0.41482000000000002</v>
      </c>
      <c r="D973">
        <v>1.4144000000000001</v>
      </c>
      <c r="E973">
        <v>1.2934000000000001</v>
      </c>
      <c r="F973">
        <v>0.32519999999999999</v>
      </c>
      <c r="G973">
        <v>0.16675000000000001</v>
      </c>
      <c r="H973">
        <v>0.61153999999999997</v>
      </c>
      <c r="I973">
        <v>0.84731999999999996</v>
      </c>
    </row>
    <row r="974" spans="1:9" x14ac:dyDescent="0.2">
      <c r="A974">
        <v>1</v>
      </c>
      <c r="B974" s="2">
        <v>39874</v>
      </c>
      <c r="C974">
        <v>0.98533000000000004</v>
      </c>
      <c r="D974">
        <v>0.59265999999999996</v>
      </c>
      <c r="E974">
        <v>1.7930999999999999</v>
      </c>
      <c r="F974">
        <v>0.26262999999999997</v>
      </c>
      <c r="G974">
        <v>0.66286999999999996</v>
      </c>
      <c r="H974">
        <v>0.29743999999999998</v>
      </c>
      <c r="I974">
        <v>1.304</v>
      </c>
    </row>
    <row r="975" spans="1:9" x14ac:dyDescent="0.2">
      <c r="A975">
        <v>1</v>
      </c>
      <c r="B975" s="2">
        <v>39875</v>
      </c>
      <c r="C975">
        <v>1.5670999999999999</v>
      </c>
      <c r="D975">
        <v>0.99770999999999999</v>
      </c>
      <c r="E975">
        <v>1.4944999999999999</v>
      </c>
      <c r="F975">
        <v>0.65790000000000004</v>
      </c>
      <c r="G975">
        <v>0.87583999999999995</v>
      </c>
      <c r="H975">
        <v>0.78940999999999995</v>
      </c>
      <c r="I975">
        <v>1.2807999999999999</v>
      </c>
    </row>
    <row r="976" spans="1:9" x14ac:dyDescent="0.2">
      <c r="A976">
        <v>1</v>
      </c>
      <c r="B976" s="2">
        <v>39876</v>
      </c>
      <c r="C976">
        <v>0.71286000000000005</v>
      </c>
      <c r="D976">
        <v>1.7722</v>
      </c>
      <c r="E976">
        <v>0.24210000000000001</v>
      </c>
      <c r="F976">
        <v>0.84480999999999995</v>
      </c>
      <c r="G976">
        <v>0.53586999999999996</v>
      </c>
      <c r="H976">
        <v>0.1847</v>
      </c>
      <c r="I976">
        <v>1.6195999999999999</v>
      </c>
    </row>
    <row r="977" spans="1:9" x14ac:dyDescent="0.2">
      <c r="A977">
        <v>1</v>
      </c>
      <c r="B977" s="2">
        <v>39877</v>
      </c>
      <c r="C977">
        <v>0.18110999999999999</v>
      </c>
      <c r="D977">
        <v>3.0889000000000002</v>
      </c>
      <c r="E977">
        <v>0.15103</v>
      </c>
      <c r="F977">
        <v>0.45512999999999998</v>
      </c>
      <c r="G977">
        <v>1.0468999999999999</v>
      </c>
      <c r="H977">
        <v>-4.5744E-2</v>
      </c>
      <c r="I977">
        <v>1.702</v>
      </c>
    </row>
    <row r="978" spans="1:9" x14ac:dyDescent="0.2">
      <c r="A978">
        <v>1</v>
      </c>
      <c r="B978" s="2">
        <v>39878</v>
      </c>
      <c r="C978">
        <v>0.24395</v>
      </c>
      <c r="D978">
        <v>1.5916999999999999</v>
      </c>
      <c r="E978">
        <v>0.49323</v>
      </c>
      <c r="F978">
        <v>0.65286999999999995</v>
      </c>
      <c r="G978">
        <v>0.65198999999999996</v>
      </c>
      <c r="H978">
        <v>0.85331999999999997</v>
      </c>
      <c r="I978">
        <v>2.0827</v>
      </c>
    </row>
    <row r="979" spans="1:9" x14ac:dyDescent="0.2">
      <c r="A979">
        <v>1</v>
      </c>
      <c r="B979" s="2">
        <v>39879</v>
      </c>
      <c r="C979">
        <v>1.208</v>
      </c>
      <c r="D979">
        <v>0.9516</v>
      </c>
      <c r="E979">
        <v>1.2204999999999999</v>
      </c>
      <c r="F979">
        <v>0.97150999999999998</v>
      </c>
      <c r="G979">
        <v>0.18465999999999999</v>
      </c>
      <c r="H979">
        <v>0.79332000000000003</v>
      </c>
      <c r="I979">
        <v>1.0015000000000001</v>
      </c>
    </row>
    <row r="980" spans="1:9" x14ac:dyDescent="0.2">
      <c r="A980">
        <v>1</v>
      </c>
      <c r="B980" s="2">
        <v>39880</v>
      </c>
      <c r="C980">
        <v>0.32758999999999999</v>
      </c>
      <c r="D980">
        <v>1.5778000000000001</v>
      </c>
      <c r="E980">
        <v>1.2647999999999999</v>
      </c>
      <c r="F980">
        <v>1.2779</v>
      </c>
      <c r="G980">
        <v>-5.2693999999999998E-2</v>
      </c>
      <c r="H980">
        <v>0.49830999999999998</v>
      </c>
      <c r="I980">
        <v>0.73672000000000004</v>
      </c>
    </row>
    <row r="981" spans="1:9" x14ac:dyDescent="0.2">
      <c r="A981">
        <v>1</v>
      </c>
      <c r="B981" s="2">
        <v>39881</v>
      </c>
      <c r="C981">
        <v>1.1125</v>
      </c>
      <c r="D981">
        <v>2.1139000000000001</v>
      </c>
      <c r="E981">
        <v>1.5874999999999999</v>
      </c>
      <c r="F981">
        <v>1.0342</v>
      </c>
      <c r="G981">
        <v>0.22037999999999999</v>
      </c>
      <c r="H981">
        <v>0.41104000000000002</v>
      </c>
      <c r="I981">
        <v>0.35652</v>
      </c>
    </row>
    <row r="982" spans="1:9" x14ac:dyDescent="0.2">
      <c r="A982">
        <v>1</v>
      </c>
      <c r="B982" s="2">
        <v>39882</v>
      </c>
      <c r="C982">
        <v>0.83111999999999997</v>
      </c>
      <c r="D982">
        <v>1.5381</v>
      </c>
      <c r="E982">
        <v>1.6628000000000001</v>
      </c>
      <c r="F982">
        <v>0.77775000000000005</v>
      </c>
      <c r="G982">
        <v>0.39567000000000002</v>
      </c>
      <c r="H982">
        <v>0.51022000000000001</v>
      </c>
      <c r="I982">
        <v>0.57960999999999996</v>
      </c>
    </row>
    <row r="983" spans="1:9" x14ac:dyDescent="0.2">
      <c r="A983">
        <v>1</v>
      </c>
      <c r="B983" s="2">
        <v>39883</v>
      </c>
      <c r="C983">
        <v>0.58696999999999999</v>
      </c>
      <c r="D983">
        <v>2.2936000000000001</v>
      </c>
      <c r="E983">
        <v>1.1801999999999999</v>
      </c>
      <c r="F983">
        <v>0.92413999999999996</v>
      </c>
      <c r="G983">
        <v>0.19399</v>
      </c>
      <c r="H983">
        <v>0.23008000000000001</v>
      </c>
      <c r="I983">
        <v>0.59882999999999997</v>
      </c>
    </row>
    <row r="984" spans="1:9" x14ac:dyDescent="0.2">
      <c r="A984">
        <v>1</v>
      </c>
      <c r="B984" s="2">
        <v>39884</v>
      </c>
      <c r="C984">
        <v>0.79168000000000005</v>
      </c>
      <c r="D984">
        <v>1.8039000000000001</v>
      </c>
      <c r="E984">
        <v>1.6471</v>
      </c>
      <c r="F984">
        <v>0.58245999999999998</v>
      </c>
      <c r="G984">
        <v>0.29172999999999999</v>
      </c>
      <c r="H984">
        <v>0.36532999999999999</v>
      </c>
      <c r="I984">
        <v>0.41872999999999999</v>
      </c>
    </row>
    <row r="985" spans="1:9" x14ac:dyDescent="0.2">
      <c r="A985">
        <v>1</v>
      </c>
      <c r="B985" s="2">
        <v>39885</v>
      </c>
      <c r="C985">
        <v>0.78385000000000005</v>
      </c>
      <c r="D985">
        <v>1.1378999999999999</v>
      </c>
      <c r="E985">
        <v>1.9651000000000001</v>
      </c>
      <c r="F985">
        <v>0.75233000000000005</v>
      </c>
      <c r="G985">
        <v>0.35764000000000001</v>
      </c>
      <c r="H985">
        <v>0.10073</v>
      </c>
      <c r="I985">
        <v>0.30695</v>
      </c>
    </row>
    <row r="986" spans="1:9" x14ac:dyDescent="0.2">
      <c r="A986">
        <v>1</v>
      </c>
      <c r="B986" s="2">
        <v>39886</v>
      </c>
      <c r="C986">
        <v>0.38579000000000002</v>
      </c>
      <c r="D986">
        <v>1.0496000000000001</v>
      </c>
      <c r="E986">
        <v>0.78749000000000002</v>
      </c>
      <c r="F986">
        <v>0.99153999999999998</v>
      </c>
      <c r="G986">
        <v>0.23488999999999999</v>
      </c>
      <c r="H986">
        <v>0.70623000000000002</v>
      </c>
      <c r="I986">
        <v>1.5239</v>
      </c>
    </row>
    <row r="987" spans="1:9" x14ac:dyDescent="0.2">
      <c r="A987">
        <v>1</v>
      </c>
      <c r="B987" s="2">
        <v>39887</v>
      </c>
      <c r="C987">
        <v>-0.10031</v>
      </c>
      <c r="D987">
        <v>1.6391</v>
      </c>
      <c r="E987">
        <v>-2.2988000000000001E-2</v>
      </c>
      <c r="F987">
        <v>0.88746999999999998</v>
      </c>
      <c r="G987">
        <v>0.17205999999999999</v>
      </c>
      <c r="H987">
        <v>0.22750999999999999</v>
      </c>
      <c r="I987">
        <v>1.9005000000000001</v>
      </c>
    </row>
    <row r="988" spans="1:9" x14ac:dyDescent="0.2">
      <c r="A988">
        <v>1</v>
      </c>
      <c r="B988" s="2">
        <v>39889</v>
      </c>
      <c r="C988">
        <v>1.3404</v>
      </c>
      <c r="D988">
        <v>0.32156000000000001</v>
      </c>
      <c r="E988">
        <v>1.1734</v>
      </c>
      <c r="F988">
        <v>1.329</v>
      </c>
      <c r="G988">
        <v>2.3794</v>
      </c>
      <c r="H988">
        <v>4.1835000000000004</v>
      </c>
      <c r="I988">
        <v>3.4664999999999999</v>
      </c>
    </row>
    <row r="989" spans="1:9" x14ac:dyDescent="0.2">
      <c r="A989">
        <v>1</v>
      </c>
      <c r="B989" s="2">
        <v>39890</v>
      </c>
      <c r="C989">
        <v>1.417</v>
      </c>
      <c r="D989">
        <v>0.84048999999999996</v>
      </c>
      <c r="E989">
        <v>1.4696</v>
      </c>
      <c r="F989">
        <v>0.42230000000000001</v>
      </c>
      <c r="G989">
        <v>2.4493999999999998</v>
      </c>
      <c r="H989">
        <v>1.1854</v>
      </c>
      <c r="I989">
        <v>1.2262999999999999</v>
      </c>
    </row>
    <row r="990" spans="1:9" x14ac:dyDescent="0.2">
      <c r="A990">
        <v>1</v>
      </c>
      <c r="B990" s="2">
        <v>39891</v>
      </c>
      <c r="C990">
        <v>1.3041</v>
      </c>
      <c r="D990">
        <v>0.96196999999999999</v>
      </c>
      <c r="E990">
        <v>1.9383999999999999</v>
      </c>
      <c r="F990">
        <v>0.73872000000000004</v>
      </c>
      <c r="G990">
        <v>0.86963000000000001</v>
      </c>
      <c r="H990">
        <v>0.30109000000000002</v>
      </c>
      <c r="I990">
        <v>0.77820999999999996</v>
      </c>
    </row>
    <row r="991" spans="1:9" x14ac:dyDescent="0.2">
      <c r="A991">
        <v>1</v>
      </c>
      <c r="B991" s="2">
        <v>39892</v>
      </c>
      <c r="C991">
        <v>0.78041000000000005</v>
      </c>
      <c r="D991">
        <v>1.7002999999999999</v>
      </c>
      <c r="E991">
        <v>1.6237999999999999</v>
      </c>
      <c r="F991">
        <v>1.1024</v>
      </c>
      <c r="G991">
        <v>0.16062000000000001</v>
      </c>
      <c r="H991">
        <v>0.86116999999999999</v>
      </c>
      <c r="I991">
        <v>0.63122</v>
      </c>
    </row>
    <row r="992" spans="1:9" x14ac:dyDescent="0.2">
      <c r="A992">
        <v>1</v>
      </c>
      <c r="B992" s="2">
        <v>39893</v>
      </c>
      <c r="C992">
        <v>0.88334000000000001</v>
      </c>
      <c r="D992">
        <v>1.3232999999999999</v>
      </c>
      <c r="E992">
        <v>0.83333999999999997</v>
      </c>
      <c r="F992">
        <v>0.70860000000000001</v>
      </c>
      <c r="G992">
        <v>0.48660999999999999</v>
      </c>
      <c r="H992">
        <v>0.60875999999999997</v>
      </c>
      <c r="I992">
        <v>2.1743000000000001</v>
      </c>
    </row>
    <row r="993" spans="1:9" x14ac:dyDescent="0.2">
      <c r="A993">
        <v>1</v>
      </c>
      <c r="B993" s="2">
        <v>39894</v>
      </c>
      <c r="C993">
        <v>0.98180999999999996</v>
      </c>
      <c r="D993">
        <v>0.88895000000000002</v>
      </c>
      <c r="E993">
        <v>0.50209999999999999</v>
      </c>
      <c r="F993">
        <v>0.22461999999999999</v>
      </c>
      <c r="G993">
        <v>0.30053000000000002</v>
      </c>
      <c r="H993">
        <v>0.73960999999999999</v>
      </c>
      <c r="I993">
        <v>1.3269</v>
      </c>
    </row>
    <row r="994" spans="1:9" x14ac:dyDescent="0.2">
      <c r="A994">
        <v>1</v>
      </c>
      <c r="B994" s="2">
        <v>39913</v>
      </c>
      <c r="C994">
        <v>0.41516999999999998</v>
      </c>
      <c r="D994">
        <v>0.33850999999999998</v>
      </c>
      <c r="E994">
        <v>1.1069</v>
      </c>
      <c r="F994">
        <v>0.66547999999999996</v>
      </c>
      <c r="G994">
        <v>0.24171000000000001</v>
      </c>
      <c r="H994">
        <v>-0.18618000000000001</v>
      </c>
      <c r="I994">
        <v>0.31058000000000002</v>
      </c>
    </row>
    <row r="995" spans="1:9" x14ac:dyDescent="0.2">
      <c r="A995">
        <v>1</v>
      </c>
      <c r="B995" s="2">
        <v>39914</v>
      </c>
      <c r="C995">
        <v>0.43480999999999997</v>
      </c>
      <c r="D995">
        <v>0.35408000000000001</v>
      </c>
      <c r="E995">
        <v>1.1003000000000001</v>
      </c>
      <c r="F995">
        <v>0.84497</v>
      </c>
      <c r="G995">
        <v>0.15131</v>
      </c>
      <c r="H995">
        <v>1.0674999999999999</v>
      </c>
      <c r="I995">
        <v>0.69064000000000003</v>
      </c>
    </row>
    <row r="996" spans="1:9" x14ac:dyDescent="0.2">
      <c r="A996">
        <v>1</v>
      </c>
      <c r="B996" s="2">
        <v>39915</v>
      </c>
      <c r="C996">
        <v>0.78947999999999996</v>
      </c>
      <c r="D996">
        <v>0.27798</v>
      </c>
      <c r="E996">
        <v>1.6052999999999999</v>
      </c>
      <c r="F996">
        <v>0.65373999999999999</v>
      </c>
      <c r="G996">
        <v>0.38940999999999998</v>
      </c>
      <c r="H996">
        <v>0.40055000000000002</v>
      </c>
      <c r="I996">
        <v>0.3034</v>
      </c>
    </row>
    <row r="997" spans="1:9" x14ac:dyDescent="0.2">
      <c r="A997">
        <v>1</v>
      </c>
      <c r="B997" s="2">
        <v>39916</v>
      </c>
      <c r="C997">
        <v>0.42580000000000001</v>
      </c>
      <c r="D997">
        <v>0.57304999999999995</v>
      </c>
      <c r="E997">
        <v>1.0093000000000001</v>
      </c>
      <c r="F997">
        <v>0.56977999999999995</v>
      </c>
      <c r="G997">
        <v>0.17499999999999999</v>
      </c>
      <c r="H997">
        <v>0.56169000000000002</v>
      </c>
      <c r="I997">
        <v>0.43042999999999998</v>
      </c>
    </row>
    <row r="998" spans="1:9" x14ac:dyDescent="0.2">
      <c r="A998">
        <v>1</v>
      </c>
      <c r="B998" s="2">
        <v>39917</v>
      </c>
      <c r="C998">
        <v>0.31930999999999998</v>
      </c>
      <c r="D998">
        <v>0.59636999999999996</v>
      </c>
      <c r="E998">
        <v>1.3185</v>
      </c>
      <c r="F998">
        <v>0.70521999999999996</v>
      </c>
      <c r="G998">
        <v>0.31912000000000001</v>
      </c>
      <c r="H998">
        <v>0.53288999999999997</v>
      </c>
      <c r="I998">
        <v>0.64490000000000003</v>
      </c>
    </row>
    <row r="999" spans="1:9" x14ac:dyDescent="0.2">
      <c r="A999">
        <v>1</v>
      </c>
      <c r="B999" s="2">
        <v>39919</v>
      </c>
      <c r="C999">
        <v>1.1956</v>
      </c>
      <c r="D999">
        <v>0.95748999999999995</v>
      </c>
      <c r="E999">
        <v>0.48054999999999998</v>
      </c>
      <c r="F999">
        <v>0.35106999999999999</v>
      </c>
      <c r="G999">
        <v>1.9597</v>
      </c>
      <c r="H999">
        <v>1.0866</v>
      </c>
      <c r="I999">
        <v>2.7298</v>
      </c>
    </row>
    <row r="1000" spans="1:9" x14ac:dyDescent="0.2">
      <c r="A1000">
        <v>1</v>
      </c>
      <c r="B1000" s="2">
        <v>39920</v>
      </c>
      <c r="C1000">
        <v>0.75907999999999998</v>
      </c>
      <c r="D1000">
        <v>0.60472999999999999</v>
      </c>
      <c r="E1000">
        <v>0.45985999999999999</v>
      </c>
      <c r="F1000">
        <v>0.73375000000000001</v>
      </c>
      <c r="G1000">
        <v>0.71496999999999999</v>
      </c>
      <c r="H1000">
        <v>1.2759</v>
      </c>
      <c r="I1000">
        <v>2.1903000000000001</v>
      </c>
    </row>
    <row r="1001" spans="1:9" x14ac:dyDescent="0.2">
      <c r="A1001">
        <v>1</v>
      </c>
      <c r="B1001" s="2">
        <v>39921</v>
      </c>
      <c r="C1001">
        <v>0.56793000000000005</v>
      </c>
      <c r="D1001">
        <v>1.0963000000000001</v>
      </c>
      <c r="E1001">
        <v>0.14455000000000001</v>
      </c>
      <c r="F1001">
        <v>0.32652999999999999</v>
      </c>
      <c r="G1001">
        <v>0.24082999999999999</v>
      </c>
      <c r="H1001">
        <v>0.19455</v>
      </c>
      <c r="I1001">
        <v>1.3423</v>
      </c>
    </row>
    <row r="1002" spans="1:9" x14ac:dyDescent="0.2">
      <c r="A1002">
        <v>1</v>
      </c>
      <c r="B1002" s="2">
        <v>39922</v>
      </c>
      <c r="C1002">
        <v>0.59025000000000005</v>
      </c>
      <c r="D1002">
        <v>0.58174999999999999</v>
      </c>
      <c r="E1002">
        <v>-4.1593999999999999E-2</v>
      </c>
      <c r="F1002">
        <v>0.55576999999999999</v>
      </c>
      <c r="G1002">
        <v>4.3129000000000001E-2</v>
      </c>
      <c r="H1002">
        <v>0.20730999999999999</v>
      </c>
      <c r="I1002">
        <v>1.9689000000000001</v>
      </c>
    </row>
    <row r="1003" spans="1:9" x14ac:dyDescent="0.2">
      <c r="A1003">
        <v>1</v>
      </c>
      <c r="B1003" s="2">
        <v>39923</v>
      </c>
      <c r="C1003">
        <v>0.27282000000000001</v>
      </c>
      <c r="D1003">
        <v>-2.8264000000000001E-2</v>
      </c>
      <c r="E1003">
        <v>0.61807000000000001</v>
      </c>
      <c r="F1003">
        <v>0.65171000000000001</v>
      </c>
      <c r="G1003">
        <v>0.49859999999999999</v>
      </c>
      <c r="H1003">
        <v>0.85841999999999996</v>
      </c>
      <c r="I1003">
        <v>0.82396999999999998</v>
      </c>
    </row>
    <row r="1004" spans="1:9" x14ac:dyDescent="0.2">
      <c r="A1004">
        <v>1</v>
      </c>
      <c r="B1004" s="2">
        <v>39924</v>
      </c>
      <c r="C1004">
        <v>0.86380000000000001</v>
      </c>
      <c r="D1004">
        <v>0.34932000000000002</v>
      </c>
      <c r="E1004">
        <v>0.67442000000000002</v>
      </c>
      <c r="F1004">
        <v>0.55874000000000001</v>
      </c>
      <c r="G1004">
        <v>0.63083</v>
      </c>
      <c r="H1004">
        <v>1.2397</v>
      </c>
      <c r="I1004">
        <v>1.2282</v>
      </c>
    </row>
    <row r="1005" spans="1:9" x14ac:dyDescent="0.2">
      <c r="A1005">
        <v>1</v>
      </c>
      <c r="B1005" s="2">
        <v>39925</v>
      </c>
      <c r="C1005">
        <v>1.0633999999999999</v>
      </c>
      <c r="D1005">
        <v>0.41697000000000001</v>
      </c>
      <c r="E1005">
        <v>0.99978999999999996</v>
      </c>
      <c r="F1005">
        <v>0.65459999999999996</v>
      </c>
      <c r="G1005">
        <v>1.2042999999999999</v>
      </c>
      <c r="H1005">
        <v>2.1865999999999999</v>
      </c>
      <c r="I1005">
        <v>2.0137999999999998</v>
      </c>
    </row>
    <row r="1006" spans="1:9" x14ac:dyDescent="0.2">
      <c r="A1006">
        <v>1</v>
      </c>
      <c r="B1006" s="2">
        <v>39926</v>
      </c>
      <c r="C1006">
        <v>0.94091000000000002</v>
      </c>
      <c r="D1006">
        <v>0.72616999999999998</v>
      </c>
      <c r="E1006">
        <v>0.1908</v>
      </c>
      <c r="F1006">
        <v>0.88543000000000005</v>
      </c>
      <c r="G1006">
        <v>0.46661999999999998</v>
      </c>
      <c r="H1006">
        <v>0.17343</v>
      </c>
      <c r="I1006">
        <v>2.4971000000000001</v>
      </c>
    </row>
    <row r="1007" spans="1:9" x14ac:dyDescent="0.2">
      <c r="A1007">
        <v>1</v>
      </c>
      <c r="B1007" s="2">
        <v>39927</v>
      </c>
      <c r="C1007">
        <v>-0.12856000000000001</v>
      </c>
      <c r="D1007">
        <v>2.8694000000000002</v>
      </c>
      <c r="E1007">
        <v>0.69194</v>
      </c>
      <c r="F1007">
        <v>0.54293000000000002</v>
      </c>
      <c r="G1007">
        <v>0.86646999999999996</v>
      </c>
      <c r="H1007">
        <v>0.91208</v>
      </c>
      <c r="I1007">
        <v>1.6315999999999999</v>
      </c>
    </row>
    <row r="1008" spans="1:9" x14ac:dyDescent="0.2">
      <c r="A1008">
        <v>1</v>
      </c>
      <c r="B1008" s="2">
        <v>39928</v>
      </c>
      <c r="C1008">
        <v>-0.18515000000000001</v>
      </c>
      <c r="D1008">
        <v>2.8748999999999998</v>
      </c>
      <c r="E1008">
        <v>0.24027999999999999</v>
      </c>
      <c r="F1008">
        <v>0.63068000000000002</v>
      </c>
      <c r="G1008">
        <v>0.6401</v>
      </c>
      <c r="H1008">
        <v>0.64544999999999997</v>
      </c>
      <c r="I1008">
        <v>2.9538000000000002</v>
      </c>
    </row>
    <row r="1009" spans="1:9" x14ac:dyDescent="0.2">
      <c r="A1009">
        <v>1</v>
      </c>
      <c r="B1009" s="2">
        <v>39929</v>
      </c>
      <c r="C1009">
        <v>-3.6894999999999997E-2</v>
      </c>
      <c r="D1009">
        <v>1.8081</v>
      </c>
      <c r="E1009">
        <v>-5.6930000000000001E-2</v>
      </c>
      <c r="F1009">
        <v>0.67096</v>
      </c>
      <c r="G1009">
        <v>-0.2</v>
      </c>
      <c r="H1009">
        <v>0.76122999999999996</v>
      </c>
      <c r="I1009">
        <v>4.4040999999999997</v>
      </c>
    </row>
    <row r="1010" spans="1:9" x14ac:dyDescent="0.2">
      <c r="A1010">
        <v>1</v>
      </c>
      <c r="B1010" s="2">
        <v>39930</v>
      </c>
      <c r="C1010">
        <v>-0.18271999999999999</v>
      </c>
      <c r="D1010">
        <v>2.8723000000000001</v>
      </c>
      <c r="E1010">
        <v>-3.8761999999999998E-2</v>
      </c>
      <c r="F1010">
        <v>0.35633999999999999</v>
      </c>
      <c r="G1010">
        <v>-0.19661000000000001</v>
      </c>
      <c r="H1010">
        <v>0.27446999999999999</v>
      </c>
      <c r="I1010">
        <v>2.4217</v>
      </c>
    </row>
    <row r="1011" spans="1:9" x14ac:dyDescent="0.2">
      <c r="A1011">
        <v>1</v>
      </c>
      <c r="B1011" s="2">
        <v>39931</v>
      </c>
      <c r="C1011">
        <v>0.95470999999999995</v>
      </c>
      <c r="D1011">
        <v>1.9340999999999999</v>
      </c>
      <c r="E1011">
        <v>0.46866000000000002</v>
      </c>
      <c r="F1011">
        <v>0.56225000000000003</v>
      </c>
      <c r="G1011">
        <v>1.8202</v>
      </c>
      <c r="H1011">
        <v>1.6888000000000001</v>
      </c>
      <c r="I1011">
        <v>1.5017</v>
      </c>
    </row>
    <row r="1012" spans="1:9" x14ac:dyDescent="0.2">
      <c r="A1012">
        <v>1</v>
      </c>
      <c r="B1012" s="2">
        <v>39932</v>
      </c>
      <c r="C1012">
        <v>1.7776000000000001</v>
      </c>
      <c r="D1012">
        <v>1.5466</v>
      </c>
      <c r="E1012">
        <v>2.0285000000000002</v>
      </c>
      <c r="F1012">
        <v>1.4621</v>
      </c>
      <c r="G1012">
        <v>0.83286000000000004</v>
      </c>
      <c r="H1012">
        <v>0.80554000000000003</v>
      </c>
      <c r="I1012">
        <v>1.218</v>
      </c>
    </row>
    <row r="1013" spans="1:9" x14ac:dyDescent="0.2">
      <c r="A1013">
        <v>1</v>
      </c>
      <c r="B1013" s="2">
        <v>39933</v>
      </c>
      <c r="C1013">
        <v>0.96904999999999997</v>
      </c>
      <c r="D1013">
        <v>1.2895000000000001</v>
      </c>
      <c r="E1013">
        <v>2.3363</v>
      </c>
      <c r="F1013">
        <v>1.6741999999999999</v>
      </c>
      <c r="G1013">
        <v>0.54959999999999998</v>
      </c>
      <c r="H1013">
        <v>1.4873000000000001</v>
      </c>
      <c r="I1013">
        <v>0.81681999999999999</v>
      </c>
    </row>
    <row r="1014" spans="1:9" x14ac:dyDescent="0.2">
      <c r="A1014">
        <v>1</v>
      </c>
      <c r="B1014" s="2">
        <v>39934</v>
      </c>
      <c r="C1014">
        <v>1.2192000000000001</v>
      </c>
      <c r="D1014">
        <v>0.69040000000000001</v>
      </c>
      <c r="E1014">
        <v>1.4954000000000001</v>
      </c>
      <c r="F1014">
        <v>1.3433999999999999</v>
      </c>
      <c r="G1014">
        <v>0.90508999999999995</v>
      </c>
      <c r="H1014">
        <v>1.2932999999999999</v>
      </c>
      <c r="I1014">
        <v>0.67691999999999997</v>
      </c>
    </row>
    <row r="1015" spans="1:9" x14ac:dyDescent="0.2">
      <c r="A1015">
        <v>1</v>
      </c>
      <c r="B1015" s="2">
        <v>39935</v>
      </c>
      <c r="C1015">
        <v>0.19744</v>
      </c>
      <c r="D1015">
        <v>-3.1654000000000002E-2</v>
      </c>
      <c r="E1015">
        <v>0.65941000000000005</v>
      </c>
      <c r="F1015">
        <v>0.99970000000000003</v>
      </c>
      <c r="G1015">
        <v>0.46206000000000003</v>
      </c>
      <c r="H1015">
        <v>0.88075999999999999</v>
      </c>
      <c r="I1015">
        <v>0.72135000000000005</v>
      </c>
    </row>
    <row r="1016" spans="1:9" x14ac:dyDescent="0.2">
      <c r="A1016">
        <v>1</v>
      </c>
      <c r="B1016" s="2">
        <v>39936</v>
      </c>
      <c r="C1016">
        <v>0.49592999999999998</v>
      </c>
      <c r="D1016">
        <v>7.6835000000000001E-2</v>
      </c>
      <c r="E1016">
        <v>1.1113</v>
      </c>
      <c r="F1016">
        <v>0.90239000000000003</v>
      </c>
      <c r="G1016">
        <v>0.1333</v>
      </c>
      <c r="H1016">
        <v>0.62794000000000005</v>
      </c>
      <c r="I1016">
        <v>0.37626999999999999</v>
      </c>
    </row>
    <row r="1017" spans="1:9" x14ac:dyDescent="0.2">
      <c r="A1017">
        <v>1</v>
      </c>
      <c r="B1017" s="2">
        <v>39937</v>
      </c>
      <c r="C1017">
        <v>1.653</v>
      </c>
      <c r="D1017">
        <v>0.48053000000000001</v>
      </c>
      <c r="E1017">
        <v>2.2572999999999999</v>
      </c>
      <c r="F1017">
        <v>1.8654999999999999</v>
      </c>
      <c r="G1017">
        <v>1.2139</v>
      </c>
      <c r="H1017">
        <v>1.7793000000000001</v>
      </c>
      <c r="I1017">
        <v>0.50649</v>
      </c>
    </row>
    <row r="1018" spans="1:9" x14ac:dyDescent="0.2">
      <c r="A1018">
        <v>1</v>
      </c>
      <c r="B1018" s="2">
        <v>39938</v>
      </c>
      <c r="C1018">
        <v>0.99426999999999999</v>
      </c>
      <c r="D1018">
        <v>0.71321000000000001</v>
      </c>
      <c r="E1018">
        <v>2.1432000000000002</v>
      </c>
      <c r="F1018">
        <v>1.3404</v>
      </c>
      <c r="G1018">
        <v>0.58069999999999999</v>
      </c>
      <c r="H1018">
        <v>0.73680000000000001</v>
      </c>
      <c r="I1018">
        <v>0.44372</v>
      </c>
    </row>
    <row r="1019" spans="1:9" x14ac:dyDescent="0.2">
      <c r="A1019">
        <v>1</v>
      </c>
      <c r="B1019" s="2">
        <v>39939</v>
      </c>
      <c r="C1019">
        <v>0.63300999999999996</v>
      </c>
      <c r="D1019">
        <v>1.5022</v>
      </c>
      <c r="E1019">
        <v>2.0842999999999998</v>
      </c>
      <c r="F1019">
        <v>1.1184000000000001</v>
      </c>
      <c r="G1019">
        <v>0.32701000000000002</v>
      </c>
      <c r="H1019">
        <v>0.43425999999999998</v>
      </c>
      <c r="I1019">
        <v>0.40212999999999999</v>
      </c>
    </row>
    <row r="1020" spans="1:9" x14ac:dyDescent="0.2">
      <c r="A1020">
        <v>1</v>
      </c>
      <c r="B1020" s="2">
        <v>39940</v>
      </c>
      <c r="C1020">
        <v>0.76075999999999999</v>
      </c>
      <c r="D1020">
        <v>0.64205000000000001</v>
      </c>
      <c r="E1020">
        <v>2.4531999999999998</v>
      </c>
      <c r="F1020">
        <v>1.1671</v>
      </c>
      <c r="G1020">
        <v>0.69981000000000004</v>
      </c>
      <c r="H1020">
        <v>0.43978</v>
      </c>
      <c r="I1020">
        <v>0.55923</v>
      </c>
    </row>
    <row r="1021" spans="1:9" x14ac:dyDescent="0.2">
      <c r="A1021">
        <v>1</v>
      </c>
      <c r="B1021" s="2">
        <v>39941</v>
      </c>
      <c r="C1021">
        <v>0.31705</v>
      </c>
      <c r="D1021">
        <v>0.62228000000000006</v>
      </c>
      <c r="E1021">
        <v>1.8351999999999999</v>
      </c>
      <c r="F1021">
        <v>0.62453000000000003</v>
      </c>
      <c r="G1021">
        <v>0.42358000000000001</v>
      </c>
      <c r="H1021">
        <v>0.93108999999999997</v>
      </c>
      <c r="I1021">
        <v>0.64956999999999998</v>
      </c>
    </row>
    <row r="1022" spans="1:9" x14ac:dyDescent="0.2">
      <c r="A1022">
        <v>1</v>
      </c>
      <c r="B1022" s="2">
        <v>39942</v>
      </c>
      <c r="C1022">
        <v>0.19589999999999999</v>
      </c>
      <c r="D1022">
        <v>0.92689999999999995</v>
      </c>
      <c r="E1022">
        <v>1.2737000000000001</v>
      </c>
      <c r="F1022">
        <v>0.67923</v>
      </c>
      <c r="G1022">
        <v>-8.5935999999999998E-2</v>
      </c>
      <c r="H1022">
        <v>0.94177999999999995</v>
      </c>
      <c r="I1022">
        <v>0.27131</v>
      </c>
    </row>
    <row r="1023" spans="1:9" x14ac:dyDescent="0.2">
      <c r="A1023">
        <v>1</v>
      </c>
      <c r="B1023" s="2">
        <v>39943</v>
      </c>
      <c r="C1023">
        <v>0.21493999999999999</v>
      </c>
      <c r="D1023">
        <v>1.3137000000000001</v>
      </c>
      <c r="E1023">
        <v>1.6277999999999999</v>
      </c>
      <c r="F1023">
        <v>0.88100000000000001</v>
      </c>
      <c r="G1023">
        <v>5.6460000000000003E-2</v>
      </c>
      <c r="H1023">
        <v>0.17488999999999999</v>
      </c>
      <c r="I1023">
        <v>0.34299000000000002</v>
      </c>
    </row>
    <row r="1024" spans="1:9" x14ac:dyDescent="0.2">
      <c r="A1024">
        <v>1</v>
      </c>
      <c r="B1024" s="2">
        <v>39944</v>
      </c>
      <c r="C1024">
        <v>0.34208</v>
      </c>
      <c r="D1024">
        <v>0.64032</v>
      </c>
      <c r="E1024">
        <v>2.4093</v>
      </c>
      <c r="F1024">
        <v>1.0096000000000001</v>
      </c>
      <c r="G1024">
        <v>0.47455999999999998</v>
      </c>
      <c r="H1024">
        <v>0.44788</v>
      </c>
      <c r="I1024">
        <v>0.74285999999999996</v>
      </c>
    </row>
    <row r="1025" spans="1:9" x14ac:dyDescent="0.2">
      <c r="A1025">
        <v>1</v>
      </c>
      <c r="B1025" s="2">
        <v>39946</v>
      </c>
      <c r="C1025">
        <v>0.46409</v>
      </c>
      <c r="D1025">
        <v>0.74241999999999997</v>
      </c>
      <c r="E1025">
        <v>2.2696999999999998</v>
      </c>
      <c r="F1025">
        <v>1.7244999999999999</v>
      </c>
      <c r="G1025">
        <v>1.1595</v>
      </c>
      <c r="H1025">
        <v>0.77988000000000002</v>
      </c>
      <c r="I1025">
        <v>0.87556999999999996</v>
      </c>
    </row>
    <row r="1026" spans="1:9" x14ac:dyDescent="0.2">
      <c r="A1026">
        <v>1</v>
      </c>
      <c r="B1026" s="2">
        <v>39947</v>
      </c>
      <c r="C1026">
        <v>0.47899000000000003</v>
      </c>
      <c r="D1026">
        <v>0.89664999999999995</v>
      </c>
      <c r="E1026">
        <v>3.0135000000000001</v>
      </c>
      <c r="F1026">
        <v>1.7157</v>
      </c>
      <c r="G1026">
        <v>3.4413999999999998</v>
      </c>
      <c r="H1026">
        <v>2.0979999999999999</v>
      </c>
      <c r="I1026">
        <v>0.97053999999999996</v>
      </c>
    </row>
    <row r="1027" spans="1:9" x14ac:dyDescent="0.2">
      <c r="A1027">
        <v>1</v>
      </c>
      <c r="B1027" s="2">
        <v>39948</v>
      </c>
      <c r="C1027">
        <v>1.5253000000000001</v>
      </c>
      <c r="D1027">
        <v>1.3520000000000001</v>
      </c>
      <c r="E1027">
        <v>2.5209000000000001</v>
      </c>
      <c r="F1027">
        <v>1.8355999999999999</v>
      </c>
      <c r="G1027">
        <v>2.0842999999999998</v>
      </c>
      <c r="H1027">
        <v>1.1209</v>
      </c>
      <c r="I1027">
        <v>1.4363999999999999</v>
      </c>
    </row>
    <row r="1028" spans="1:9" x14ac:dyDescent="0.2">
      <c r="A1028">
        <v>1</v>
      </c>
      <c r="B1028" s="2">
        <v>39949</v>
      </c>
      <c r="C1028">
        <v>1.4006000000000001</v>
      </c>
      <c r="D1028">
        <v>1.9144000000000001</v>
      </c>
      <c r="E1028">
        <v>1.5665</v>
      </c>
      <c r="F1028">
        <v>1.7555000000000001</v>
      </c>
      <c r="G1028">
        <v>0.37684000000000001</v>
      </c>
      <c r="H1028">
        <v>0.86609999999999998</v>
      </c>
      <c r="I1028">
        <v>1.9796</v>
      </c>
    </row>
    <row r="1029" spans="1:9" x14ac:dyDescent="0.2">
      <c r="A1029">
        <v>1</v>
      </c>
      <c r="B1029" s="2">
        <v>39950</v>
      </c>
      <c r="C1029">
        <v>1.2568999999999999</v>
      </c>
      <c r="D1029">
        <v>0.63434999999999997</v>
      </c>
      <c r="E1029">
        <v>1.2917000000000001</v>
      </c>
      <c r="F1029">
        <v>1.1065</v>
      </c>
      <c r="G1029">
        <v>0.62121000000000004</v>
      </c>
      <c r="H1029">
        <v>0.87841000000000002</v>
      </c>
      <c r="I1029">
        <v>1.3120000000000001</v>
      </c>
    </row>
    <row r="1030" spans="1:9" x14ac:dyDescent="0.2">
      <c r="A1030">
        <v>1</v>
      </c>
      <c r="B1030" s="2">
        <v>39951</v>
      </c>
      <c r="C1030">
        <v>1.8543000000000001</v>
      </c>
      <c r="D1030">
        <v>1.3398000000000001</v>
      </c>
      <c r="E1030">
        <v>2.0503</v>
      </c>
      <c r="F1030">
        <v>1.0741000000000001</v>
      </c>
      <c r="G1030">
        <v>1.3471</v>
      </c>
      <c r="H1030">
        <v>0.85721000000000003</v>
      </c>
      <c r="I1030">
        <v>0.27527000000000001</v>
      </c>
    </row>
    <row r="1031" spans="1:9" x14ac:dyDescent="0.2">
      <c r="A1031">
        <v>1</v>
      </c>
      <c r="B1031" s="2">
        <v>39952</v>
      </c>
      <c r="C1031">
        <v>0.80357000000000001</v>
      </c>
      <c r="D1031">
        <v>1.5754999999999999</v>
      </c>
      <c r="E1031">
        <v>2.1724000000000001</v>
      </c>
      <c r="F1031">
        <v>1.3062</v>
      </c>
      <c r="G1031">
        <v>0.90036000000000005</v>
      </c>
      <c r="H1031">
        <v>4.7496999999999998E-2</v>
      </c>
      <c r="I1031">
        <v>0.41061999999999999</v>
      </c>
    </row>
    <row r="1032" spans="1:9" x14ac:dyDescent="0.2">
      <c r="A1032">
        <v>1</v>
      </c>
      <c r="B1032" s="2">
        <v>39953</v>
      </c>
      <c r="C1032">
        <v>0.56491000000000002</v>
      </c>
      <c r="D1032">
        <v>1.2321</v>
      </c>
      <c r="E1032">
        <v>1.6351</v>
      </c>
      <c r="F1032">
        <v>0.89924000000000004</v>
      </c>
      <c r="G1032">
        <v>0.49580999999999997</v>
      </c>
      <c r="H1032">
        <v>0.89485000000000003</v>
      </c>
      <c r="I1032">
        <v>0.3866</v>
      </c>
    </row>
    <row r="1033" spans="1:9" x14ac:dyDescent="0.2">
      <c r="A1033">
        <v>1</v>
      </c>
      <c r="B1033" s="2">
        <v>39954</v>
      </c>
      <c r="C1033">
        <v>0.89749999999999996</v>
      </c>
      <c r="D1033">
        <v>0.78552999999999995</v>
      </c>
      <c r="E1033">
        <v>1.7473000000000001</v>
      </c>
      <c r="F1033">
        <v>1.599</v>
      </c>
      <c r="G1033">
        <v>0.82372000000000001</v>
      </c>
      <c r="H1033">
        <v>0.59601000000000004</v>
      </c>
      <c r="I1033">
        <v>0.51600999999999997</v>
      </c>
    </row>
    <row r="1034" spans="1:9" x14ac:dyDescent="0.2">
      <c r="A1034">
        <v>1</v>
      </c>
      <c r="B1034" s="2">
        <v>39955</v>
      </c>
      <c r="C1034">
        <v>1.869</v>
      </c>
      <c r="D1034">
        <v>0.12859000000000001</v>
      </c>
      <c r="E1034">
        <v>2.3359999999999999</v>
      </c>
      <c r="F1034">
        <v>2.7111000000000001</v>
      </c>
      <c r="G1034">
        <v>1.8746</v>
      </c>
      <c r="H1034">
        <v>2.7031999999999998</v>
      </c>
      <c r="I1034">
        <v>0.86336999999999997</v>
      </c>
    </row>
    <row r="1035" spans="1:9" x14ac:dyDescent="0.2">
      <c r="A1035">
        <v>1</v>
      </c>
      <c r="B1035" s="2">
        <v>39956</v>
      </c>
      <c r="C1035">
        <v>0.83970999999999996</v>
      </c>
      <c r="D1035">
        <v>0.70020000000000004</v>
      </c>
      <c r="E1035">
        <v>1.7837000000000001</v>
      </c>
      <c r="F1035">
        <v>1.3784000000000001</v>
      </c>
      <c r="G1035">
        <v>0.33878999999999998</v>
      </c>
      <c r="H1035">
        <v>0.98375999999999997</v>
      </c>
      <c r="I1035">
        <v>0.47974</v>
      </c>
    </row>
    <row r="1036" spans="1:9" x14ac:dyDescent="0.2">
      <c r="A1036">
        <v>1</v>
      </c>
      <c r="B1036" s="2">
        <v>39957</v>
      </c>
      <c r="C1036">
        <v>0.43983</v>
      </c>
      <c r="D1036">
        <v>0.65842000000000001</v>
      </c>
      <c r="E1036">
        <v>0.78198999999999996</v>
      </c>
      <c r="F1036">
        <v>0.66913</v>
      </c>
      <c r="G1036">
        <v>0.12783</v>
      </c>
      <c r="H1036">
        <v>1.4624999999999999</v>
      </c>
      <c r="I1036">
        <v>0.28904999999999997</v>
      </c>
    </row>
    <row r="1037" spans="1:9" x14ac:dyDescent="0.2">
      <c r="A1037">
        <v>1</v>
      </c>
      <c r="B1037" s="2">
        <v>39958</v>
      </c>
      <c r="C1037">
        <v>0.51200000000000001</v>
      </c>
      <c r="D1037">
        <v>7.8865000000000005E-2</v>
      </c>
      <c r="E1037">
        <v>0.66879</v>
      </c>
      <c r="F1037">
        <v>0.68379000000000001</v>
      </c>
      <c r="G1037">
        <v>0.40087</v>
      </c>
      <c r="H1037">
        <v>0.90693999999999997</v>
      </c>
      <c r="I1037">
        <v>0.50251000000000001</v>
      </c>
    </row>
    <row r="1038" spans="1:9" x14ac:dyDescent="0.2">
      <c r="A1038">
        <v>1</v>
      </c>
      <c r="B1038" s="2">
        <v>39959</v>
      </c>
      <c r="C1038">
        <v>1.1645000000000001</v>
      </c>
      <c r="D1038">
        <v>7.4188000000000004E-2</v>
      </c>
      <c r="E1038">
        <v>0.98318000000000005</v>
      </c>
      <c r="F1038">
        <v>0.67500000000000004</v>
      </c>
      <c r="G1038">
        <v>0.88758000000000004</v>
      </c>
      <c r="H1038">
        <v>3.3868999999999998</v>
      </c>
      <c r="I1038">
        <v>0.30923</v>
      </c>
    </row>
    <row r="1039" spans="1:9" x14ac:dyDescent="0.2">
      <c r="A1039">
        <v>1</v>
      </c>
      <c r="B1039" s="2">
        <v>39960</v>
      </c>
      <c r="C1039">
        <v>1.9721</v>
      </c>
      <c r="D1039">
        <v>-9.2891000000000001E-2</v>
      </c>
      <c r="E1039">
        <v>1.4757</v>
      </c>
      <c r="F1039">
        <v>0.88937999999999995</v>
      </c>
      <c r="G1039">
        <v>1.5667</v>
      </c>
      <c r="H1039">
        <v>5.6818999999999997</v>
      </c>
      <c r="I1039">
        <v>-2.0239E-2</v>
      </c>
    </row>
    <row r="1040" spans="1:9" x14ac:dyDescent="0.2">
      <c r="A1040">
        <v>1</v>
      </c>
      <c r="B1040" s="2">
        <v>39961</v>
      </c>
      <c r="C1040">
        <v>1.6653</v>
      </c>
      <c r="D1040">
        <v>-0.15620000000000001</v>
      </c>
      <c r="E1040">
        <v>2.6768000000000001</v>
      </c>
      <c r="F1040">
        <v>2.5402</v>
      </c>
      <c r="G1040">
        <v>2.5169999999999999</v>
      </c>
      <c r="H1040">
        <v>3.4721000000000002</v>
      </c>
      <c r="I1040">
        <v>1.1258999999999999</v>
      </c>
    </row>
    <row r="1041" spans="1:9" x14ac:dyDescent="0.2">
      <c r="A1041">
        <v>1</v>
      </c>
      <c r="B1041" s="2">
        <v>39962</v>
      </c>
      <c r="C1041">
        <v>0.98936000000000002</v>
      </c>
      <c r="D1041">
        <v>-4.0197999999999998E-2</v>
      </c>
      <c r="E1041">
        <v>2.9803999999999999</v>
      </c>
      <c r="F1041">
        <v>2.1585000000000001</v>
      </c>
      <c r="G1041">
        <v>1.3209</v>
      </c>
      <c r="H1041">
        <v>1.7349000000000001</v>
      </c>
      <c r="I1041">
        <v>1.1316999999999999</v>
      </c>
    </row>
    <row r="1042" spans="1:9" x14ac:dyDescent="0.2">
      <c r="A1042">
        <v>1</v>
      </c>
      <c r="B1042" s="2">
        <v>39963</v>
      </c>
      <c r="C1042">
        <v>0.67278000000000004</v>
      </c>
      <c r="D1042">
        <v>0.20630999999999999</v>
      </c>
      <c r="E1042">
        <v>1.4981</v>
      </c>
      <c r="F1042">
        <v>1.9063000000000001</v>
      </c>
      <c r="G1042">
        <v>0.65551999999999999</v>
      </c>
      <c r="H1042">
        <v>1.1026</v>
      </c>
      <c r="I1042">
        <v>2.0036999999999998</v>
      </c>
    </row>
    <row r="1043" spans="1:9" x14ac:dyDescent="0.2">
      <c r="A1043">
        <v>1</v>
      </c>
      <c r="B1043" s="2">
        <v>39964</v>
      </c>
      <c r="C1043">
        <v>0.32800000000000001</v>
      </c>
      <c r="D1043">
        <v>0.45196999999999998</v>
      </c>
      <c r="E1043">
        <v>0.83157000000000003</v>
      </c>
      <c r="F1043">
        <v>0.72882000000000002</v>
      </c>
      <c r="G1043">
        <v>0.1191</v>
      </c>
      <c r="H1043">
        <v>0.52154999999999996</v>
      </c>
      <c r="I1043">
        <v>0.48096</v>
      </c>
    </row>
    <row r="1044" spans="1:9" x14ac:dyDescent="0.2">
      <c r="A1044">
        <v>1</v>
      </c>
      <c r="B1044" s="2">
        <v>39965</v>
      </c>
      <c r="C1044">
        <v>0.49003000000000002</v>
      </c>
      <c r="D1044">
        <v>0.92864000000000002</v>
      </c>
      <c r="E1044">
        <v>0.72241999999999995</v>
      </c>
      <c r="F1044">
        <v>0.48031000000000001</v>
      </c>
      <c r="G1044">
        <v>0.14365</v>
      </c>
      <c r="H1044">
        <v>0.56781999999999999</v>
      </c>
      <c r="I1044">
        <v>9.3192999999999998E-2</v>
      </c>
    </row>
    <row r="1045" spans="1:9" x14ac:dyDescent="0.2">
      <c r="A1045">
        <v>1</v>
      </c>
      <c r="B1045" s="2">
        <v>39966</v>
      </c>
      <c r="C1045">
        <v>1.1278999999999999</v>
      </c>
      <c r="D1045">
        <v>0.48391000000000001</v>
      </c>
      <c r="E1045">
        <v>1.6177999999999999</v>
      </c>
      <c r="F1045">
        <v>1.2948</v>
      </c>
      <c r="G1045">
        <v>0.53847</v>
      </c>
      <c r="H1045">
        <v>2.3862999999999999</v>
      </c>
      <c r="I1045">
        <v>0.58226999999999995</v>
      </c>
    </row>
    <row r="1046" spans="1:9" x14ac:dyDescent="0.2">
      <c r="A1046">
        <v>1</v>
      </c>
      <c r="B1046" s="2">
        <v>39967</v>
      </c>
      <c r="C1046">
        <v>2.2635999999999998</v>
      </c>
      <c r="D1046">
        <v>0.10385</v>
      </c>
      <c r="E1046">
        <v>2.7892999999999999</v>
      </c>
      <c r="F1046">
        <v>2.8557999999999999</v>
      </c>
      <c r="G1046">
        <v>1.6652</v>
      </c>
      <c r="H1046">
        <v>3.1065</v>
      </c>
      <c r="I1046">
        <v>1.3249</v>
      </c>
    </row>
    <row r="1047" spans="1:9" x14ac:dyDescent="0.2">
      <c r="A1047">
        <v>1</v>
      </c>
      <c r="B1047" s="2">
        <v>39968</v>
      </c>
      <c r="C1047">
        <v>2.4175</v>
      </c>
      <c r="D1047">
        <v>-2.3987999999999999E-2</v>
      </c>
      <c r="E1047">
        <v>2.4134000000000002</v>
      </c>
      <c r="F1047">
        <v>1.9077</v>
      </c>
      <c r="G1047">
        <v>2.2033999999999998</v>
      </c>
      <c r="H1047">
        <v>7.6228999999999996</v>
      </c>
      <c r="I1047">
        <v>2.4411999999999998</v>
      </c>
    </row>
    <row r="1048" spans="1:9" x14ac:dyDescent="0.2">
      <c r="A1048">
        <v>1</v>
      </c>
      <c r="B1048" s="2">
        <v>39969</v>
      </c>
      <c r="C1048">
        <v>2.2928000000000002</v>
      </c>
      <c r="D1048">
        <v>-3.0224999999999998E-2</v>
      </c>
      <c r="E1048">
        <v>3.5413999999999999</v>
      </c>
      <c r="F1048">
        <v>3.2355</v>
      </c>
      <c r="G1048">
        <v>1.8118000000000001</v>
      </c>
      <c r="H1048">
        <v>3.1324999999999998</v>
      </c>
      <c r="I1048">
        <v>2.1355</v>
      </c>
    </row>
    <row r="1049" spans="1:9" x14ac:dyDescent="0.2">
      <c r="A1049">
        <v>1</v>
      </c>
      <c r="B1049" s="2">
        <v>39970</v>
      </c>
      <c r="C1049">
        <v>0.51827999999999996</v>
      </c>
      <c r="D1049">
        <v>0.88951000000000002</v>
      </c>
      <c r="E1049">
        <v>1.9684999999999999</v>
      </c>
      <c r="F1049">
        <v>1.22</v>
      </c>
      <c r="G1049">
        <v>0.75017999999999996</v>
      </c>
      <c r="H1049">
        <v>0.89212999999999998</v>
      </c>
      <c r="I1049">
        <v>0.52136000000000005</v>
      </c>
    </row>
    <row r="1050" spans="1:9" x14ac:dyDescent="0.2">
      <c r="A1050">
        <v>1</v>
      </c>
      <c r="B1050" s="2">
        <v>39971</v>
      </c>
      <c r="C1050">
        <v>0.61807999999999996</v>
      </c>
      <c r="D1050">
        <v>0.55623</v>
      </c>
      <c r="E1050">
        <v>0.33072000000000001</v>
      </c>
      <c r="F1050">
        <v>0.88341999999999998</v>
      </c>
      <c r="G1050">
        <v>0.22548000000000001</v>
      </c>
      <c r="H1050">
        <v>0.37417</v>
      </c>
      <c r="I1050">
        <v>2.3298000000000001</v>
      </c>
    </row>
    <row r="1051" spans="1:9" x14ac:dyDescent="0.2">
      <c r="A1051">
        <v>1</v>
      </c>
      <c r="B1051" s="2">
        <v>39972</v>
      </c>
      <c r="C1051">
        <v>2.2244000000000002</v>
      </c>
      <c r="D1051">
        <v>0.72274000000000005</v>
      </c>
      <c r="E1051">
        <v>0.45900000000000002</v>
      </c>
      <c r="F1051">
        <v>0.33317999999999998</v>
      </c>
      <c r="G1051">
        <v>2.6231</v>
      </c>
      <c r="H1051">
        <v>1.7567999999999999</v>
      </c>
      <c r="I1051">
        <v>0.66742999999999997</v>
      </c>
    </row>
    <row r="1052" spans="1:9" x14ac:dyDescent="0.2">
      <c r="A1052">
        <v>1</v>
      </c>
      <c r="B1052" s="2">
        <v>39973</v>
      </c>
      <c r="C1052">
        <v>4.3242999999999997E-2</v>
      </c>
      <c r="D1052">
        <v>0.72358999999999996</v>
      </c>
      <c r="E1052">
        <v>2.3945000000000001E-2</v>
      </c>
      <c r="F1052">
        <v>0.81183000000000005</v>
      </c>
      <c r="G1052">
        <v>4.8773999999999998E-2</v>
      </c>
      <c r="H1052">
        <v>0.31313000000000002</v>
      </c>
      <c r="I1052">
        <v>4.2964000000000002</v>
      </c>
    </row>
    <row r="1053" spans="1:9" x14ac:dyDescent="0.2">
      <c r="A1053">
        <v>1</v>
      </c>
      <c r="B1053" s="2">
        <v>39974</v>
      </c>
      <c r="C1053">
        <v>1.1631</v>
      </c>
      <c r="D1053">
        <v>0.19628999999999999</v>
      </c>
      <c r="E1053">
        <v>1.2334000000000001</v>
      </c>
      <c r="F1053">
        <v>0.31534000000000001</v>
      </c>
      <c r="G1053">
        <v>0.91044999999999998</v>
      </c>
      <c r="H1053">
        <v>0.51963000000000004</v>
      </c>
      <c r="I1053">
        <v>1.6456999999999999</v>
      </c>
    </row>
    <row r="1054" spans="1:9" x14ac:dyDescent="0.2">
      <c r="A1054">
        <v>1</v>
      </c>
      <c r="B1054" s="2">
        <v>39975</v>
      </c>
      <c r="C1054">
        <v>0.84138000000000002</v>
      </c>
      <c r="D1054">
        <v>0.87573000000000001</v>
      </c>
      <c r="E1054">
        <v>0.44805</v>
      </c>
      <c r="F1054">
        <v>0.48054999999999998</v>
      </c>
      <c r="G1054">
        <v>0.78773000000000004</v>
      </c>
      <c r="H1054">
        <v>0.7591</v>
      </c>
      <c r="I1054">
        <v>2.9039000000000001</v>
      </c>
    </row>
    <row r="1055" spans="1:9" x14ac:dyDescent="0.2">
      <c r="A1055">
        <v>1</v>
      </c>
      <c r="B1055" s="2">
        <v>39976</v>
      </c>
      <c r="C1055">
        <v>0.74153000000000002</v>
      </c>
      <c r="D1055">
        <v>0.91579999999999995</v>
      </c>
      <c r="E1055">
        <v>1.3662000000000001E-2</v>
      </c>
      <c r="F1055">
        <v>1.0409999999999999</v>
      </c>
      <c r="G1055">
        <v>0.79178999999999999</v>
      </c>
      <c r="H1055">
        <v>1.2581</v>
      </c>
      <c r="I1055">
        <v>5.9276999999999997</v>
      </c>
    </row>
    <row r="1056" spans="1:9" x14ac:dyDescent="0.2">
      <c r="A1056">
        <v>1</v>
      </c>
      <c r="B1056" s="2">
        <v>39977</v>
      </c>
      <c r="C1056">
        <v>0.62987000000000004</v>
      </c>
      <c r="D1056">
        <v>0.97409999999999997</v>
      </c>
      <c r="E1056">
        <v>1.5162</v>
      </c>
      <c r="F1056">
        <v>1.0183</v>
      </c>
      <c r="G1056">
        <v>0.22869</v>
      </c>
      <c r="H1056">
        <v>1.1923999999999999</v>
      </c>
      <c r="I1056">
        <v>1.1364000000000001</v>
      </c>
    </row>
    <row r="1057" spans="1:9" x14ac:dyDescent="0.2">
      <c r="A1057">
        <v>1</v>
      </c>
      <c r="B1057" s="2">
        <v>39978</v>
      </c>
      <c r="C1057">
        <v>0.38056000000000001</v>
      </c>
      <c r="D1057">
        <v>1.2318</v>
      </c>
      <c r="E1057">
        <v>1.1868000000000001</v>
      </c>
      <c r="F1057">
        <v>0.40561999999999998</v>
      </c>
      <c r="G1057">
        <v>2.9375999999999999E-2</v>
      </c>
      <c r="H1057">
        <v>0.66027000000000002</v>
      </c>
      <c r="I1057">
        <v>0.23141999999999999</v>
      </c>
    </row>
    <row r="1058" spans="1:9" x14ac:dyDescent="0.2">
      <c r="A1058">
        <v>1</v>
      </c>
      <c r="B1058" s="2">
        <v>39979</v>
      </c>
      <c r="C1058">
        <v>0.46192</v>
      </c>
      <c r="D1058">
        <v>1.2612000000000001</v>
      </c>
      <c r="E1058">
        <v>2.0676000000000001</v>
      </c>
      <c r="F1058">
        <v>1.4338</v>
      </c>
      <c r="G1058">
        <v>0.38857000000000003</v>
      </c>
      <c r="H1058">
        <v>0.61255000000000004</v>
      </c>
      <c r="I1058">
        <v>1.1474</v>
      </c>
    </row>
    <row r="1059" spans="1:9" x14ac:dyDescent="0.2">
      <c r="A1059">
        <v>1</v>
      </c>
      <c r="B1059" s="2">
        <v>39980</v>
      </c>
      <c r="C1059">
        <v>0.83853</v>
      </c>
      <c r="D1059">
        <v>1.0949</v>
      </c>
      <c r="E1059">
        <v>2.2957000000000001</v>
      </c>
      <c r="F1059">
        <v>1.5771999999999999</v>
      </c>
      <c r="G1059">
        <v>0.48583999999999999</v>
      </c>
      <c r="H1059">
        <v>0.10829</v>
      </c>
      <c r="I1059">
        <v>0.32277</v>
      </c>
    </row>
    <row r="1060" spans="1:9" x14ac:dyDescent="0.2">
      <c r="A1060">
        <v>1</v>
      </c>
      <c r="B1060" s="2">
        <v>39981</v>
      </c>
      <c r="C1060">
        <v>1.4472</v>
      </c>
      <c r="D1060">
        <v>0.80125999999999997</v>
      </c>
      <c r="E1060">
        <v>1.6124000000000001</v>
      </c>
      <c r="F1060">
        <v>2.1320999999999999</v>
      </c>
      <c r="G1060">
        <v>0.64427999999999996</v>
      </c>
      <c r="H1060">
        <v>2.2246999999999999</v>
      </c>
      <c r="I1060">
        <v>0.52224000000000004</v>
      </c>
    </row>
    <row r="1061" spans="1:9" x14ac:dyDescent="0.2">
      <c r="A1061">
        <v>1</v>
      </c>
      <c r="B1061" s="2">
        <v>39982</v>
      </c>
      <c r="C1061">
        <v>1.2941</v>
      </c>
      <c r="D1061">
        <v>0.35853000000000002</v>
      </c>
      <c r="E1061">
        <v>2.2614999999999998</v>
      </c>
      <c r="F1061">
        <v>2.3212000000000002</v>
      </c>
      <c r="G1061">
        <v>0.69706999999999997</v>
      </c>
      <c r="H1061">
        <v>3.5308000000000002</v>
      </c>
      <c r="I1061">
        <v>1.0215000000000001</v>
      </c>
    </row>
    <row r="1062" spans="1:9" x14ac:dyDescent="0.2">
      <c r="A1062">
        <v>1</v>
      </c>
      <c r="B1062" s="2">
        <v>39983</v>
      </c>
      <c r="C1062">
        <v>1.9655</v>
      </c>
      <c r="D1062">
        <v>0.31475999999999998</v>
      </c>
      <c r="E1062">
        <v>2.9893999999999998</v>
      </c>
      <c r="F1062">
        <v>2.4611000000000001</v>
      </c>
      <c r="G1062">
        <v>1.101</v>
      </c>
      <c r="H1062">
        <v>2.2206999999999999</v>
      </c>
      <c r="I1062">
        <v>0.85660999999999998</v>
      </c>
    </row>
    <row r="1063" spans="1:9" x14ac:dyDescent="0.2">
      <c r="A1063">
        <v>1</v>
      </c>
      <c r="B1063" s="2">
        <v>39984</v>
      </c>
      <c r="C1063">
        <v>1.5983000000000001</v>
      </c>
      <c r="D1063">
        <v>0.98916000000000004</v>
      </c>
      <c r="E1063">
        <v>1.1215999999999999</v>
      </c>
      <c r="F1063">
        <v>1.0306999999999999</v>
      </c>
      <c r="G1063">
        <v>0.46512999999999999</v>
      </c>
      <c r="H1063">
        <v>1.7421</v>
      </c>
      <c r="I1063">
        <v>6.1025999999999997E-2</v>
      </c>
    </row>
    <row r="1064" spans="1:9" x14ac:dyDescent="0.2">
      <c r="A1064">
        <v>1</v>
      </c>
      <c r="B1064" s="2">
        <v>39985</v>
      </c>
      <c r="C1064">
        <v>1.0999000000000001</v>
      </c>
      <c r="D1064">
        <v>0.68156000000000005</v>
      </c>
      <c r="E1064">
        <v>1.2961</v>
      </c>
      <c r="F1064">
        <v>1.4469000000000001</v>
      </c>
      <c r="G1064">
        <v>0.28569</v>
      </c>
      <c r="H1064">
        <v>0.40101999999999999</v>
      </c>
      <c r="I1064">
        <v>0.40162999999999999</v>
      </c>
    </row>
    <row r="1065" spans="1:9" x14ac:dyDescent="0.2">
      <c r="A1065">
        <v>1</v>
      </c>
      <c r="B1065" s="2">
        <v>39986</v>
      </c>
      <c r="C1065">
        <v>1.2204999999999999</v>
      </c>
      <c r="D1065">
        <v>0.58367999999999998</v>
      </c>
      <c r="E1065">
        <v>2.0074999999999998</v>
      </c>
      <c r="F1065">
        <v>0.89351999999999998</v>
      </c>
      <c r="G1065">
        <v>1.0011000000000001</v>
      </c>
      <c r="H1065">
        <v>1.7764</v>
      </c>
      <c r="I1065">
        <v>0.50263000000000002</v>
      </c>
    </row>
    <row r="1066" spans="1:9" x14ac:dyDescent="0.2">
      <c r="A1066">
        <v>1</v>
      </c>
      <c r="B1066" s="2">
        <v>39987</v>
      </c>
      <c r="C1066">
        <v>1.2670999999999999</v>
      </c>
      <c r="D1066">
        <v>0.22649</v>
      </c>
      <c r="E1066">
        <v>1.9066000000000001</v>
      </c>
      <c r="F1066">
        <v>1.7151000000000001</v>
      </c>
      <c r="G1066">
        <v>1.0591999999999999</v>
      </c>
      <c r="H1066">
        <v>2.1168</v>
      </c>
      <c r="I1066">
        <v>0.83701000000000003</v>
      </c>
    </row>
    <row r="1067" spans="1:9" x14ac:dyDescent="0.2">
      <c r="A1067">
        <v>1</v>
      </c>
      <c r="B1067" s="2">
        <v>39988</v>
      </c>
      <c r="C1067">
        <v>1.6129</v>
      </c>
      <c r="D1067">
        <v>7.1761000000000005E-2</v>
      </c>
      <c r="E1067">
        <v>2.8153999999999999</v>
      </c>
      <c r="F1067">
        <v>2.3153000000000001</v>
      </c>
      <c r="G1067">
        <v>1.1422000000000001</v>
      </c>
      <c r="H1067">
        <v>1.7584</v>
      </c>
      <c r="I1067">
        <v>1.1439999999999999</v>
      </c>
    </row>
    <row r="1068" spans="1:9" x14ac:dyDescent="0.2">
      <c r="A1068">
        <v>1</v>
      </c>
      <c r="B1068" s="2">
        <v>39989</v>
      </c>
      <c r="C1068">
        <v>1.5083</v>
      </c>
      <c r="D1068">
        <v>7.3134000000000005E-2</v>
      </c>
      <c r="E1068">
        <v>2.0693999999999999</v>
      </c>
      <c r="F1068">
        <v>2.1326000000000001</v>
      </c>
      <c r="G1068">
        <v>1.8394999999999999</v>
      </c>
      <c r="H1068">
        <v>2.9857</v>
      </c>
      <c r="I1068">
        <v>2.3106</v>
      </c>
    </row>
    <row r="1069" spans="1:9" x14ac:dyDescent="0.2">
      <c r="A1069">
        <v>1</v>
      </c>
      <c r="B1069" s="2">
        <v>39990</v>
      </c>
      <c r="C1069">
        <v>1.0039</v>
      </c>
      <c r="D1069">
        <v>0.31076999999999999</v>
      </c>
      <c r="E1069">
        <v>1.5242</v>
      </c>
      <c r="F1069">
        <v>1.3982000000000001</v>
      </c>
      <c r="G1069">
        <v>0.96057999999999999</v>
      </c>
      <c r="H1069">
        <v>0.61082000000000003</v>
      </c>
      <c r="I1069">
        <v>1.7853000000000001</v>
      </c>
    </row>
    <row r="1070" spans="1:9" x14ac:dyDescent="0.2">
      <c r="A1070">
        <v>1</v>
      </c>
      <c r="B1070" s="2">
        <v>39991</v>
      </c>
      <c r="C1070">
        <v>0.43179000000000001</v>
      </c>
      <c r="D1070">
        <v>-9.5233999999999999E-2</v>
      </c>
      <c r="E1070">
        <v>0.38968000000000003</v>
      </c>
      <c r="F1070">
        <v>1.3409</v>
      </c>
      <c r="G1070">
        <v>0.35765999999999998</v>
      </c>
      <c r="H1070">
        <v>1.2807999999999999</v>
      </c>
      <c r="I1070">
        <v>5.9413999999999998</v>
      </c>
    </row>
    <row r="1071" spans="1:9" x14ac:dyDescent="0.2">
      <c r="A1071">
        <v>1</v>
      </c>
      <c r="B1071" s="2">
        <v>39992</v>
      </c>
      <c r="C1071">
        <v>2.0116999999999999E-2</v>
      </c>
      <c r="D1071">
        <v>0.88732999999999995</v>
      </c>
      <c r="E1071">
        <v>0.23419999999999999</v>
      </c>
      <c r="F1071">
        <v>0.43928</v>
      </c>
      <c r="G1071">
        <v>-0.1208</v>
      </c>
      <c r="H1071">
        <v>-0.1061</v>
      </c>
      <c r="I1071">
        <v>1.68</v>
      </c>
    </row>
    <row r="1072" spans="1:9" x14ac:dyDescent="0.2">
      <c r="A1072">
        <v>1</v>
      </c>
      <c r="B1072" s="2">
        <v>39993</v>
      </c>
      <c r="C1072">
        <v>0.12551000000000001</v>
      </c>
      <c r="D1072">
        <v>0.35326000000000002</v>
      </c>
      <c r="E1072">
        <v>0.41732999999999998</v>
      </c>
      <c r="F1072">
        <v>0.38735999999999998</v>
      </c>
      <c r="G1072">
        <v>5.8590000000000003E-2</v>
      </c>
      <c r="H1072">
        <v>0.23408999999999999</v>
      </c>
      <c r="I1072">
        <v>0.49303999999999998</v>
      </c>
    </row>
    <row r="1073" spans="1:9" x14ac:dyDescent="0.2">
      <c r="A1073">
        <v>1</v>
      </c>
      <c r="B1073" s="2">
        <v>39994</v>
      </c>
      <c r="C1073">
        <v>0.64966000000000002</v>
      </c>
      <c r="D1073">
        <v>0.63727999999999996</v>
      </c>
      <c r="E1073">
        <v>1.3748</v>
      </c>
      <c r="F1073">
        <v>0.99490999999999996</v>
      </c>
      <c r="G1073">
        <v>0.39543</v>
      </c>
      <c r="H1073">
        <v>0.60568999999999995</v>
      </c>
      <c r="I1073">
        <v>0.2928</v>
      </c>
    </row>
    <row r="1074" spans="1:9" x14ac:dyDescent="0.2">
      <c r="A1074">
        <v>1</v>
      </c>
      <c r="B1074" s="2">
        <v>39995</v>
      </c>
      <c r="C1074">
        <v>0.85428000000000004</v>
      </c>
      <c r="D1074">
        <v>0.81842999999999999</v>
      </c>
      <c r="E1074">
        <v>1.2434000000000001</v>
      </c>
      <c r="F1074">
        <v>0.78620999999999996</v>
      </c>
      <c r="G1074">
        <v>0.39004</v>
      </c>
      <c r="H1074">
        <v>0.41225000000000001</v>
      </c>
      <c r="I1074">
        <v>0.18323</v>
      </c>
    </row>
    <row r="1075" spans="1:9" x14ac:dyDescent="0.2">
      <c r="A1075">
        <v>1</v>
      </c>
      <c r="B1075" s="2">
        <v>39996</v>
      </c>
      <c r="C1075">
        <v>0.89512000000000003</v>
      </c>
      <c r="D1075">
        <v>0.24585000000000001</v>
      </c>
      <c r="E1075">
        <v>1.5375000000000001</v>
      </c>
      <c r="F1075">
        <v>0.58865000000000001</v>
      </c>
      <c r="G1075">
        <v>0.94759000000000004</v>
      </c>
      <c r="H1075">
        <v>1.8422000000000001</v>
      </c>
      <c r="I1075">
        <v>0.75078999999999996</v>
      </c>
    </row>
    <row r="1076" spans="1:9" x14ac:dyDescent="0.2">
      <c r="A1076">
        <v>1</v>
      </c>
      <c r="B1076" s="2">
        <v>39997</v>
      </c>
      <c r="C1076">
        <v>2.6371000000000002</v>
      </c>
      <c r="D1076">
        <v>1.3302</v>
      </c>
      <c r="E1076">
        <v>2.8361000000000001</v>
      </c>
      <c r="F1076">
        <v>1.4741</v>
      </c>
      <c r="G1076">
        <v>0.77951999999999999</v>
      </c>
      <c r="H1076">
        <v>0.92730000000000001</v>
      </c>
      <c r="I1076">
        <v>1.1435</v>
      </c>
    </row>
    <row r="1077" spans="1:9" x14ac:dyDescent="0.2">
      <c r="A1077">
        <v>1</v>
      </c>
      <c r="B1077" s="2">
        <v>39998</v>
      </c>
      <c r="C1077">
        <v>0.17307</v>
      </c>
      <c r="D1077">
        <v>0.41293000000000002</v>
      </c>
      <c r="E1077">
        <v>0.37697999999999998</v>
      </c>
      <c r="F1077">
        <v>0.47371000000000002</v>
      </c>
      <c r="G1077">
        <v>0.31462000000000001</v>
      </c>
      <c r="H1077">
        <v>0.38562000000000002</v>
      </c>
      <c r="I1077">
        <v>0.58869000000000005</v>
      </c>
    </row>
    <row r="1078" spans="1:9" x14ac:dyDescent="0.2">
      <c r="A1078">
        <v>1</v>
      </c>
      <c r="B1078" s="2">
        <v>39999</v>
      </c>
      <c r="C1078">
        <v>1.3984000000000001</v>
      </c>
      <c r="D1078">
        <v>0.93740000000000001</v>
      </c>
      <c r="E1078">
        <v>1.2161999999999999</v>
      </c>
      <c r="F1078">
        <v>2.0985999999999998</v>
      </c>
      <c r="G1078">
        <v>0.21557999999999999</v>
      </c>
      <c r="H1078">
        <v>0.74783999999999995</v>
      </c>
      <c r="I1078">
        <v>2.5798999999999999</v>
      </c>
    </row>
    <row r="1079" spans="1:9" x14ac:dyDescent="0.2">
      <c r="A1079">
        <v>1</v>
      </c>
      <c r="B1079" s="2">
        <v>40000</v>
      </c>
      <c r="C1079">
        <v>0.31495000000000001</v>
      </c>
      <c r="D1079">
        <v>1.4513</v>
      </c>
      <c r="E1079">
        <v>1.3431</v>
      </c>
      <c r="F1079">
        <v>1.4221999999999999</v>
      </c>
      <c r="G1079">
        <v>-0.11616</v>
      </c>
      <c r="H1079">
        <v>-2.7047999999999999E-2</v>
      </c>
      <c r="I1079">
        <v>0.50834000000000001</v>
      </c>
    </row>
    <row r="1080" spans="1:9" x14ac:dyDescent="0.2">
      <c r="A1080">
        <v>1</v>
      </c>
      <c r="B1080" s="2">
        <v>40001</v>
      </c>
      <c r="C1080">
        <v>1.8137000000000001</v>
      </c>
      <c r="D1080">
        <v>0.55779000000000001</v>
      </c>
      <c r="E1080">
        <v>2.2686000000000002</v>
      </c>
      <c r="F1080">
        <v>1.9557</v>
      </c>
      <c r="G1080">
        <v>2.6358999999999999</v>
      </c>
      <c r="H1080">
        <v>0.88295999999999997</v>
      </c>
      <c r="I1080">
        <v>0.35966999999999999</v>
      </c>
    </row>
    <row r="1081" spans="1:9" x14ac:dyDescent="0.2">
      <c r="A1081">
        <v>1</v>
      </c>
      <c r="B1081" s="2">
        <v>40003</v>
      </c>
      <c r="C1081">
        <v>0.79312000000000005</v>
      </c>
      <c r="D1081">
        <v>1.397</v>
      </c>
      <c r="E1081">
        <v>2.3586</v>
      </c>
      <c r="F1081">
        <v>1.7276</v>
      </c>
      <c r="G1081">
        <v>0.39272000000000001</v>
      </c>
      <c r="H1081">
        <v>1.4890000000000001</v>
      </c>
      <c r="I1081">
        <v>1.1407</v>
      </c>
    </row>
    <row r="1082" spans="1:9" x14ac:dyDescent="0.2">
      <c r="A1082">
        <v>1</v>
      </c>
      <c r="B1082" s="2">
        <v>40004</v>
      </c>
      <c r="C1082">
        <v>1.4953000000000001</v>
      </c>
      <c r="D1082">
        <v>2.4135E-2</v>
      </c>
      <c r="E1082">
        <v>1.4216</v>
      </c>
      <c r="F1082">
        <v>1.3674999999999999</v>
      </c>
      <c r="G1082">
        <v>0.95516999999999996</v>
      </c>
      <c r="H1082">
        <v>3.831</v>
      </c>
      <c r="I1082">
        <v>1.2685</v>
      </c>
    </row>
    <row r="1083" spans="1:9" x14ac:dyDescent="0.2">
      <c r="A1083">
        <v>1</v>
      </c>
      <c r="B1083" s="2">
        <v>40005</v>
      </c>
      <c r="C1083">
        <v>1.6107</v>
      </c>
      <c r="D1083">
        <v>-3.8662000000000002E-2</v>
      </c>
      <c r="E1083">
        <v>1.6448</v>
      </c>
      <c r="F1083">
        <v>1.3217000000000001</v>
      </c>
      <c r="G1083">
        <v>1.2309000000000001</v>
      </c>
      <c r="H1083">
        <v>3.4542999999999999</v>
      </c>
      <c r="I1083">
        <v>1.5911999999999999</v>
      </c>
    </row>
    <row r="1084" spans="1:9" x14ac:dyDescent="0.2">
      <c r="A1084">
        <v>1</v>
      </c>
      <c r="B1084" s="2">
        <v>40006</v>
      </c>
      <c r="C1084">
        <v>0.11148</v>
      </c>
      <c r="D1084">
        <v>0.41164000000000001</v>
      </c>
      <c r="E1084">
        <v>0.17096</v>
      </c>
      <c r="F1084">
        <v>0.19716</v>
      </c>
      <c r="G1084">
        <v>4.8571999999999997E-2</v>
      </c>
      <c r="H1084">
        <v>-0.2</v>
      </c>
      <c r="I1084">
        <v>0.93357999999999997</v>
      </c>
    </row>
    <row r="1085" spans="1:9" x14ac:dyDescent="0.2">
      <c r="A1085">
        <v>1</v>
      </c>
      <c r="B1085" s="2">
        <v>40007</v>
      </c>
      <c r="C1085">
        <v>0.33167999999999997</v>
      </c>
      <c r="D1085">
        <v>0.12567999999999999</v>
      </c>
      <c r="E1085">
        <v>0.43591999999999997</v>
      </c>
      <c r="F1085">
        <v>0.17002999999999999</v>
      </c>
      <c r="G1085">
        <v>0.21332999999999999</v>
      </c>
      <c r="H1085">
        <v>0.11007</v>
      </c>
      <c r="I1085">
        <v>0.33454</v>
      </c>
    </row>
    <row r="1086" spans="1:9" x14ac:dyDescent="0.2">
      <c r="A1086">
        <v>1</v>
      </c>
      <c r="B1086" s="2">
        <v>40008</v>
      </c>
      <c r="C1086">
        <v>0.76053000000000004</v>
      </c>
      <c r="D1086">
        <v>0.70276000000000005</v>
      </c>
      <c r="E1086">
        <v>2.0398999999999998</v>
      </c>
      <c r="F1086">
        <v>1.1993</v>
      </c>
      <c r="G1086">
        <v>0.48302</v>
      </c>
      <c r="H1086">
        <v>1.3464</v>
      </c>
      <c r="I1086">
        <v>0.38261000000000001</v>
      </c>
    </row>
    <row r="1087" spans="1:9" x14ac:dyDescent="0.2">
      <c r="A1087">
        <v>1</v>
      </c>
      <c r="B1087" s="2">
        <v>40010</v>
      </c>
      <c r="C1087">
        <v>1.1613</v>
      </c>
      <c r="D1087">
        <v>0.59867999999999999</v>
      </c>
      <c r="E1087">
        <v>2.5305</v>
      </c>
      <c r="F1087">
        <v>1.7876000000000001</v>
      </c>
      <c r="G1087">
        <v>0.89307000000000003</v>
      </c>
      <c r="H1087">
        <v>1.4444999999999999</v>
      </c>
      <c r="I1087">
        <v>1.3656999999999999</v>
      </c>
    </row>
    <row r="1088" spans="1:9" x14ac:dyDescent="0.2">
      <c r="A1088">
        <v>1</v>
      </c>
      <c r="B1088" s="2">
        <v>40011</v>
      </c>
      <c r="C1088">
        <v>0.71777999999999997</v>
      </c>
      <c r="D1088">
        <v>9.0625999999999998E-2</v>
      </c>
      <c r="E1088">
        <v>0.54423999999999995</v>
      </c>
      <c r="F1088">
        <v>1.1178999999999999</v>
      </c>
      <c r="G1088">
        <v>0.40461000000000003</v>
      </c>
      <c r="H1088">
        <v>0.91552999999999995</v>
      </c>
      <c r="I1088">
        <v>3.0575999999999999</v>
      </c>
    </row>
    <row r="1089" spans="1:9" x14ac:dyDescent="0.2">
      <c r="A1089">
        <v>1</v>
      </c>
      <c r="B1089" s="2">
        <v>40012</v>
      </c>
      <c r="C1089">
        <v>0.55120999999999998</v>
      </c>
      <c r="D1089">
        <v>1.6485000000000001</v>
      </c>
      <c r="E1089">
        <v>1.1388</v>
      </c>
      <c r="F1089">
        <v>0.76295000000000002</v>
      </c>
      <c r="G1089">
        <v>-6.3424999999999995E-2</v>
      </c>
      <c r="H1089">
        <v>0.63161999999999996</v>
      </c>
      <c r="I1089">
        <v>0.30830000000000002</v>
      </c>
    </row>
    <row r="1090" spans="1:9" x14ac:dyDescent="0.2">
      <c r="A1090">
        <v>1</v>
      </c>
      <c r="B1090" s="2">
        <v>40013</v>
      </c>
      <c r="C1090">
        <v>0.23441000000000001</v>
      </c>
      <c r="D1090">
        <v>2.1690999999999998</v>
      </c>
      <c r="E1090">
        <v>1.1152</v>
      </c>
      <c r="F1090">
        <v>0.9728</v>
      </c>
      <c r="G1090">
        <v>-0.2</v>
      </c>
      <c r="H1090">
        <v>0.39650999999999997</v>
      </c>
      <c r="I1090">
        <v>0.37870999999999999</v>
      </c>
    </row>
    <row r="1091" spans="1:9" x14ac:dyDescent="0.2">
      <c r="A1091">
        <v>1</v>
      </c>
      <c r="B1091" s="2">
        <v>40014</v>
      </c>
      <c r="C1091">
        <v>0.83184999999999998</v>
      </c>
      <c r="D1091">
        <v>1.3310999999999999</v>
      </c>
      <c r="E1091">
        <v>2.1789999999999998</v>
      </c>
      <c r="F1091">
        <v>1.0867</v>
      </c>
      <c r="G1091">
        <v>0.33534999999999998</v>
      </c>
      <c r="H1091">
        <v>1.0436000000000001</v>
      </c>
      <c r="I1091">
        <v>0.38152000000000003</v>
      </c>
    </row>
    <row r="1092" spans="1:9" x14ac:dyDescent="0.2">
      <c r="A1092">
        <v>1</v>
      </c>
      <c r="B1092" s="2">
        <v>40015</v>
      </c>
      <c r="C1092">
        <v>0.99997999999999998</v>
      </c>
      <c r="D1092">
        <v>1.0511999999999999</v>
      </c>
      <c r="E1092">
        <v>1.9712000000000001</v>
      </c>
      <c r="F1092">
        <v>1.2341</v>
      </c>
      <c r="G1092">
        <v>0.69281000000000004</v>
      </c>
      <c r="H1092">
        <v>0.5675</v>
      </c>
      <c r="I1092">
        <v>1.0125999999999999</v>
      </c>
    </row>
    <row r="1093" spans="1:9" x14ac:dyDescent="0.2">
      <c r="A1093">
        <v>1</v>
      </c>
      <c r="B1093" s="2">
        <v>40016</v>
      </c>
      <c r="C1093">
        <v>1.3597999999999999</v>
      </c>
      <c r="D1093">
        <v>2.2130999999999998</v>
      </c>
      <c r="E1093">
        <v>1.9704999999999999</v>
      </c>
      <c r="F1093">
        <v>1.7849999999999999</v>
      </c>
      <c r="G1093">
        <v>1.0650999999999999</v>
      </c>
      <c r="H1093">
        <v>1.1306</v>
      </c>
      <c r="I1093">
        <v>1.7629999999999999</v>
      </c>
    </row>
    <row r="1094" spans="1:9" x14ac:dyDescent="0.2">
      <c r="A1094">
        <v>1</v>
      </c>
      <c r="B1094" s="2">
        <v>40017</v>
      </c>
      <c r="C1094">
        <v>1.3360000000000001</v>
      </c>
      <c r="D1094">
        <v>1.3392999999999999</v>
      </c>
      <c r="E1094">
        <v>1.5025999999999999</v>
      </c>
      <c r="F1094">
        <v>1.1464000000000001</v>
      </c>
      <c r="G1094">
        <v>0.64219000000000004</v>
      </c>
      <c r="H1094">
        <v>0.96792999999999996</v>
      </c>
      <c r="I1094">
        <v>1.6495</v>
      </c>
    </row>
    <row r="1095" spans="1:9" x14ac:dyDescent="0.2">
      <c r="A1095">
        <v>1</v>
      </c>
      <c r="B1095" s="2">
        <v>40018</v>
      </c>
      <c r="C1095">
        <v>0.60023000000000004</v>
      </c>
      <c r="D1095">
        <v>1.6948000000000001</v>
      </c>
      <c r="E1095">
        <v>2.0579999999999998</v>
      </c>
      <c r="F1095">
        <v>2.0931999999999999</v>
      </c>
      <c r="G1095">
        <v>6.9482000000000002E-2</v>
      </c>
      <c r="H1095">
        <v>1.3892</v>
      </c>
      <c r="I1095">
        <v>0.53512999999999999</v>
      </c>
    </row>
    <row r="1096" spans="1:9" x14ac:dyDescent="0.2">
      <c r="A1096">
        <v>1</v>
      </c>
      <c r="B1096" s="2">
        <v>40019</v>
      </c>
      <c r="C1096">
        <v>0.74707000000000001</v>
      </c>
      <c r="D1096">
        <v>0.37730000000000002</v>
      </c>
      <c r="E1096">
        <v>1.151</v>
      </c>
      <c r="F1096">
        <v>1.1272</v>
      </c>
      <c r="G1096">
        <v>0.63878999999999997</v>
      </c>
      <c r="H1096">
        <v>2.5158</v>
      </c>
      <c r="I1096">
        <v>0.65244999999999997</v>
      </c>
    </row>
    <row r="1097" spans="1:9" x14ac:dyDescent="0.2">
      <c r="A1097">
        <v>1</v>
      </c>
      <c r="B1097" s="2">
        <v>40020</v>
      </c>
      <c r="C1097">
        <v>1.0847</v>
      </c>
      <c r="D1097">
        <v>0.32468999999999998</v>
      </c>
      <c r="E1097">
        <v>1.5528999999999999</v>
      </c>
      <c r="F1097">
        <v>1.8320000000000001</v>
      </c>
      <c r="G1097">
        <v>0.44669999999999999</v>
      </c>
      <c r="H1097">
        <v>2.0581999999999998</v>
      </c>
      <c r="I1097">
        <v>1.1064000000000001</v>
      </c>
    </row>
    <row r="1098" spans="1:9" x14ac:dyDescent="0.2">
      <c r="A1098">
        <v>1</v>
      </c>
      <c r="B1098" s="2">
        <v>40021</v>
      </c>
      <c r="C1098">
        <v>1.7562</v>
      </c>
      <c r="D1098">
        <v>1.6691999999999999E-2</v>
      </c>
      <c r="E1098">
        <v>2.6516000000000002</v>
      </c>
      <c r="F1098">
        <v>2.9605000000000001</v>
      </c>
      <c r="G1098">
        <v>1.028</v>
      </c>
      <c r="H1098">
        <v>1.198</v>
      </c>
      <c r="I1098">
        <v>1.528</v>
      </c>
    </row>
    <row r="1099" spans="1:9" x14ac:dyDescent="0.2">
      <c r="A1099">
        <v>1</v>
      </c>
      <c r="B1099" s="2">
        <v>40022</v>
      </c>
      <c r="C1099">
        <v>1.6279999999999999</v>
      </c>
      <c r="D1099">
        <v>0.30155999999999999</v>
      </c>
      <c r="E1099">
        <v>0.99612999999999996</v>
      </c>
      <c r="F1099">
        <v>2.4472999999999998</v>
      </c>
      <c r="G1099">
        <v>1.3462000000000001</v>
      </c>
      <c r="H1099">
        <v>2.8521999999999998</v>
      </c>
      <c r="I1099">
        <v>2.9933999999999998</v>
      </c>
    </row>
    <row r="1100" spans="1:9" x14ac:dyDescent="0.2">
      <c r="A1100">
        <v>1</v>
      </c>
      <c r="B1100" s="2">
        <v>40023</v>
      </c>
      <c r="C1100">
        <v>0.59572000000000003</v>
      </c>
      <c r="D1100">
        <v>1.5196000000000001</v>
      </c>
      <c r="E1100">
        <v>1.6241000000000001</v>
      </c>
      <c r="F1100">
        <v>1.3675999999999999</v>
      </c>
      <c r="G1100">
        <v>0.20841999999999999</v>
      </c>
      <c r="H1100">
        <v>0.93489999999999995</v>
      </c>
      <c r="I1100">
        <v>0.66690000000000005</v>
      </c>
    </row>
    <row r="1101" spans="1:9" x14ac:dyDescent="0.2">
      <c r="A1101">
        <v>1</v>
      </c>
      <c r="B1101" s="2">
        <v>40024</v>
      </c>
      <c r="C1101">
        <v>1.2231000000000001</v>
      </c>
      <c r="D1101">
        <v>1.5355000000000001</v>
      </c>
      <c r="E1101">
        <v>2.3677999999999999</v>
      </c>
      <c r="F1101">
        <v>1.4792000000000001</v>
      </c>
      <c r="G1101">
        <v>0.65976000000000001</v>
      </c>
      <c r="H1101">
        <v>1.3259000000000001</v>
      </c>
      <c r="I1101">
        <v>0.30521999999999999</v>
      </c>
    </row>
    <row r="1102" spans="1:9" x14ac:dyDescent="0.2">
      <c r="A1102">
        <v>1</v>
      </c>
      <c r="B1102" s="2">
        <v>40025</v>
      </c>
      <c r="C1102">
        <v>1.3895</v>
      </c>
      <c r="D1102">
        <v>1.9331</v>
      </c>
      <c r="E1102">
        <v>2.2433999999999998</v>
      </c>
      <c r="F1102">
        <v>1.8105</v>
      </c>
      <c r="G1102">
        <v>0.79017999999999999</v>
      </c>
      <c r="H1102">
        <v>1.2354000000000001</v>
      </c>
      <c r="I1102">
        <v>0.39681</v>
      </c>
    </row>
    <row r="1103" spans="1:9" x14ac:dyDescent="0.2">
      <c r="A1103">
        <v>1</v>
      </c>
      <c r="B1103" s="2">
        <v>40026</v>
      </c>
      <c r="C1103">
        <v>0.85507999999999995</v>
      </c>
      <c r="D1103">
        <v>1.2997000000000001</v>
      </c>
      <c r="E1103">
        <v>1.6913</v>
      </c>
      <c r="F1103">
        <v>0.85006000000000004</v>
      </c>
      <c r="G1103">
        <v>0.39657999999999999</v>
      </c>
      <c r="H1103">
        <v>0.85741000000000001</v>
      </c>
      <c r="I1103">
        <v>0.68303999999999998</v>
      </c>
    </row>
    <row r="1104" spans="1:9" x14ac:dyDescent="0.2">
      <c r="A1104">
        <v>1</v>
      </c>
      <c r="B1104" s="2">
        <v>40027</v>
      </c>
      <c r="C1104">
        <v>0.39922999999999997</v>
      </c>
      <c r="D1104">
        <v>1.4423999999999999</v>
      </c>
      <c r="E1104">
        <v>1.4412</v>
      </c>
      <c r="F1104">
        <v>0.83677000000000001</v>
      </c>
      <c r="G1104">
        <v>1.8955E-2</v>
      </c>
      <c r="H1104">
        <v>0.56515000000000004</v>
      </c>
      <c r="I1104">
        <v>0.48143000000000002</v>
      </c>
    </row>
    <row r="1105" spans="1:9" x14ac:dyDescent="0.2">
      <c r="A1105">
        <v>1</v>
      </c>
      <c r="B1105" s="2">
        <v>40029</v>
      </c>
      <c r="C1105">
        <v>1.4591000000000001</v>
      </c>
      <c r="D1105">
        <v>2.1993</v>
      </c>
      <c r="E1105">
        <v>1.7351000000000001</v>
      </c>
      <c r="F1105">
        <v>0.94118000000000002</v>
      </c>
      <c r="G1105">
        <v>1.0044999999999999</v>
      </c>
      <c r="H1105">
        <v>1.9363999999999999</v>
      </c>
      <c r="I1105">
        <v>0.53713999999999995</v>
      </c>
    </row>
    <row r="1106" spans="1:9" x14ac:dyDescent="0.2">
      <c r="A1106">
        <v>1</v>
      </c>
      <c r="B1106" s="2">
        <v>40030</v>
      </c>
      <c r="C1106">
        <v>0.62699000000000005</v>
      </c>
      <c r="D1106">
        <v>2.1061000000000001</v>
      </c>
      <c r="E1106">
        <v>2.4325000000000001</v>
      </c>
      <c r="F1106">
        <v>1.3425</v>
      </c>
      <c r="G1106">
        <v>0.94303000000000003</v>
      </c>
      <c r="H1106">
        <v>1.9222999999999999</v>
      </c>
      <c r="I1106">
        <v>0.46533999999999998</v>
      </c>
    </row>
    <row r="1107" spans="1:9" x14ac:dyDescent="0.2">
      <c r="A1107">
        <v>1</v>
      </c>
      <c r="B1107" s="2">
        <v>40031</v>
      </c>
      <c r="C1107">
        <v>0.96553999999999995</v>
      </c>
      <c r="D1107">
        <v>2.2682000000000002</v>
      </c>
      <c r="E1107">
        <v>2.3555999999999999</v>
      </c>
      <c r="F1107">
        <v>1.6881999999999999</v>
      </c>
      <c r="G1107">
        <v>0.81325999999999998</v>
      </c>
      <c r="H1107">
        <v>2.9359999999999999</v>
      </c>
      <c r="I1107">
        <v>0.87024000000000001</v>
      </c>
    </row>
    <row r="1108" spans="1:9" x14ac:dyDescent="0.2">
      <c r="A1108">
        <v>1</v>
      </c>
      <c r="B1108" s="2">
        <v>40032</v>
      </c>
      <c r="C1108">
        <v>2.6236000000000002</v>
      </c>
      <c r="D1108">
        <v>0.74921000000000004</v>
      </c>
      <c r="E1108">
        <v>1.6736</v>
      </c>
      <c r="F1108">
        <v>1.4454</v>
      </c>
      <c r="G1108">
        <v>2.6602000000000001</v>
      </c>
      <c r="H1108">
        <v>4.7271000000000001</v>
      </c>
      <c r="I1108">
        <v>3.609</v>
      </c>
    </row>
    <row r="1109" spans="1:9" x14ac:dyDescent="0.2">
      <c r="A1109">
        <v>1</v>
      </c>
      <c r="B1109" s="2">
        <v>40033</v>
      </c>
      <c r="C1109">
        <v>0.27889999999999998</v>
      </c>
      <c r="D1109">
        <v>0.90203999999999995</v>
      </c>
      <c r="E1109">
        <v>0.28938999999999998</v>
      </c>
      <c r="F1109">
        <v>0.67478000000000005</v>
      </c>
      <c r="G1109">
        <v>0.311</v>
      </c>
      <c r="H1109">
        <v>0.18257000000000001</v>
      </c>
      <c r="I1109">
        <v>1.4103000000000001</v>
      </c>
    </row>
    <row r="1110" spans="1:9" x14ac:dyDescent="0.2">
      <c r="A1110">
        <v>1</v>
      </c>
      <c r="B1110" s="2">
        <v>40034</v>
      </c>
      <c r="C1110">
        <v>0.42373</v>
      </c>
      <c r="D1110">
        <v>1.5624</v>
      </c>
      <c r="E1110">
        <v>-8.7386000000000005E-2</v>
      </c>
      <c r="F1110">
        <v>0.52934000000000003</v>
      </c>
      <c r="G1110">
        <v>1.0367</v>
      </c>
      <c r="H1110">
        <v>0.41770000000000002</v>
      </c>
      <c r="I1110">
        <v>2.6166</v>
      </c>
    </row>
    <row r="1111" spans="1:9" x14ac:dyDescent="0.2">
      <c r="A1111">
        <v>1</v>
      </c>
      <c r="B1111" s="2">
        <v>40035</v>
      </c>
      <c r="C1111">
        <v>1.0249999999999999</v>
      </c>
      <c r="D1111">
        <v>2.1507999999999998</v>
      </c>
      <c r="E1111">
        <v>1.0106E-2</v>
      </c>
      <c r="F1111">
        <v>0.71157000000000004</v>
      </c>
      <c r="G1111">
        <v>2.8429000000000002</v>
      </c>
      <c r="H1111">
        <v>1.1835</v>
      </c>
      <c r="I1111">
        <v>3.2381000000000002</v>
      </c>
    </row>
    <row r="1112" spans="1:9" x14ac:dyDescent="0.2">
      <c r="A1112">
        <v>1</v>
      </c>
      <c r="B1112" s="2">
        <v>40037</v>
      </c>
      <c r="C1112">
        <v>0.79584999999999995</v>
      </c>
      <c r="D1112">
        <v>1.4220999999999999</v>
      </c>
      <c r="E1112">
        <v>0.62694000000000005</v>
      </c>
      <c r="F1112">
        <v>0.44185000000000002</v>
      </c>
      <c r="G1112">
        <v>1.2208000000000001</v>
      </c>
      <c r="H1112">
        <v>0.31345000000000001</v>
      </c>
      <c r="I1112">
        <v>1.2987</v>
      </c>
    </row>
    <row r="1113" spans="1:9" x14ac:dyDescent="0.2">
      <c r="A1113">
        <v>1</v>
      </c>
      <c r="B1113" s="2">
        <v>40039</v>
      </c>
      <c r="C1113">
        <v>-9.9330000000000002E-2</v>
      </c>
      <c r="D1113">
        <v>1.871</v>
      </c>
      <c r="E1113">
        <v>0.27722999999999998</v>
      </c>
      <c r="F1113">
        <v>-0.11716</v>
      </c>
      <c r="G1113">
        <v>0.28710000000000002</v>
      </c>
      <c r="H1113">
        <v>0.38546000000000002</v>
      </c>
      <c r="I1113">
        <v>2.9386000000000001</v>
      </c>
    </row>
    <row r="1114" spans="1:9" x14ac:dyDescent="0.2">
      <c r="A1114">
        <v>1</v>
      </c>
      <c r="B1114" s="2">
        <v>40040</v>
      </c>
      <c r="C1114">
        <v>0.16689000000000001</v>
      </c>
      <c r="D1114">
        <v>1.3811</v>
      </c>
      <c r="E1114">
        <v>1.0349999999999999</v>
      </c>
      <c r="F1114">
        <v>0.20945</v>
      </c>
      <c r="G1114">
        <v>5.0875999999999998E-2</v>
      </c>
      <c r="H1114">
        <v>0.28265000000000001</v>
      </c>
      <c r="I1114">
        <v>0.63743000000000005</v>
      </c>
    </row>
    <row r="1115" spans="1:9" x14ac:dyDescent="0.2">
      <c r="A1115">
        <v>1</v>
      </c>
      <c r="B1115" s="2">
        <v>40041</v>
      </c>
      <c r="C1115">
        <v>0.42947999999999997</v>
      </c>
      <c r="D1115">
        <v>0.64202999999999999</v>
      </c>
      <c r="E1115">
        <v>1.7506999999999999</v>
      </c>
      <c r="F1115">
        <v>0.31711</v>
      </c>
      <c r="G1115">
        <v>0.22301000000000001</v>
      </c>
      <c r="H1115">
        <v>0.77519000000000005</v>
      </c>
      <c r="I1115">
        <v>0.70992</v>
      </c>
    </row>
    <row r="1116" spans="1:9" x14ac:dyDescent="0.2">
      <c r="A1116">
        <v>1</v>
      </c>
      <c r="B1116" s="2">
        <v>40042</v>
      </c>
      <c r="C1116">
        <v>0.44124999999999998</v>
      </c>
      <c r="D1116">
        <v>1.2297</v>
      </c>
      <c r="E1116">
        <v>1.3655999999999999</v>
      </c>
      <c r="F1116">
        <v>0.50707000000000002</v>
      </c>
      <c r="G1116">
        <v>0.24243000000000001</v>
      </c>
      <c r="H1116">
        <v>5.9014999999999998E-2</v>
      </c>
      <c r="I1116">
        <v>0.68145</v>
      </c>
    </row>
    <row r="1117" spans="1:9" x14ac:dyDescent="0.2">
      <c r="A1117">
        <v>1</v>
      </c>
      <c r="B1117" s="2">
        <v>40043</v>
      </c>
      <c r="C1117">
        <v>1.8925000000000001</v>
      </c>
      <c r="D1117">
        <v>1.1257999999999999</v>
      </c>
      <c r="E1117">
        <v>2.0396000000000001</v>
      </c>
      <c r="F1117">
        <v>1.2637</v>
      </c>
      <c r="G1117">
        <v>1.3649</v>
      </c>
      <c r="H1117">
        <v>0.73836000000000002</v>
      </c>
      <c r="I1117">
        <v>1.3230999999999999</v>
      </c>
    </row>
    <row r="1118" spans="1:9" x14ac:dyDescent="0.2">
      <c r="A1118">
        <v>1</v>
      </c>
      <c r="B1118" s="2">
        <v>40044</v>
      </c>
      <c r="C1118">
        <v>1.9822</v>
      </c>
      <c r="D1118">
        <v>0.33215</v>
      </c>
      <c r="E1118">
        <v>1.2805</v>
      </c>
      <c r="F1118">
        <v>0.18124000000000001</v>
      </c>
      <c r="G1118">
        <v>1.1108</v>
      </c>
      <c r="H1118">
        <v>1.3096000000000001</v>
      </c>
      <c r="I1118">
        <v>0.91222000000000003</v>
      </c>
    </row>
    <row r="1119" spans="1:9" x14ac:dyDescent="0.2">
      <c r="A1119">
        <v>1</v>
      </c>
      <c r="B1119" s="2">
        <v>40045</v>
      </c>
      <c r="C1119">
        <v>0.60799999999999998</v>
      </c>
      <c r="D1119">
        <v>0.16481000000000001</v>
      </c>
      <c r="E1119">
        <v>0.63283999999999996</v>
      </c>
      <c r="F1119">
        <v>0.23511000000000001</v>
      </c>
      <c r="G1119">
        <v>0.40278999999999998</v>
      </c>
      <c r="H1119">
        <v>0.48299999999999998</v>
      </c>
      <c r="I1119">
        <v>0.99280999999999997</v>
      </c>
    </row>
    <row r="1120" spans="1:9" x14ac:dyDescent="0.2">
      <c r="A1120">
        <v>1</v>
      </c>
      <c r="B1120" s="2">
        <v>40046</v>
      </c>
      <c r="C1120">
        <v>1.4723999999999999</v>
      </c>
      <c r="D1120">
        <v>5.7530999999999999E-2</v>
      </c>
      <c r="E1120">
        <v>1.6073</v>
      </c>
      <c r="F1120">
        <v>0.65300999999999998</v>
      </c>
      <c r="G1120">
        <v>1.0638000000000001</v>
      </c>
      <c r="H1120">
        <v>1.4510000000000001</v>
      </c>
      <c r="I1120">
        <v>0.76893999999999996</v>
      </c>
    </row>
    <row r="1121" spans="1:9" x14ac:dyDescent="0.2">
      <c r="A1121">
        <v>1</v>
      </c>
      <c r="B1121" s="2">
        <v>40047</v>
      </c>
      <c r="C1121">
        <v>0.86848000000000003</v>
      </c>
      <c r="D1121">
        <v>0.24587999999999999</v>
      </c>
      <c r="E1121">
        <v>0.70533999999999997</v>
      </c>
      <c r="F1121">
        <v>1.0093000000000001</v>
      </c>
      <c r="G1121">
        <v>0.75339</v>
      </c>
      <c r="H1121">
        <v>0.94399999999999995</v>
      </c>
      <c r="I1121">
        <v>2.5110000000000001</v>
      </c>
    </row>
    <row r="1122" spans="1:9" x14ac:dyDescent="0.2">
      <c r="A1122">
        <v>1</v>
      </c>
      <c r="B1122" s="2">
        <v>40048</v>
      </c>
      <c r="C1122">
        <v>0.38085000000000002</v>
      </c>
      <c r="D1122">
        <v>0.71181000000000005</v>
      </c>
      <c r="E1122">
        <v>2.6278E-3</v>
      </c>
      <c r="F1122">
        <v>0.60931999999999997</v>
      </c>
      <c r="G1122">
        <v>0.19134999999999999</v>
      </c>
      <c r="H1122">
        <v>0.36854999999999999</v>
      </c>
      <c r="I1122">
        <v>4.3962000000000003</v>
      </c>
    </row>
    <row r="1123" spans="1:9" x14ac:dyDescent="0.2">
      <c r="A1123">
        <v>1</v>
      </c>
      <c r="B1123" s="2">
        <v>40049</v>
      </c>
      <c r="C1123">
        <v>0.58748</v>
      </c>
      <c r="D1123">
        <v>1.4681</v>
      </c>
      <c r="E1123">
        <v>0.17133000000000001</v>
      </c>
      <c r="F1123">
        <v>0.22048999999999999</v>
      </c>
      <c r="G1123">
        <v>0.72526000000000002</v>
      </c>
      <c r="H1123">
        <v>0.36284</v>
      </c>
      <c r="I1123">
        <v>2.8424999999999998</v>
      </c>
    </row>
    <row r="1124" spans="1:9" x14ac:dyDescent="0.2">
      <c r="A1124">
        <v>1</v>
      </c>
      <c r="B1124" s="2">
        <v>40050</v>
      </c>
      <c r="C1124">
        <v>0.46554000000000001</v>
      </c>
      <c r="D1124">
        <v>0.92998999999999998</v>
      </c>
      <c r="E1124">
        <v>1.0765</v>
      </c>
      <c r="F1124">
        <v>0.49514999999999998</v>
      </c>
      <c r="G1124">
        <v>0.83945999999999998</v>
      </c>
      <c r="H1124">
        <v>0.45881</v>
      </c>
      <c r="I1124">
        <v>0.96928999999999998</v>
      </c>
    </row>
    <row r="1125" spans="1:9" x14ac:dyDescent="0.2">
      <c r="A1125">
        <v>1</v>
      </c>
      <c r="B1125" s="2">
        <v>40051</v>
      </c>
      <c r="C1125">
        <v>2.3586</v>
      </c>
      <c r="D1125">
        <v>3.0687000000000002</v>
      </c>
      <c r="E1125">
        <v>1.7634000000000001</v>
      </c>
      <c r="F1125">
        <v>1.1503000000000001</v>
      </c>
      <c r="G1125">
        <v>0.62222999999999995</v>
      </c>
      <c r="H1125">
        <v>0.55771000000000004</v>
      </c>
      <c r="I1125">
        <v>0.85658000000000001</v>
      </c>
    </row>
    <row r="1126" spans="1:9" x14ac:dyDescent="0.2">
      <c r="A1126">
        <v>1</v>
      </c>
      <c r="B1126" s="2">
        <v>40052</v>
      </c>
      <c r="C1126">
        <v>0.94723000000000002</v>
      </c>
      <c r="D1126">
        <v>4.0336999999999996</v>
      </c>
      <c r="E1126">
        <v>1.8731</v>
      </c>
      <c r="F1126">
        <v>1.2896000000000001</v>
      </c>
      <c r="G1126">
        <v>0.83355000000000001</v>
      </c>
      <c r="H1126">
        <v>1.1135999999999999</v>
      </c>
      <c r="I1126">
        <v>0.73633000000000004</v>
      </c>
    </row>
    <row r="1127" spans="1:9" x14ac:dyDescent="0.2">
      <c r="A1127">
        <v>1</v>
      </c>
      <c r="B1127" s="2">
        <v>40053</v>
      </c>
      <c r="C1127">
        <v>0.51361000000000001</v>
      </c>
      <c r="D1127">
        <v>3.3902000000000001</v>
      </c>
      <c r="E1127">
        <v>1.7704</v>
      </c>
      <c r="F1127">
        <v>1.0508</v>
      </c>
      <c r="G1127">
        <v>0.42449999999999999</v>
      </c>
      <c r="H1127">
        <v>1.143</v>
      </c>
      <c r="I1127">
        <v>0.93664999999999998</v>
      </c>
    </row>
    <row r="1128" spans="1:9" x14ac:dyDescent="0.2">
      <c r="A1128">
        <v>1</v>
      </c>
      <c r="B1128" s="2">
        <v>40054</v>
      </c>
      <c r="C1128">
        <v>1.4910000000000001</v>
      </c>
      <c r="D1128">
        <v>2.5432000000000001</v>
      </c>
      <c r="E1128">
        <v>0.86529</v>
      </c>
      <c r="F1128">
        <v>0.73282000000000003</v>
      </c>
      <c r="G1128">
        <v>2.4605000000000001</v>
      </c>
      <c r="H1128">
        <v>1.2579</v>
      </c>
      <c r="I1128">
        <v>2.7033999999999998</v>
      </c>
    </row>
    <row r="1129" spans="1:9" x14ac:dyDescent="0.2">
      <c r="A1129">
        <v>1</v>
      </c>
      <c r="B1129" s="2">
        <v>40055</v>
      </c>
      <c r="C1129">
        <v>1.0933999999999999</v>
      </c>
      <c r="D1129">
        <v>1.0214000000000001</v>
      </c>
      <c r="E1129">
        <v>0.23336000000000001</v>
      </c>
      <c r="F1129">
        <v>0.73033000000000003</v>
      </c>
      <c r="G1129">
        <v>2.0552000000000001E-2</v>
      </c>
      <c r="H1129">
        <v>0.66635999999999995</v>
      </c>
      <c r="I1129">
        <v>3.7069999999999999</v>
      </c>
    </row>
    <row r="1130" spans="1:9" x14ac:dyDescent="0.2">
      <c r="A1130">
        <v>1</v>
      </c>
      <c r="B1130" s="2">
        <v>40056</v>
      </c>
      <c r="C1130">
        <v>0.70743999999999996</v>
      </c>
      <c r="D1130">
        <v>3.2223999999999999</v>
      </c>
      <c r="E1130">
        <v>1.5119</v>
      </c>
      <c r="F1130">
        <v>0.90712999999999999</v>
      </c>
      <c r="G1130">
        <v>0.30812</v>
      </c>
      <c r="H1130">
        <v>1.1431</v>
      </c>
      <c r="I1130">
        <v>0.61907000000000001</v>
      </c>
    </row>
    <row r="1131" spans="1:9" x14ac:dyDescent="0.2">
      <c r="A1131">
        <v>1</v>
      </c>
      <c r="B1131" s="2">
        <v>40057</v>
      </c>
      <c r="C1131">
        <v>0.53620999999999996</v>
      </c>
      <c r="D1131">
        <v>3.1135999999999999</v>
      </c>
      <c r="E1131">
        <v>1.5330999999999999</v>
      </c>
      <c r="F1131">
        <v>1.1355</v>
      </c>
      <c r="G1131">
        <v>0.49452000000000002</v>
      </c>
      <c r="H1131">
        <v>0.64729000000000003</v>
      </c>
      <c r="I1131">
        <v>0.93411</v>
      </c>
    </row>
    <row r="1132" spans="1:9" x14ac:dyDescent="0.2">
      <c r="A1132">
        <v>1</v>
      </c>
      <c r="B1132" s="2">
        <v>40058</v>
      </c>
      <c r="C1132">
        <v>-0.2</v>
      </c>
      <c r="D1132">
        <v>2.1335000000000002</v>
      </c>
      <c r="E1132">
        <v>1.7799</v>
      </c>
      <c r="F1132">
        <v>0.98780000000000001</v>
      </c>
      <c r="G1132">
        <v>4.2796000000000003</v>
      </c>
      <c r="H1132">
        <v>0.64051000000000002</v>
      </c>
      <c r="I1132">
        <v>1.0392999999999999</v>
      </c>
    </row>
    <row r="1133" spans="1:9" x14ac:dyDescent="0.2">
      <c r="A1133">
        <v>1</v>
      </c>
      <c r="B1133" s="2">
        <v>40059</v>
      </c>
      <c r="C1133">
        <v>1.0023</v>
      </c>
      <c r="D1133">
        <v>1.6798</v>
      </c>
      <c r="E1133">
        <v>1.2284999999999999</v>
      </c>
      <c r="F1133">
        <v>0.38696000000000003</v>
      </c>
      <c r="G1133">
        <v>0.67915999999999999</v>
      </c>
      <c r="H1133">
        <v>0.43475999999999998</v>
      </c>
      <c r="I1133">
        <v>0.12812000000000001</v>
      </c>
    </row>
    <row r="1134" spans="1:9" x14ac:dyDescent="0.2">
      <c r="A1134">
        <v>1</v>
      </c>
      <c r="B1134" s="2">
        <v>40060</v>
      </c>
      <c r="C1134">
        <v>1.1041000000000001</v>
      </c>
      <c r="D1134">
        <v>0.18557000000000001</v>
      </c>
      <c r="E1134">
        <v>0.70677000000000001</v>
      </c>
      <c r="F1134">
        <v>0.50134999999999996</v>
      </c>
      <c r="G1134">
        <v>0.58179999999999998</v>
      </c>
      <c r="H1134">
        <v>1.3766</v>
      </c>
      <c r="I1134">
        <v>0.31046000000000001</v>
      </c>
    </row>
    <row r="1135" spans="1:9" x14ac:dyDescent="0.2">
      <c r="A1135">
        <v>1</v>
      </c>
      <c r="B1135" s="2">
        <v>40061</v>
      </c>
      <c r="C1135">
        <v>0.86797999999999997</v>
      </c>
      <c r="D1135">
        <v>0.79015999999999997</v>
      </c>
      <c r="E1135">
        <v>0.96350000000000002</v>
      </c>
      <c r="F1135">
        <v>0.93842999999999999</v>
      </c>
      <c r="G1135">
        <v>0.37557000000000001</v>
      </c>
      <c r="H1135">
        <v>1.6846000000000001</v>
      </c>
      <c r="I1135">
        <v>0.25496999999999997</v>
      </c>
    </row>
    <row r="1136" spans="1:9" x14ac:dyDescent="0.2">
      <c r="A1136">
        <v>1</v>
      </c>
      <c r="B1136" s="2">
        <v>40062</v>
      </c>
      <c r="C1136">
        <v>1.0443</v>
      </c>
      <c r="D1136">
        <v>0.78956999999999999</v>
      </c>
      <c r="E1136">
        <v>1.4457</v>
      </c>
      <c r="F1136">
        <v>0.89380999999999999</v>
      </c>
      <c r="G1136">
        <v>0.38999</v>
      </c>
      <c r="H1136">
        <v>0.67937999999999998</v>
      </c>
      <c r="I1136">
        <v>0.89</v>
      </c>
    </row>
    <row r="1137" spans="1:9" x14ac:dyDescent="0.2">
      <c r="A1137">
        <v>1</v>
      </c>
      <c r="B1137" s="2">
        <v>40063</v>
      </c>
      <c r="C1137">
        <v>1.8631</v>
      </c>
      <c r="D1137">
        <v>0.51156999999999997</v>
      </c>
      <c r="E1137">
        <v>1.9691000000000001</v>
      </c>
      <c r="F1137">
        <v>2.3212999999999999</v>
      </c>
      <c r="G1137">
        <v>3.2195</v>
      </c>
      <c r="H1137">
        <v>2.1301999999999999</v>
      </c>
      <c r="I1137">
        <v>2.3858000000000001</v>
      </c>
    </row>
    <row r="1138" spans="1:9" x14ac:dyDescent="0.2">
      <c r="A1138">
        <v>1</v>
      </c>
      <c r="B1138" s="2">
        <v>40064</v>
      </c>
      <c r="C1138">
        <v>2.0204</v>
      </c>
      <c r="D1138">
        <v>0.15115000000000001</v>
      </c>
      <c r="E1138">
        <v>2.4371999999999998</v>
      </c>
      <c r="F1138">
        <v>1.9729000000000001</v>
      </c>
      <c r="G1138">
        <v>2.4258999999999999</v>
      </c>
      <c r="H1138">
        <v>2.4914999999999998</v>
      </c>
      <c r="I1138">
        <v>3.1135000000000002</v>
      </c>
    </row>
    <row r="1139" spans="1:9" x14ac:dyDescent="0.2">
      <c r="A1139">
        <v>1</v>
      </c>
      <c r="B1139" s="2">
        <v>40065</v>
      </c>
      <c r="C1139">
        <v>1.9957</v>
      </c>
      <c r="D1139">
        <v>0.21526000000000001</v>
      </c>
      <c r="E1139">
        <v>1.1531</v>
      </c>
      <c r="F1139">
        <v>2.0768</v>
      </c>
      <c r="G1139">
        <v>1.9342999999999999</v>
      </c>
      <c r="H1139">
        <v>1.2596000000000001</v>
      </c>
      <c r="I1139">
        <v>5.4020000000000001</v>
      </c>
    </row>
    <row r="1140" spans="1:9" x14ac:dyDescent="0.2">
      <c r="A1140">
        <v>1</v>
      </c>
      <c r="B1140" s="2">
        <v>40066</v>
      </c>
      <c r="C1140">
        <v>0.52136000000000005</v>
      </c>
      <c r="D1140">
        <v>0.73670999999999998</v>
      </c>
      <c r="E1140">
        <v>0.77817000000000003</v>
      </c>
      <c r="F1140">
        <v>0.27032</v>
      </c>
      <c r="G1140">
        <v>0.91874</v>
      </c>
      <c r="H1140">
        <v>7.9826999999999995E-2</v>
      </c>
      <c r="I1140">
        <v>1.0102</v>
      </c>
    </row>
    <row r="1141" spans="1:9" x14ac:dyDescent="0.2">
      <c r="A1141">
        <v>1</v>
      </c>
      <c r="B1141" s="2">
        <v>40067</v>
      </c>
      <c r="C1141">
        <v>0.47797000000000001</v>
      </c>
      <c r="D1141">
        <v>1.4497</v>
      </c>
      <c r="E1141">
        <v>0.69674000000000003</v>
      </c>
      <c r="F1141">
        <v>0.59672000000000003</v>
      </c>
      <c r="G1141">
        <v>0.49081999999999998</v>
      </c>
      <c r="H1141">
        <v>0.24176</v>
      </c>
      <c r="I1141">
        <v>2.9287000000000001</v>
      </c>
    </row>
    <row r="1142" spans="1:9" x14ac:dyDescent="0.2">
      <c r="A1142">
        <v>1</v>
      </c>
      <c r="B1142" s="2">
        <v>40071</v>
      </c>
      <c r="C1142">
        <v>3.0503999999999998</v>
      </c>
      <c r="D1142">
        <v>0.28056999999999999</v>
      </c>
      <c r="E1142">
        <v>1.6028</v>
      </c>
      <c r="F1142">
        <v>1.1996</v>
      </c>
      <c r="G1142">
        <v>1.1372</v>
      </c>
      <c r="H1142">
        <v>0.87356999999999996</v>
      </c>
      <c r="I1142">
        <v>0.93411999999999995</v>
      </c>
    </row>
    <row r="1143" spans="1:9" x14ac:dyDescent="0.2">
      <c r="A1143">
        <v>1</v>
      </c>
      <c r="B1143" s="2">
        <v>40072</v>
      </c>
      <c r="C1143">
        <v>4.9294000000000002</v>
      </c>
      <c r="D1143">
        <v>0.75729999999999997</v>
      </c>
      <c r="E1143">
        <v>1.3405</v>
      </c>
      <c r="F1143">
        <v>0.99519999999999997</v>
      </c>
      <c r="G1143">
        <v>1.2505999999999999</v>
      </c>
      <c r="H1143">
        <v>1.1029</v>
      </c>
      <c r="I1143">
        <v>0.55069999999999997</v>
      </c>
    </row>
    <row r="1144" spans="1:9" x14ac:dyDescent="0.2">
      <c r="A1144">
        <v>1</v>
      </c>
      <c r="B1144" s="2">
        <v>40073</v>
      </c>
      <c r="C1144">
        <v>4.6639999999999997</v>
      </c>
      <c r="D1144">
        <v>0.31355</v>
      </c>
      <c r="E1144">
        <v>2.4455</v>
      </c>
      <c r="F1144">
        <v>1.0867</v>
      </c>
      <c r="G1144">
        <v>1.5099</v>
      </c>
      <c r="H1144">
        <v>1.3090999999999999</v>
      </c>
      <c r="I1144">
        <v>0.77439999999999998</v>
      </c>
    </row>
    <row r="1145" spans="1:9" x14ac:dyDescent="0.2">
      <c r="A1145">
        <v>1</v>
      </c>
      <c r="B1145" s="2">
        <v>40074</v>
      </c>
      <c r="C1145">
        <v>1.9657</v>
      </c>
      <c r="D1145">
        <v>0.74707999999999997</v>
      </c>
      <c r="E1145">
        <v>1.8620000000000001</v>
      </c>
      <c r="F1145">
        <v>1.3454999999999999</v>
      </c>
      <c r="G1145">
        <v>0.79400999999999999</v>
      </c>
      <c r="H1145">
        <v>0.60313000000000005</v>
      </c>
      <c r="I1145">
        <v>1.1124000000000001</v>
      </c>
    </row>
    <row r="1146" spans="1:9" x14ac:dyDescent="0.2">
      <c r="A1146">
        <v>1</v>
      </c>
      <c r="B1146" s="2">
        <v>40075</v>
      </c>
      <c r="C1146">
        <v>1.5465</v>
      </c>
      <c r="D1146">
        <v>0.73629999999999995</v>
      </c>
      <c r="E1146">
        <v>1.6160000000000001</v>
      </c>
      <c r="F1146">
        <v>0.65034999999999998</v>
      </c>
      <c r="G1146">
        <v>0.77776999999999996</v>
      </c>
      <c r="H1146">
        <v>0.89358000000000004</v>
      </c>
      <c r="I1146">
        <v>0.98082999999999998</v>
      </c>
    </row>
    <row r="1147" spans="1:9" x14ac:dyDescent="0.2">
      <c r="A1147">
        <v>1</v>
      </c>
      <c r="B1147" s="2">
        <v>40076</v>
      </c>
      <c r="C1147">
        <v>0.28417999999999999</v>
      </c>
      <c r="D1147">
        <v>0.72136</v>
      </c>
      <c r="E1147">
        <v>0.10340000000000001</v>
      </c>
      <c r="F1147">
        <v>0.44394</v>
      </c>
      <c r="G1147">
        <v>0.15742</v>
      </c>
      <c r="H1147">
        <v>0.16827</v>
      </c>
      <c r="I1147">
        <v>1.1705000000000001</v>
      </c>
    </row>
    <row r="1148" spans="1:9" x14ac:dyDescent="0.2">
      <c r="A1148">
        <v>1</v>
      </c>
      <c r="B1148" s="2">
        <v>40077</v>
      </c>
      <c r="C1148">
        <v>0.66651000000000005</v>
      </c>
      <c r="D1148">
        <v>0.57598000000000005</v>
      </c>
      <c r="E1148">
        <v>0.22791</v>
      </c>
      <c r="F1148">
        <v>0.93511999999999995</v>
      </c>
      <c r="G1148">
        <v>1.5824</v>
      </c>
      <c r="H1148">
        <v>0.21878</v>
      </c>
      <c r="I1148">
        <v>3.6859000000000002</v>
      </c>
    </row>
    <row r="1149" spans="1:9" x14ac:dyDescent="0.2">
      <c r="A1149">
        <v>1</v>
      </c>
      <c r="B1149" s="2">
        <v>40078</v>
      </c>
      <c r="C1149">
        <v>0.77258000000000004</v>
      </c>
      <c r="D1149">
        <v>0.47205999999999998</v>
      </c>
      <c r="E1149">
        <v>1.7484999999999999</v>
      </c>
      <c r="F1149">
        <v>1.2397</v>
      </c>
      <c r="G1149">
        <v>0.64910999999999996</v>
      </c>
      <c r="H1149">
        <v>0.37902000000000002</v>
      </c>
      <c r="I1149">
        <v>1.3494999999999999</v>
      </c>
    </row>
    <row r="1150" spans="1:9" x14ac:dyDescent="0.2">
      <c r="A1150">
        <v>1</v>
      </c>
      <c r="B1150" s="2">
        <v>40079</v>
      </c>
      <c r="C1150">
        <v>1.6725000000000001</v>
      </c>
      <c r="D1150">
        <v>0.66244999999999998</v>
      </c>
      <c r="E1150">
        <v>1.5138</v>
      </c>
      <c r="F1150">
        <v>1.4551000000000001</v>
      </c>
      <c r="G1150">
        <v>0.60360000000000003</v>
      </c>
      <c r="H1150">
        <v>0.50939999999999996</v>
      </c>
      <c r="I1150">
        <v>1.1447000000000001</v>
      </c>
    </row>
    <row r="1151" spans="1:9" x14ac:dyDescent="0.2">
      <c r="A1151">
        <v>1</v>
      </c>
      <c r="B1151" s="2">
        <v>40080</v>
      </c>
      <c r="C1151">
        <v>17.292999999999999</v>
      </c>
      <c r="D1151">
        <v>0.69072</v>
      </c>
      <c r="E1151">
        <v>2.0668000000000002</v>
      </c>
      <c r="F1151">
        <v>2.7320000000000002</v>
      </c>
      <c r="G1151">
        <v>1.9534</v>
      </c>
      <c r="H1151">
        <v>0.84794000000000003</v>
      </c>
      <c r="I1151">
        <v>-0.2</v>
      </c>
    </row>
    <row r="1152" spans="1:9" x14ac:dyDescent="0.2">
      <c r="A1152">
        <v>1</v>
      </c>
      <c r="B1152" s="2">
        <v>40081</v>
      </c>
      <c r="C1152">
        <v>-999</v>
      </c>
      <c r="D1152">
        <v>-999</v>
      </c>
      <c r="E1152">
        <v>-999</v>
      </c>
      <c r="F1152">
        <v>-999</v>
      </c>
      <c r="G1152">
        <v>-999</v>
      </c>
      <c r="H1152">
        <v>-999</v>
      </c>
      <c r="I1152">
        <v>-999</v>
      </c>
    </row>
    <row r="1153" spans="1:9" x14ac:dyDescent="0.2">
      <c r="A1153">
        <v>1</v>
      </c>
      <c r="B1153" s="2">
        <v>40082</v>
      </c>
      <c r="C1153">
        <v>0.90812000000000004</v>
      </c>
      <c r="D1153">
        <v>1.4023000000000001</v>
      </c>
      <c r="E1153">
        <v>1.1315999999999999</v>
      </c>
      <c r="F1153">
        <v>0.97341999999999995</v>
      </c>
      <c r="G1153">
        <v>6.1933000000000002E-2</v>
      </c>
      <c r="H1153">
        <v>0.43037999999999998</v>
      </c>
      <c r="I1153">
        <v>0.87146000000000001</v>
      </c>
    </row>
    <row r="1154" spans="1:9" x14ac:dyDescent="0.2">
      <c r="A1154">
        <v>1</v>
      </c>
      <c r="B1154" s="2">
        <v>40083</v>
      </c>
      <c r="C1154">
        <v>2.5707</v>
      </c>
      <c r="D1154">
        <v>1.1525000000000001</v>
      </c>
      <c r="E1154">
        <v>1.2104999999999999</v>
      </c>
      <c r="F1154">
        <v>1.0086999999999999</v>
      </c>
      <c r="G1154">
        <v>0.38551000000000002</v>
      </c>
      <c r="H1154">
        <v>0.63902000000000003</v>
      </c>
      <c r="I1154">
        <v>0.11684</v>
      </c>
    </row>
    <row r="1155" spans="1:9" x14ac:dyDescent="0.2">
      <c r="A1155">
        <v>1</v>
      </c>
      <c r="B1155" s="2">
        <v>40084</v>
      </c>
      <c r="C1155">
        <v>9.0373999999999999</v>
      </c>
      <c r="D1155">
        <v>1.4798</v>
      </c>
      <c r="E1155">
        <v>1.9956</v>
      </c>
      <c r="F1155">
        <v>1.9297</v>
      </c>
      <c r="G1155">
        <v>1.0721000000000001</v>
      </c>
      <c r="H1155">
        <v>0.70914999999999995</v>
      </c>
      <c r="I1155">
        <v>-0.2</v>
      </c>
    </row>
    <row r="1156" spans="1:9" x14ac:dyDescent="0.2">
      <c r="A1156">
        <v>1</v>
      </c>
      <c r="B1156" s="2">
        <v>40085</v>
      </c>
      <c r="C1156">
        <v>4.0175999999999998</v>
      </c>
      <c r="D1156">
        <v>1.3603000000000001</v>
      </c>
      <c r="E1156">
        <v>1.2556</v>
      </c>
      <c r="F1156">
        <v>1.0448</v>
      </c>
      <c r="G1156">
        <v>0.77105000000000001</v>
      </c>
      <c r="H1156">
        <v>0.52536000000000005</v>
      </c>
      <c r="I1156">
        <v>0.22378000000000001</v>
      </c>
    </row>
    <row r="1157" spans="1:9" x14ac:dyDescent="0.2">
      <c r="A1157">
        <v>1</v>
      </c>
      <c r="B1157" s="2">
        <v>40086</v>
      </c>
      <c r="C1157">
        <v>0.92993000000000003</v>
      </c>
      <c r="D1157">
        <v>1.2602</v>
      </c>
      <c r="E1157">
        <v>1.7148000000000001</v>
      </c>
      <c r="F1157">
        <v>1.7903</v>
      </c>
      <c r="G1157">
        <v>0.15884000000000001</v>
      </c>
      <c r="H1157">
        <v>0.78183000000000002</v>
      </c>
      <c r="I1157">
        <v>0.56527000000000005</v>
      </c>
    </row>
    <row r="1158" spans="1:9" x14ac:dyDescent="0.2">
      <c r="A1158">
        <v>1</v>
      </c>
      <c r="B1158" s="2">
        <v>40087</v>
      </c>
      <c r="C1158">
        <v>0.86651</v>
      </c>
      <c r="D1158">
        <v>1.9416</v>
      </c>
      <c r="E1158">
        <v>1.6355</v>
      </c>
      <c r="F1158">
        <v>0.57596000000000003</v>
      </c>
      <c r="G1158">
        <v>0.69184000000000001</v>
      </c>
      <c r="H1158">
        <v>1.0519000000000001</v>
      </c>
      <c r="I1158">
        <v>0.27437</v>
      </c>
    </row>
    <row r="1159" spans="1:9" x14ac:dyDescent="0.2">
      <c r="A1159">
        <v>1</v>
      </c>
      <c r="B1159" s="2">
        <v>40088</v>
      </c>
      <c r="C1159">
        <v>2.1164000000000001</v>
      </c>
      <c r="D1159">
        <v>1.6315</v>
      </c>
      <c r="E1159">
        <v>1.7672000000000001</v>
      </c>
      <c r="F1159">
        <v>1.6956</v>
      </c>
      <c r="G1159">
        <v>0.42364000000000002</v>
      </c>
      <c r="H1159">
        <v>1.3244</v>
      </c>
      <c r="I1159">
        <v>0.80786000000000002</v>
      </c>
    </row>
    <row r="1160" spans="1:9" x14ac:dyDescent="0.2">
      <c r="A1160">
        <v>1</v>
      </c>
      <c r="B1160" s="2">
        <v>40089</v>
      </c>
      <c r="C1160">
        <v>4.8232999999999997</v>
      </c>
      <c r="D1160">
        <v>2.0998000000000001</v>
      </c>
      <c r="E1160">
        <v>1.2738</v>
      </c>
      <c r="F1160">
        <v>1.9822</v>
      </c>
      <c r="G1160">
        <v>0.40760000000000002</v>
      </c>
      <c r="H1160">
        <v>0.69899</v>
      </c>
      <c r="I1160">
        <v>1.7657</v>
      </c>
    </row>
    <row r="1161" spans="1:9" x14ac:dyDescent="0.2">
      <c r="A1161">
        <v>1</v>
      </c>
      <c r="B1161" s="2">
        <v>40090</v>
      </c>
      <c r="C1161">
        <v>1.6637999999999999</v>
      </c>
      <c r="D1161">
        <v>0.93428</v>
      </c>
      <c r="E1161">
        <v>1.0888</v>
      </c>
      <c r="F1161">
        <v>0.57128999999999996</v>
      </c>
      <c r="G1161">
        <v>7.6090000000000005E-2</v>
      </c>
      <c r="H1161">
        <v>0.16023000000000001</v>
      </c>
      <c r="I1161">
        <v>0.61287999999999998</v>
      </c>
    </row>
    <row r="1162" spans="1:9" x14ac:dyDescent="0.2">
      <c r="A1162">
        <v>1</v>
      </c>
      <c r="B1162" s="2">
        <v>40091</v>
      </c>
      <c r="C1162">
        <v>0.22802</v>
      </c>
      <c r="D1162">
        <v>0.24059</v>
      </c>
      <c r="E1162">
        <v>0.96152000000000004</v>
      </c>
      <c r="F1162">
        <v>0.29702000000000001</v>
      </c>
      <c r="G1162">
        <v>0.20193</v>
      </c>
      <c r="H1162">
        <v>0.78442000000000001</v>
      </c>
      <c r="I1162">
        <v>0.35661999999999999</v>
      </c>
    </row>
    <row r="1163" spans="1:9" x14ac:dyDescent="0.2">
      <c r="A1163">
        <v>1</v>
      </c>
      <c r="B1163" s="2">
        <v>40092</v>
      </c>
      <c r="C1163">
        <v>0.39711000000000002</v>
      </c>
      <c r="D1163">
        <v>0.92088999999999999</v>
      </c>
      <c r="E1163">
        <v>1.4248000000000001</v>
      </c>
      <c r="F1163">
        <v>0.81842999999999999</v>
      </c>
      <c r="G1163">
        <v>0.38175999999999999</v>
      </c>
      <c r="H1163">
        <v>1.0765</v>
      </c>
      <c r="I1163">
        <v>0.56264000000000003</v>
      </c>
    </row>
    <row r="1164" spans="1:9" x14ac:dyDescent="0.2">
      <c r="A1164">
        <v>1</v>
      </c>
      <c r="B1164" s="2">
        <v>40093</v>
      </c>
      <c r="C1164">
        <v>0.75571999999999995</v>
      </c>
      <c r="D1164">
        <v>1.2363999999999999</v>
      </c>
      <c r="E1164">
        <v>1.6911</v>
      </c>
      <c r="F1164">
        <v>0.80067999999999995</v>
      </c>
      <c r="G1164">
        <v>0.56442000000000003</v>
      </c>
      <c r="H1164">
        <v>1.1563000000000001</v>
      </c>
      <c r="I1164">
        <v>0.55005000000000004</v>
      </c>
    </row>
    <row r="1165" spans="1:9" x14ac:dyDescent="0.2">
      <c r="A1165">
        <v>1</v>
      </c>
      <c r="B1165" s="2">
        <v>40094</v>
      </c>
      <c r="C1165">
        <v>1.6155999999999999</v>
      </c>
      <c r="D1165">
        <v>0.47975000000000001</v>
      </c>
      <c r="E1165">
        <v>1.4907999999999999</v>
      </c>
      <c r="F1165">
        <v>1.3649</v>
      </c>
      <c r="G1165">
        <v>1.0529999999999999</v>
      </c>
      <c r="H1165">
        <v>0.74421000000000004</v>
      </c>
      <c r="I1165">
        <v>0.63387000000000004</v>
      </c>
    </row>
    <row r="1166" spans="1:9" x14ac:dyDescent="0.2">
      <c r="A1166">
        <v>1</v>
      </c>
      <c r="B1166" s="2">
        <v>40095</v>
      </c>
      <c r="C1166">
        <v>0.54723999999999995</v>
      </c>
      <c r="D1166">
        <v>1.2836000000000001</v>
      </c>
      <c r="E1166">
        <v>0.90564</v>
      </c>
      <c r="F1166">
        <v>0.74268000000000001</v>
      </c>
      <c r="G1166">
        <v>0.16914999999999999</v>
      </c>
      <c r="H1166">
        <v>0.69610000000000005</v>
      </c>
      <c r="I1166">
        <v>0.77637999999999996</v>
      </c>
    </row>
    <row r="1167" spans="1:9" x14ac:dyDescent="0.2">
      <c r="A1167">
        <v>1</v>
      </c>
      <c r="B1167" s="2">
        <v>40096</v>
      </c>
      <c r="C1167">
        <v>0.15679000000000001</v>
      </c>
      <c r="D1167">
        <v>0.39400000000000002</v>
      </c>
      <c r="E1167">
        <v>0.71596000000000004</v>
      </c>
      <c r="F1167">
        <v>0.38801000000000002</v>
      </c>
      <c r="G1167">
        <v>2.1105999999999998</v>
      </c>
      <c r="H1167">
        <v>0.24781</v>
      </c>
      <c r="I1167">
        <v>0.48422999999999999</v>
      </c>
    </row>
    <row r="1168" spans="1:9" x14ac:dyDescent="0.2">
      <c r="A1168">
        <v>1</v>
      </c>
      <c r="B1168" s="2">
        <v>40097</v>
      </c>
      <c r="C1168">
        <v>0.44263999999999998</v>
      </c>
      <c r="D1168">
        <v>0.65605999999999998</v>
      </c>
      <c r="E1168">
        <v>0.73111000000000004</v>
      </c>
      <c r="F1168">
        <v>0.45124999999999998</v>
      </c>
      <c r="G1168">
        <v>0.43206</v>
      </c>
      <c r="H1168">
        <v>1.0810999999999999</v>
      </c>
      <c r="I1168">
        <v>0.65434999999999999</v>
      </c>
    </row>
    <row r="1169" spans="1:9" x14ac:dyDescent="0.2">
      <c r="A1169">
        <v>1</v>
      </c>
      <c r="B1169" s="2">
        <v>40098</v>
      </c>
      <c r="C1169">
        <v>1.1616</v>
      </c>
      <c r="D1169">
        <v>0.99358000000000002</v>
      </c>
      <c r="E1169">
        <v>1.6265000000000001</v>
      </c>
      <c r="F1169">
        <v>0.69520999999999999</v>
      </c>
      <c r="G1169">
        <v>0.78886000000000001</v>
      </c>
      <c r="H1169">
        <v>1.1746000000000001</v>
      </c>
      <c r="I1169">
        <v>0.42786999999999997</v>
      </c>
    </row>
    <row r="1170" spans="1:9" x14ac:dyDescent="0.2">
      <c r="A1170">
        <v>1</v>
      </c>
      <c r="B1170" s="2">
        <v>40099</v>
      </c>
      <c r="C1170">
        <v>1.7162999999999999</v>
      </c>
      <c r="D1170">
        <v>0.75732999999999995</v>
      </c>
      <c r="E1170">
        <v>1.5389999999999999</v>
      </c>
      <c r="F1170">
        <v>0.77929000000000004</v>
      </c>
      <c r="G1170">
        <v>1.2425999999999999</v>
      </c>
      <c r="H1170">
        <v>0.56574000000000002</v>
      </c>
      <c r="I1170">
        <v>0.72902</v>
      </c>
    </row>
    <row r="1171" spans="1:9" x14ac:dyDescent="0.2">
      <c r="A1171">
        <v>1</v>
      </c>
      <c r="B1171" s="2">
        <v>40100</v>
      </c>
      <c r="C1171">
        <v>2.0836000000000001</v>
      </c>
      <c r="D1171">
        <v>0.68837999999999999</v>
      </c>
      <c r="E1171">
        <v>1.4287000000000001</v>
      </c>
      <c r="F1171">
        <v>0.69752999999999998</v>
      </c>
      <c r="G1171">
        <v>0.83655000000000002</v>
      </c>
      <c r="H1171">
        <v>0.44350000000000001</v>
      </c>
      <c r="I1171">
        <v>0.19696</v>
      </c>
    </row>
    <row r="1172" spans="1:9" x14ac:dyDescent="0.2">
      <c r="A1172">
        <v>1</v>
      </c>
      <c r="B1172" s="2">
        <v>40101</v>
      </c>
      <c r="C1172">
        <v>2.5901999999999998</v>
      </c>
      <c r="D1172">
        <v>0.39661000000000002</v>
      </c>
      <c r="E1172">
        <v>1.5827</v>
      </c>
      <c r="F1172">
        <v>0.73885999999999996</v>
      </c>
      <c r="G1172">
        <v>1.3882000000000001</v>
      </c>
      <c r="H1172">
        <v>0.28010000000000002</v>
      </c>
      <c r="I1172">
        <v>-8.0794999999999999E-3</v>
      </c>
    </row>
    <row r="1173" spans="1:9" x14ac:dyDescent="0.2">
      <c r="A1173">
        <v>1</v>
      </c>
      <c r="B1173" s="2">
        <v>40102</v>
      </c>
      <c r="C1173">
        <v>2.4916</v>
      </c>
      <c r="D1173">
        <v>2.2008000000000001</v>
      </c>
      <c r="E1173">
        <v>1.8567</v>
      </c>
      <c r="F1173">
        <v>1.1323000000000001</v>
      </c>
      <c r="G1173">
        <v>0.73146</v>
      </c>
      <c r="H1173">
        <v>0.62951999999999997</v>
      </c>
      <c r="I1173">
        <v>0.76888999999999996</v>
      </c>
    </row>
    <row r="1174" spans="1:9" x14ac:dyDescent="0.2">
      <c r="A1174">
        <v>1</v>
      </c>
      <c r="B1174" s="2">
        <v>40103</v>
      </c>
      <c r="C1174">
        <v>7.8901000000000003</v>
      </c>
      <c r="D1174">
        <v>1.3511</v>
      </c>
      <c r="E1174">
        <v>1.1941999999999999</v>
      </c>
      <c r="F1174">
        <v>1.3138000000000001</v>
      </c>
      <c r="G1174">
        <v>0.93147999999999997</v>
      </c>
      <c r="H1174">
        <v>-6.9594000000000003E-2</v>
      </c>
      <c r="I1174">
        <v>0.70072000000000001</v>
      </c>
    </row>
    <row r="1175" spans="1:9" x14ac:dyDescent="0.2">
      <c r="A1175">
        <v>1</v>
      </c>
      <c r="B1175" s="2">
        <v>40104</v>
      </c>
      <c r="C1175">
        <v>0.60313000000000005</v>
      </c>
      <c r="D1175">
        <v>1.1516</v>
      </c>
      <c r="E1175">
        <v>0.97518000000000005</v>
      </c>
      <c r="F1175">
        <v>0.73118000000000005</v>
      </c>
      <c r="G1175">
        <v>8.1095E-2</v>
      </c>
      <c r="H1175">
        <v>0.57418000000000002</v>
      </c>
      <c r="I1175">
        <v>0.46838999999999997</v>
      </c>
    </row>
    <row r="1176" spans="1:9" x14ac:dyDescent="0.2">
      <c r="A1176">
        <v>1</v>
      </c>
      <c r="B1176" s="2">
        <v>40105</v>
      </c>
      <c r="C1176">
        <v>0.78657999999999995</v>
      </c>
      <c r="D1176">
        <v>0.60829</v>
      </c>
      <c r="E1176">
        <v>1.4654</v>
      </c>
      <c r="F1176">
        <v>0.40748000000000001</v>
      </c>
      <c r="G1176">
        <v>0.80533999999999994</v>
      </c>
      <c r="H1176">
        <v>1.5058</v>
      </c>
      <c r="I1176">
        <v>0.66120999999999996</v>
      </c>
    </row>
    <row r="1177" spans="1:9" x14ac:dyDescent="0.2">
      <c r="A1177">
        <v>1</v>
      </c>
      <c r="B1177" s="2">
        <v>40106</v>
      </c>
      <c r="C1177">
        <v>0.92571999999999999</v>
      </c>
      <c r="D1177">
        <v>1.5802</v>
      </c>
      <c r="E1177">
        <v>1.3718999999999999</v>
      </c>
      <c r="F1177">
        <v>0.95621</v>
      </c>
      <c r="G1177">
        <v>0.38307999999999998</v>
      </c>
      <c r="H1177">
        <v>0.59157000000000004</v>
      </c>
      <c r="I1177">
        <v>0.47056999999999999</v>
      </c>
    </row>
    <row r="1178" spans="1:9" x14ac:dyDescent="0.2">
      <c r="A1178">
        <v>1</v>
      </c>
      <c r="B1178" s="2">
        <v>40107</v>
      </c>
      <c r="C1178">
        <v>0.95230000000000004</v>
      </c>
      <c r="D1178">
        <v>0.90583999999999998</v>
      </c>
      <c r="E1178">
        <v>1.2674000000000001</v>
      </c>
      <c r="F1178">
        <v>0.90034000000000003</v>
      </c>
      <c r="G1178">
        <v>0.66812000000000005</v>
      </c>
      <c r="H1178">
        <v>1.5740000000000001</v>
      </c>
      <c r="I1178">
        <v>0.55432000000000003</v>
      </c>
    </row>
    <row r="1179" spans="1:9" x14ac:dyDescent="0.2">
      <c r="A1179">
        <v>1</v>
      </c>
      <c r="B1179" s="2">
        <v>40108</v>
      </c>
      <c r="C1179">
        <v>0.80157</v>
      </c>
      <c r="D1179">
        <v>1.6143000000000001</v>
      </c>
      <c r="E1179">
        <v>1.7894000000000001</v>
      </c>
      <c r="F1179">
        <v>1.2497</v>
      </c>
      <c r="G1179">
        <v>0.61136000000000001</v>
      </c>
      <c r="H1179">
        <v>1.2133</v>
      </c>
      <c r="I1179">
        <v>1.3251999999999999</v>
      </c>
    </row>
    <row r="1180" spans="1:9" x14ac:dyDescent="0.2">
      <c r="A1180">
        <v>1</v>
      </c>
      <c r="B1180" s="2">
        <v>40109</v>
      </c>
      <c r="C1180">
        <v>0.79800000000000004</v>
      </c>
      <c r="D1180">
        <v>1.5947</v>
      </c>
      <c r="E1180">
        <v>1.4426000000000001</v>
      </c>
      <c r="F1180">
        <v>0.95804999999999996</v>
      </c>
      <c r="G1180">
        <v>0.22756999999999999</v>
      </c>
      <c r="H1180">
        <v>0.71833999999999998</v>
      </c>
      <c r="I1180">
        <v>0.64883000000000002</v>
      </c>
    </row>
    <row r="1181" spans="1:9" x14ac:dyDescent="0.2">
      <c r="A1181">
        <v>1</v>
      </c>
      <c r="B1181" s="2">
        <v>40110</v>
      </c>
      <c r="C1181">
        <v>0.72787999999999997</v>
      </c>
      <c r="D1181">
        <v>0.75336000000000003</v>
      </c>
      <c r="E1181">
        <v>1.0539000000000001</v>
      </c>
      <c r="F1181">
        <v>0.19045999999999999</v>
      </c>
      <c r="G1181">
        <v>0.26284999999999997</v>
      </c>
      <c r="H1181">
        <v>0.19689999999999999</v>
      </c>
      <c r="I1181">
        <v>0.47957</v>
      </c>
    </row>
    <row r="1182" spans="1:9" x14ac:dyDescent="0.2">
      <c r="A1182">
        <v>1</v>
      </c>
      <c r="B1182" s="2">
        <v>40111</v>
      </c>
      <c r="C1182">
        <v>0.6502</v>
      </c>
      <c r="D1182">
        <v>1.0402</v>
      </c>
      <c r="E1182">
        <v>1.4196</v>
      </c>
      <c r="F1182">
        <v>0.59184999999999999</v>
      </c>
      <c r="G1182">
        <v>0.32518000000000002</v>
      </c>
      <c r="H1182">
        <v>1.3698999999999999</v>
      </c>
      <c r="I1182">
        <v>0.69572999999999996</v>
      </c>
    </row>
    <row r="1183" spans="1:9" x14ac:dyDescent="0.2">
      <c r="A1183">
        <v>1</v>
      </c>
      <c r="B1183" s="2">
        <v>40112</v>
      </c>
      <c r="C1183">
        <v>0.49125000000000002</v>
      </c>
      <c r="D1183">
        <v>0.69474000000000002</v>
      </c>
      <c r="E1183">
        <v>0.64624999999999999</v>
      </c>
      <c r="F1183">
        <v>0.57216999999999996</v>
      </c>
      <c r="G1183">
        <v>8.3763000000000004E-2</v>
      </c>
      <c r="H1183">
        <v>0.35602</v>
      </c>
      <c r="I1183">
        <v>1.6843999999999999</v>
      </c>
    </row>
    <row r="1184" spans="1:9" x14ac:dyDescent="0.2">
      <c r="A1184">
        <v>1</v>
      </c>
      <c r="B1184" s="2">
        <v>40113</v>
      </c>
      <c r="C1184">
        <v>0.54120000000000001</v>
      </c>
      <c r="D1184">
        <v>1.7262999999999999</v>
      </c>
      <c r="E1184">
        <v>1.2827999999999999</v>
      </c>
      <c r="F1184">
        <v>0.57571000000000006</v>
      </c>
      <c r="G1184">
        <v>0.16999</v>
      </c>
      <c r="H1184">
        <v>0.91830000000000001</v>
      </c>
      <c r="I1184">
        <v>0.79110000000000003</v>
      </c>
    </row>
    <row r="1185" spans="1:9" x14ac:dyDescent="0.2">
      <c r="A1185">
        <v>1</v>
      </c>
      <c r="B1185" s="2">
        <v>40114</v>
      </c>
      <c r="C1185">
        <v>0.70892999999999995</v>
      </c>
      <c r="D1185">
        <v>1.6960999999999999</v>
      </c>
      <c r="E1185">
        <v>1.2696000000000001</v>
      </c>
      <c r="F1185">
        <v>0.45366000000000001</v>
      </c>
      <c r="G1185">
        <v>0.39212999999999998</v>
      </c>
      <c r="H1185">
        <v>0.73936999999999997</v>
      </c>
      <c r="I1185">
        <v>0.47763</v>
      </c>
    </row>
    <row r="1186" spans="1:9" x14ac:dyDescent="0.2">
      <c r="A1186">
        <v>1</v>
      </c>
      <c r="B1186" s="2">
        <v>40115</v>
      </c>
      <c r="C1186">
        <v>2.2883</v>
      </c>
      <c r="D1186">
        <v>1.7403999999999999</v>
      </c>
      <c r="E1186">
        <v>1.0579000000000001</v>
      </c>
      <c r="F1186">
        <v>0.79661999999999999</v>
      </c>
      <c r="G1186">
        <v>0.73728000000000005</v>
      </c>
      <c r="H1186">
        <v>1.0561</v>
      </c>
      <c r="I1186">
        <v>6.2883000000000001E-3</v>
      </c>
    </row>
    <row r="1187" spans="1:9" x14ac:dyDescent="0.2">
      <c r="A1187">
        <v>1</v>
      </c>
      <c r="B1187" s="2">
        <v>40116</v>
      </c>
      <c r="C1187">
        <v>1.1845000000000001</v>
      </c>
      <c r="D1187">
        <v>1.2385999999999999</v>
      </c>
      <c r="E1187">
        <v>1.6618999999999999</v>
      </c>
      <c r="F1187">
        <v>0.75975999999999999</v>
      </c>
      <c r="G1187">
        <v>0.47838999999999998</v>
      </c>
      <c r="H1187">
        <v>0.81950000000000001</v>
      </c>
      <c r="I1187">
        <v>0.50034000000000001</v>
      </c>
    </row>
    <row r="1188" spans="1:9" x14ac:dyDescent="0.2">
      <c r="A1188">
        <v>1</v>
      </c>
      <c r="B1188" s="2">
        <v>40118</v>
      </c>
      <c r="C1188">
        <v>0.72568999999999995</v>
      </c>
      <c r="D1188">
        <v>1.3066</v>
      </c>
      <c r="E1188">
        <v>0.75066999999999995</v>
      </c>
      <c r="F1188">
        <v>0.28509000000000001</v>
      </c>
      <c r="G1188">
        <v>0.17896000000000001</v>
      </c>
      <c r="H1188">
        <v>0.50155000000000005</v>
      </c>
      <c r="I1188">
        <v>0.67864000000000002</v>
      </c>
    </row>
    <row r="1189" spans="1:9" x14ac:dyDescent="0.2">
      <c r="A1189">
        <v>1</v>
      </c>
      <c r="B1189" s="2">
        <v>40119</v>
      </c>
      <c r="C1189">
        <v>1.3607</v>
      </c>
      <c r="D1189">
        <v>0.66164999999999996</v>
      </c>
      <c r="E1189">
        <v>1.5883</v>
      </c>
      <c r="F1189">
        <v>0.58562000000000003</v>
      </c>
      <c r="G1189">
        <v>0.95281000000000005</v>
      </c>
      <c r="H1189">
        <v>0.39401000000000003</v>
      </c>
      <c r="I1189">
        <v>0.49064999999999998</v>
      </c>
    </row>
    <row r="1190" spans="1:9" x14ac:dyDescent="0.2">
      <c r="A1190">
        <v>1</v>
      </c>
      <c r="B1190" s="2">
        <v>40120</v>
      </c>
      <c r="C1190">
        <v>2.3896000000000002</v>
      </c>
      <c r="D1190">
        <v>0.52856999999999998</v>
      </c>
      <c r="E1190">
        <v>1.8854</v>
      </c>
      <c r="F1190">
        <v>1.0261</v>
      </c>
      <c r="G1190">
        <v>0.95772000000000002</v>
      </c>
      <c r="H1190">
        <v>0.84082000000000001</v>
      </c>
      <c r="I1190">
        <v>0.56728999999999996</v>
      </c>
    </row>
    <row r="1191" spans="1:9" x14ac:dyDescent="0.2">
      <c r="A1191">
        <v>1</v>
      </c>
      <c r="B1191" s="2">
        <v>40125</v>
      </c>
      <c r="C1191">
        <v>0.70942000000000005</v>
      </c>
      <c r="D1191">
        <v>2.4701</v>
      </c>
      <c r="E1191">
        <v>0.72216000000000002</v>
      </c>
      <c r="F1191">
        <v>0.79434000000000005</v>
      </c>
      <c r="G1191">
        <v>-0.18992000000000001</v>
      </c>
      <c r="H1191">
        <v>0.61012</v>
      </c>
      <c r="I1191">
        <v>0.74038999999999999</v>
      </c>
    </row>
    <row r="1192" spans="1:9" x14ac:dyDescent="0.2">
      <c r="A1192">
        <v>1</v>
      </c>
      <c r="B1192" s="2">
        <v>40126</v>
      </c>
      <c r="C1192">
        <v>0.65232000000000001</v>
      </c>
      <c r="D1192">
        <v>0.99463999999999997</v>
      </c>
      <c r="E1192">
        <v>1.3179000000000001</v>
      </c>
      <c r="F1192">
        <v>0.49651000000000001</v>
      </c>
      <c r="G1192">
        <v>0.39405000000000001</v>
      </c>
      <c r="H1192">
        <v>0.70769000000000004</v>
      </c>
      <c r="I1192">
        <v>0.73634999999999995</v>
      </c>
    </row>
    <row r="1193" spans="1:9" x14ac:dyDescent="0.2">
      <c r="A1193">
        <v>1</v>
      </c>
      <c r="B1193" s="2">
        <v>40128</v>
      </c>
      <c r="C1193">
        <v>0.82513000000000003</v>
      </c>
      <c r="D1193">
        <v>1.5219</v>
      </c>
      <c r="E1193">
        <v>1.8028</v>
      </c>
      <c r="F1193">
        <v>0.79390000000000005</v>
      </c>
      <c r="G1193">
        <v>0.48692999999999997</v>
      </c>
      <c r="H1193">
        <v>0.36820000000000003</v>
      </c>
      <c r="I1193">
        <v>1.327</v>
      </c>
    </row>
    <row r="1194" spans="1:9" x14ac:dyDescent="0.2">
      <c r="A1194">
        <v>1</v>
      </c>
      <c r="B1194" s="2">
        <v>40129</v>
      </c>
      <c r="C1194">
        <v>1.1315</v>
      </c>
      <c r="D1194">
        <v>0.7339</v>
      </c>
      <c r="E1194">
        <v>1.2809999999999999</v>
      </c>
      <c r="F1194">
        <v>1.2289000000000001</v>
      </c>
      <c r="G1194">
        <v>0.69481999999999999</v>
      </c>
      <c r="H1194">
        <v>5.5034E-2</v>
      </c>
      <c r="I1194">
        <v>1.1644000000000001</v>
      </c>
    </row>
    <row r="1195" spans="1:9" x14ac:dyDescent="0.2">
      <c r="A1195">
        <v>1</v>
      </c>
      <c r="B1195" s="2">
        <v>40130</v>
      </c>
      <c r="C1195">
        <v>0.86197999999999997</v>
      </c>
      <c r="D1195">
        <v>1.0855999999999999</v>
      </c>
      <c r="E1195">
        <v>1.8909</v>
      </c>
      <c r="F1195">
        <v>0.97384999999999999</v>
      </c>
      <c r="G1195">
        <v>0.90876999999999997</v>
      </c>
      <c r="H1195">
        <v>1.0919000000000001</v>
      </c>
      <c r="I1195">
        <v>0.76761999999999997</v>
      </c>
    </row>
    <row r="1196" spans="1:9" x14ac:dyDescent="0.2">
      <c r="A1196">
        <v>1</v>
      </c>
      <c r="B1196" s="2">
        <v>40131</v>
      </c>
      <c r="C1196">
        <v>0.75905</v>
      </c>
      <c r="D1196">
        <v>1.2350000000000001</v>
      </c>
      <c r="E1196">
        <v>1.3831</v>
      </c>
      <c r="F1196">
        <v>0.85087999999999997</v>
      </c>
      <c r="G1196">
        <v>0.32314999999999999</v>
      </c>
      <c r="H1196">
        <v>0.39606000000000002</v>
      </c>
      <c r="I1196">
        <v>0.55232999999999999</v>
      </c>
    </row>
    <row r="1197" spans="1:9" x14ac:dyDescent="0.2">
      <c r="A1197">
        <v>1</v>
      </c>
      <c r="B1197" s="2">
        <v>40132</v>
      </c>
      <c r="C1197">
        <v>0.84509000000000001</v>
      </c>
      <c r="D1197">
        <v>1.3894</v>
      </c>
      <c r="E1197">
        <v>1.4616</v>
      </c>
      <c r="F1197">
        <v>0.58084999999999998</v>
      </c>
      <c r="G1197">
        <v>0.24263000000000001</v>
      </c>
      <c r="H1197">
        <v>0.31985999999999998</v>
      </c>
      <c r="I1197">
        <v>1.3635999999999999</v>
      </c>
    </row>
    <row r="1198" spans="1:9" x14ac:dyDescent="0.2">
      <c r="A1198">
        <v>1</v>
      </c>
      <c r="B1198" s="2">
        <v>40134</v>
      </c>
      <c r="C1198">
        <v>0.70920000000000005</v>
      </c>
      <c r="D1198">
        <v>1.1638999999999999</v>
      </c>
      <c r="E1198">
        <v>1.7446999999999999</v>
      </c>
      <c r="F1198">
        <v>0.52346999999999999</v>
      </c>
      <c r="G1198">
        <v>0.55659000000000003</v>
      </c>
      <c r="H1198">
        <v>0.45318000000000003</v>
      </c>
      <c r="I1198">
        <v>1.1207</v>
      </c>
    </row>
    <row r="1199" spans="1:9" x14ac:dyDescent="0.2">
      <c r="A1199">
        <v>1</v>
      </c>
      <c r="B1199" s="2">
        <v>40135</v>
      </c>
      <c r="C1199">
        <v>1.3140000000000001</v>
      </c>
      <c r="D1199">
        <v>1.3269</v>
      </c>
      <c r="E1199">
        <v>1.6778</v>
      </c>
      <c r="F1199">
        <v>0.66337000000000002</v>
      </c>
      <c r="G1199">
        <v>0.36305999999999999</v>
      </c>
      <c r="H1199">
        <v>0.76090999999999998</v>
      </c>
      <c r="I1199">
        <v>1.2377</v>
      </c>
    </row>
    <row r="1200" spans="1:9" x14ac:dyDescent="0.2">
      <c r="A1200">
        <v>1</v>
      </c>
      <c r="B1200" s="2">
        <v>40136</v>
      </c>
      <c r="C1200">
        <v>0.82403999999999999</v>
      </c>
      <c r="D1200">
        <v>1.7581</v>
      </c>
      <c r="E1200">
        <v>1.3384</v>
      </c>
      <c r="F1200">
        <v>0.62038000000000004</v>
      </c>
      <c r="G1200">
        <v>0.49722</v>
      </c>
      <c r="H1200">
        <v>0.46262999999999999</v>
      </c>
      <c r="I1200">
        <v>0.57396999999999998</v>
      </c>
    </row>
    <row r="1201" spans="1:9" x14ac:dyDescent="0.2">
      <c r="A1201">
        <v>1</v>
      </c>
      <c r="B1201" s="2">
        <v>40137</v>
      </c>
      <c r="C1201">
        <v>0.53505999999999998</v>
      </c>
      <c r="D1201">
        <v>0.58826000000000001</v>
      </c>
      <c r="E1201">
        <v>1.7092000000000001</v>
      </c>
      <c r="F1201">
        <v>0.82086999999999999</v>
      </c>
      <c r="G1201">
        <v>0.52903</v>
      </c>
      <c r="H1201">
        <v>0.23846999999999999</v>
      </c>
      <c r="I1201">
        <v>0.82582999999999995</v>
      </c>
    </row>
    <row r="1202" spans="1:9" x14ac:dyDescent="0.2">
      <c r="A1202">
        <v>1</v>
      </c>
      <c r="B1202" s="2">
        <v>40138</v>
      </c>
      <c r="C1202">
        <v>1.0873999999999999</v>
      </c>
      <c r="D1202">
        <v>1.0226</v>
      </c>
      <c r="E1202">
        <v>1.5184</v>
      </c>
      <c r="F1202">
        <v>1.2801</v>
      </c>
      <c r="G1202">
        <v>0.3372</v>
      </c>
      <c r="H1202">
        <v>0.53364</v>
      </c>
      <c r="I1202">
        <v>1.0330999999999999</v>
      </c>
    </row>
    <row r="1203" spans="1:9" x14ac:dyDescent="0.2">
      <c r="A1203">
        <v>1</v>
      </c>
      <c r="B1203" s="2">
        <v>40139</v>
      </c>
      <c r="C1203">
        <v>0.49671999999999999</v>
      </c>
      <c r="D1203">
        <v>0.80183000000000004</v>
      </c>
      <c r="E1203">
        <v>1.1618999999999999</v>
      </c>
      <c r="F1203">
        <v>0.66674999999999995</v>
      </c>
      <c r="G1203">
        <v>0.19033</v>
      </c>
      <c r="H1203">
        <v>0.57245000000000001</v>
      </c>
      <c r="I1203">
        <v>1.375</v>
      </c>
    </row>
    <row r="1204" spans="1:9" x14ac:dyDescent="0.2">
      <c r="A1204">
        <v>1</v>
      </c>
      <c r="B1204" s="2">
        <v>40140</v>
      </c>
      <c r="C1204">
        <v>0.80259000000000003</v>
      </c>
      <c r="D1204">
        <v>1.4649000000000001</v>
      </c>
      <c r="E1204">
        <v>1.4144000000000001</v>
      </c>
      <c r="F1204">
        <v>0.78486</v>
      </c>
      <c r="G1204">
        <v>0.29416999999999999</v>
      </c>
      <c r="H1204">
        <v>0.56782999999999995</v>
      </c>
      <c r="I1204">
        <v>1.4703999999999999</v>
      </c>
    </row>
    <row r="1205" spans="1:9" x14ac:dyDescent="0.2">
      <c r="A1205">
        <v>1</v>
      </c>
      <c r="B1205" s="2">
        <v>40141</v>
      </c>
      <c r="C1205">
        <v>1.409</v>
      </c>
      <c r="D1205">
        <v>1.3386</v>
      </c>
      <c r="E1205">
        <v>1.3168</v>
      </c>
      <c r="F1205">
        <v>0.88351000000000002</v>
      </c>
      <c r="G1205">
        <v>0.41092000000000001</v>
      </c>
      <c r="H1205">
        <v>0.91144999999999998</v>
      </c>
      <c r="I1205">
        <v>0.96601000000000004</v>
      </c>
    </row>
    <row r="1206" spans="1:9" x14ac:dyDescent="0.2">
      <c r="A1206">
        <v>1</v>
      </c>
      <c r="B1206" s="2">
        <v>40142</v>
      </c>
      <c r="C1206">
        <v>0.61180000000000001</v>
      </c>
      <c r="D1206">
        <v>3.0470000000000002</v>
      </c>
      <c r="E1206">
        <v>1.2057</v>
      </c>
      <c r="F1206">
        <v>0.84930000000000005</v>
      </c>
      <c r="G1206">
        <v>0.1273</v>
      </c>
      <c r="H1206">
        <v>0.24493000000000001</v>
      </c>
      <c r="I1206">
        <v>0.63024999999999998</v>
      </c>
    </row>
    <row r="1207" spans="1:9" x14ac:dyDescent="0.2">
      <c r="A1207">
        <v>1</v>
      </c>
      <c r="B1207" s="2">
        <v>40143</v>
      </c>
      <c r="C1207">
        <v>0.73480000000000001</v>
      </c>
      <c r="D1207">
        <v>2.3309000000000002</v>
      </c>
      <c r="E1207">
        <v>1.3975</v>
      </c>
      <c r="F1207">
        <v>0.75466</v>
      </c>
      <c r="G1207">
        <v>0.34710000000000002</v>
      </c>
      <c r="H1207">
        <v>0.65686</v>
      </c>
      <c r="I1207">
        <v>0.81550999999999996</v>
      </c>
    </row>
    <row r="1208" spans="1:9" x14ac:dyDescent="0.2">
      <c r="A1208">
        <v>1</v>
      </c>
      <c r="B1208" s="2">
        <v>40144</v>
      </c>
      <c r="C1208">
        <v>0.33773999999999998</v>
      </c>
      <c r="D1208">
        <v>3.8325999999999998</v>
      </c>
      <c r="E1208">
        <v>1.6198999999999999</v>
      </c>
      <c r="F1208">
        <v>0.69408000000000003</v>
      </c>
      <c r="G1208">
        <v>2.0975000000000001E-2</v>
      </c>
      <c r="H1208">
        <v>0.16736000000000001</v>
      </c>
      <c r="I1208">
        <v>0.85241</v>
      </c>
    </row>
    <row r="1209" spans="1:9" x14ac:dyDescent="0.2">
      <c r="A1209">
        <v>1</v>
      </c>
      <c r="B1209" s="2">
        <v>40146</v>
      </c>
      <c r="C1209">
        <v>3.9222999999999999</v>
      </c>
      <c r="D1209">
        <v>0.97431999999999996</v>
      </c>
      <c r="E1209">
        <v>1.0693999999999999</v>
      </c>
      <c r="F1209">
        <v>0.59714999999999996</v>
      </c>
      <c r="G1209">
        <v>0.36760999999999999</v>
      </c>
      <c r="H1209">
        <v>0.22849</v>
      </c>
      <c r="I1209">
        <v>0.56720999999999999</v>
      </c>
    </row>
    <row r="1210" spans="1:9" x14ac:dyDescent="0.2">
      <c r="A1210">
        <v>1</v>
      </c>
      <c r="B1210" s="2">
        <v>40147</v>
      </c>
      <c r="C1210">
        <v>2.1402999999999999</v>
      </c>
      <c r="D1210">
        <v>0.91635999999999995</v>
      </c>
      <c r="E1210">
        <v>1.0835999999999999</v>
      </c>
      <c r="F1210">
        <v>0.75087999999999999</v>
      </c>
      <c r="G1210">
        <v>0.75956999999999997</v>
      </c>
      <c r="H1210">
        <v>0.38133</v>
      </c>
      <c r="I1210">
        <v>4.4809000000000001</v>
      </c>
    </row>
    <row r="1211" spans="1:9" x14ac:dyDescent="0.2">
      <c r="A1211">
        <v>1</v>
      </c>
      <c r="B1211" s="2">
        <v>40148</v>
      </c>
      <c r="C1211">
        <v>3.2715000000000001</v>
      </c>
      <c r="D1211">
        <v>0.67103000000000002</v>
      </c>
      <c r="E1211">
        <v>1.0582</v>
      </c>
      <c r="F1211">
        <v>0.32036999999999999</v>
      </c>
      <c r="G1211">
        <v>0.66025999999999996</v>
      </c>
      <c r="H1211">
        <v>0.64693999999999996</v>
      </c>
      <c r="I1211">
        <v>2.1475</v>
      </c>
    </row>
    <row r="1212" spans="1:9" x14ac:dyDescent="0.2">
      <c r="A1212">
        <v>1</v>
      </c>
      <c r="B1212" s="2">
        <v>40149</v>
      </c>
      <c r="C1212">
        <v>1.3562000000000001</v>
      </c>
      <c r="D1212">
        <v>0.12978000000000001</v>
      </c>
      <c r="E1212">
        <v>1.5993999999999999</v>
      </c>
      <c r="F1212">
        <v>0.62722</v>
      </c>
      <c r="G1212">
        <v>0.51649999999999996</v>
      </c>
      <c r="H1212">
        <v>1.2614000000000001</v>
      </c>
      <c r="I1212">
        <v>1.6911</v>
      </c>
    </row>
    <row r="1213" spans="1:9" x14ac:dyDescent="0.2">
      <c r="A1213">
        <v>1</v>
      </c>
      <c r="B1213" s="2">
        <v>40150</v>
      </c>
      <c r="C1213">
        <v>1.9085000000000001</v>
      </c>
      <c r="D1213">
        <v>0.38451000000000002</v>
      </c>
      <c r="E1213">
        <v>1.0343</v>
      </c>
      <c r="F1213">
        <v>0.83379999999999999</v>
      </c>
      <c r="G1213">
        <v>0.59128000000000003</v>
      </c>
      <c r="H1213">
        <v>0.34088000000000002</v>
      </c>
      <c r="I1213">
        <v>1.3855</v>
      </c>
    </row>
    <row r="1214" spans="1:9" x14ac:dyDescent="0.2">
      <c r="A1214">
        <v>1</v>
      </c>
      <c r="B1214" s="2">
        <v>40151</v>
      </c>
      <c r="C1214">
        <v>0.13339000000000001</v>
      </c>
      <c r="D1214">
        <v>0.90874999999999995</v>
      </c>
      <c r="E1214">
        <v>0.16958999999999999</v>
      </c>
      <c r="F1214">
        <v>0.23366000000000001</v>
      </c>
      <c r="G1214">
        <v>8.7661000000000003E-2</v>
      </c>
      <c r="H1214">
        <v>-0.2</v>
      </c>
      <c r="I1214">
        <v>1.0987</v>
      </c>
    </row>
    <row r="1215" spans="1:9" x14ac:dyDescent="0.2">
      <c r="A1215">
        <v>1</v>
      </c>
      <c r="B1215" s="2">
        <v>40152</v>
      </c>
      <c r="C1215">
        <v>0.28795999999999999</v>
      </c>
      <c r="D1215">
        <v>7.4163999999999994E-2</v>
      </c>
      <c r="E1215">
        <v>0.94228999999999996</v>
      </c>
      <c r="F1215">
        <v>0.67603000000000002</v>
      </c>
      <c r="G1215">
        <v>0.32868999999999998</v>
      </c>
      <c r="H1215">
        <v>0.20621999999999999</v>
      </c>
      <c r="I1215">
        <v>1.0085</v>
      </c>
    </row>
    <row r="1216" spans="1:9" x14ac:dyDescent="0.2">
      <c r="A1216">
        <v>1</v>
      </c>
      <c r="B1216" s="2">
        <v>40153</v>
      </c>
      <c r="C1216">
        <v>1.0309999999999999</v>
      </c>
      <c r="D1216">
        <v>0.63380000000000003</v>
      </c>
      <c r="E1216">
        <v>1.1815</v>
      </c>
      <c r="F1216">
        <v>0.72326999999999997</v>
      </c>
      <c r="G1216">
        <v>0.29333999999999999</v>
      </c>
      <c r="H1216">
        <v>0.85136000000000001</v>
      </c>
      <c r="I1216">
        <v>0.63141999999999998</v>
      </c>
    </row>
    <row r="1217" spans="1:9" x14ac:dyDescent="0.2">
      <c r="A1217">
        <v>1</v>
      </c>
      <c r="B1217" s="2">
        <v>40155</v>
      </c>
      <c r="C1217">
        <v>0.75660000000000005</v>
      </c>
      <c r="D1217">
        <v>1.0615000000000001</v>
      </c>
      <c r="E1217">
        <v>1.1849000000000001</v>
      </c>
      <c r="F1217">
        <v>0.54930000000000001</v>
      </c>
      <c r="G1217">
        <v>0.83653</v>
      </c>
      <c r="H1217">
        <v>1.0631999999999999</v>
      </c>
      <c r="I1217">
        <v>1.2397</v>
      </c>
    </row>
    <row r="1218" spans="1:9" x14ac:dyDescent="0.2">
      <c r="A1218">
        <v>1</v>
      </c>
      <c r="B1218" s="2">
        <v>40156</v>
      </c>
      <c r="C1218">
        <v>1.1487000000000001</v>
      </c>
      <c r="D1218">
        <v>0.94947000000000004</v>
      </c>
      <c r="E1218">
        <v>1.4174</v>
      </c>
      <c r="F1218">
        <v>1.0178</v>
      </c>
      <c r="G1218">
        <v>0.47907</v>
      </c>
      <c r="H1218">
        <v>0.61651999999999996</v>
      </c>
      <c r="I1218">
        <v>1.2141</v>
      </c>
    </row>
    <row r="1219" spans="1:9" x14ac:dyDescent="0.2">
      <c r="A1219">
        <v>1</v>
      </c>
      <c r="B1219" s="2">
        <v>40157</v>
      </c>
      <c r="C1219">
        <v>1.4823</v>
      </c>
      <c r="D1219">
        <v>1.1024</v>
      </c>
      <c r="E1219">
        <v>1.6669</v>
      </c>
      <c r="F1219">
        <v>0.69025000000000003</v>
      </c>
      <c r="G1219">
        <v>0.62365999999999999</v>
      </c>
      <c r="H1219">
        <v>0.70392999999999994</v>
      </c>
      <c r="I1219">
        <v>0.96543999999999996</v>
      </c>
    </row>
    <row r="1220" spans="1:9" x14ac:dyDescent="0.2">
      <c r="A1220">
        <v>1</v>
      </c>
      <c r="B1220" s="2">
        <v>40158</v>
      </c>
      <c r="C1220">
        <v>1.4233</v>
      </c>
      <c r="D1220">
        <v>1.0879000000000001</v>
      </c>
      <c r="E1220">
        <v>1.5707</v>
      </c>
      <c r="F1220">
        <v>0.73616000000000004</v>
      </c>
      <c r="G1220">
        <v>0.79040999999999995</v>
      </c>
      <c r="H1220">
        <v>0.11089</v>
      </c>
      <c r="I1220">
        <v>1.8169999999999999</v>
      </c>
    </row>
    <row r="1221" spans="1:9" x14ac:dyDescent="0.2">
      <c r="A1221">
        <v>1</v>
      </c>
      <c r="B1221" s="2">
        <v>40159</v>
      </c>
      <c r="C1221">
        <v>1.4765999999999999</v>
      </c>
      <c r="D1221">
        <v>1.8429</v>
      </c>
      <c r="E1221">
        <v>1.6941999999999999</v>
      </c>
      <c r="F1221">
        <v>1.0339</v>
      </c>
      <c r="G1221">
        <v>0.36468</v>
      </c>
      <c r="H1221">
        <v>0.53883999999999999</v>
      </c>
      <c r="I1221">
        <v>1.1600999999999999</v>
      </c>
    </row>
    <row r="1222" spans="1:9" x14ac:dyDescent="0.2">
      <c r="A1222">
        <v>1</v>
      </c>
      <c r="B1222" s="2">
        <v>40160</v>
      </c>
      <c r="C1222">
        <v>0.26445000000000002</v>
      </c>
      <c r="D1222">
        <v>1.6046</v>
      </c>
      <c r="E1222">
        <v>1.1115999999999999</v>
      </c>
      <c r="F1222">
        <v>0.31014000000000003</v>
      </c>
      <c r="G1222">
        <v>0.34621000000000002</v>
      </c>
      <c r="H1222">
        <v>0.30686999999999998</v>
      </c>
      <c r="I1222">
        <v>0.71059000000000005</v>
      </c>
    </row>
    <row r="1223" spans="1:9" x14ac:dyDescent="0.2">
      <c r="A1223">
        <v>1</v>
      </c>
      <c r="B1223" s="2">
        <v>40162</v>
      </c>
      <c r="C1223">
        <v>1.2805</v>
      </c>
      <c r="D1223">
        <v>1.4074</v>
      </c>
      <c r="E1223">
        <v>0.99472000000000005</v>
      </c>
      <c r="F1223">
        <v>0.68881999999999999</v>
      </c>
      <c r="G1223">
        <v>0.52503</v>
      </c>
      <c r="H1223">
        <v>0.65046000000000004</v>
      </c>
      <c r="I1223">
        <v>0.52766000000000002</v>
      </c>
    </row>
    <row r="1224" spans="1:9" x14ac:dyDescent="0.2">
      <c r="A1224">
        <v>1</v>
      </c>
      <c r="B1224" s="2">
        <v>40163</v>
      </c>
      <c r="C1224">
        <v>1.0429999999999999</v>
      </c>
      <c r="D1224">
        <v>1.4903</v>
      </c>
      <c r="E1224">
        <v>1.1839</v>
      </c>
      <c r="F1224">
        <v>0.81637000000000004</v>
      </c>
      <c r="G1224">
        <v>0.39543</v>
      </c>
      <c r="H1224">
        <v>4.5076999999999999E-2</v>
      </c>
      <c r="I1224">
        <v>0.54046000000000005</v>
      </c>
    </row>
    <row r="1225" spans="1:9" x14ac:dyDescent="0.2">
      <c r="A1225">
        <v>1</v>
      </c>
      <c r="B1225" s="2">
        <v>40164</v>
      </c>
      <c r="C1225">
        <v>0.70394000000000001</v>
      </c>
      <c r="D1225">
        <v>1.5572999999999999</v>
      </c>
      <c r="E1225">
        <v>1.2056</v>
      </c>
      <c r="F1225">
        <v>0.62570000000000003</v>
      </c>
      <c r="G1225">
        <v>0.40912999999999999</v>
      </c>
      <c r="H1225">
        <v>0.14698</v>
      </c>
      <c r="I1225">
        <v>0.86970999999999998</v>
      </c>
    </row>
    <row r="1226" spans="1:9" x14ac:dyDescent="0.2">
      <c r="A1226">
        <v>1</v>
      </c>
      <c r="B1226" s="2">
        <v>40165</v>
      </c>
      <c r="C1226">
        <v>0.59318000000000004</v>
      </c>
      <c r="D1226">
        <v>0.70535000000000003</v>
      </c>
      <c r="E1226">
        <v>1.6347</v>
      </c>
      <c r="F1226">
        <v>1.038</v>
      </c>
      <c r="G1226">
        <v>0.39439999999999997</v>
      </c>
      <c r="H1226">
        <v>0.55623</v>
      </c>
      <c r="I1226">
        <v>1.0536000000000001</v>
      </c>
    </row>
    <row r="1227" spans="1:9" x14ac:dyDescent="0.2">
      <c r="A1227">
        <v>1</v>
      </c>
      <c r="B1227" s="2">
        <v>40166</v>
      </c>
      <c r="C1227">
        <v>0.70272999999999997</v>
      </c>
      <c r="D1227">
        <v>0.72316000000000003</v>
      </c>
      <c r="E1227">
        <v>1.5465</v>
      </c>
      <c r="F1227">
        <v>0.99556999999999995</v>
      </c>
      <c r="G1227">
        <v>0.44402000000000003</v>
      </c>
      <c r="H1227">
        <v>0.91176000000000001</v>
      </c>
      <c r="I1227">
        <v>1.1738999999999999</v>
      </c>
    </row>
    <row r="1228" spans="1:9" x14ac:dyDescent="0.2">
      <c r="A1228">
        <v>1</v>
      </c>
      <c r="B1228" s="2">
        <v>40167</v>
      </c>
      <c r="C1228">
        <v>0.20338000000000001</v>
      </c>
      <c r="D1228">
        <v>1.546</v>
      </c>
      <c r="E1228">
        <v>1.1342000000000001</v>
      </c>
      <c r="F1228">
        <v>0.45971000000000001</v>
      </c>
      <c r="G1228">
        <v>0.107</v>
      </c>
      <c r="H1228">
        <v>0.22103999999999999</v>
      </c>
      <c r="I1228">
        <v>0.71464000000000005</v>
      </c>
    </row>
    <row r="1229" spans="1:9" x14ac:dyDescent="0.2">
      <c r="A1229">
        <v>1</v>
      </c>
      <c r="B1229" s="2">
        <v>40168</v>
      </c>
      <c r="C1229">
        <v>1.1904999999999999</v>
      </c>
      <c r="D1229">
        <v>2.1</v>
      </c>
      <c r="E1229">
        <v>1.1928000000000001</v>
      </c>
      <c r="F1229">
        <v>0.62663999999999997</v>
      </c>
      <c r="G1229">
        <v>0.74504000000000004</v>
      </c>
      <c r="H1229">
        <v>0.36004999999999998</v>
      </c>
      <c r="I1229">
        <v>0.61124999999999996</v>
      </c>
    </row>
    <row r="1230" spans="1:9" x14ac:dyDescent="0.2">
      <c r="A1230">
        <v>1</v>
      </c>
      <c r="B1230" s="2">
        <v>40169</v>
      </c>
      <c r="C1230">
        <v>0.52583999999999997</v>
      </c>
      <c r="D1230">
        <v>1.2978000000000001</v>
      </c>
      <c r="E1230">
        <v>0.94898000000000005</v>
      </c>
      <c r="F1230">
        <v>0.64546000000000003</v>
      </c>
      <c r="G1230">
        <v>0.52412000000000003</v>
      </c>
      <c r="H1230">
        <v>1.1979</v>
      </c>
      <c r="I1230">
        <v>2.6789000000000001</v>
      </c>
    </row>
    <row r="1231" spans="1:9" x14ac:dyDescent="0.2">
      <c r="A1231">
        <v>1</v>
      </c>
      <c r="B1231" s="2">
        <v>40170</v>
      </c>
      <c r="C1231">
        <v>0.46743000000000001</v>
      </c>
      <c r="D1231">
        <v>1.0748</v>
      </c>
      <c r="E1231">
        <v>1.1068</v>
      </c>
      <c r="F1231">
        <v>0.23013</v>
      </c>
      <c r="G1231">
        <v>0.35668</v>
      </c>
      <c r="H1231">
        <v>0.28255000000000002</v>
      </c>
      <c r="I1231">
        <v>1.9748000000000001</v>
      </c>
    </row>
    <row r="1232" spans="1:9" x14ac:dyDescent="0.2">
      <c r="A1232">
        <v>1</v>
      </c>
      <c r="B1232" s="2">
        <v>40171</v>
      </c>
      <c r="C1232">
        <v>0.24825</v>
      </c>
      <c r="D1232">
        <v>0.83277000000000001</v>
      </c>
      <c r="E1232">
        <v>1.5653999999999999</v>
      </c>
      <c r="F1232">
        <v>0.62590000000000001</v>
      </c>
      <c r="G1232">
        <v>0.22805</v>
      </c>
      <c r="H1232">
        <v>1.5485000000000001E-2</v>
      </c>
      <c r="I1232">
        <v>1.2156</v>
      </c>
    </row>
    <row r="1233" spans="1:9" x14ac:dyDescent="0.2">
      <c r="A1233">
        <v>1</v>
      </c>
      <c r="B1233" s="2">
        <v>40172</v>
      </c>
      <c r="C1233">
        <v>0.32718999999999998</v>
      </c>
      <c r="D1233">
        <v>1.1763999999999999</v>
      </c>
      <c r="E1233">
        <v>0.90371999999999997</v>
      </c>
      <c r="F1233">
        <v>0.92618</v>
      </c>
      <c r="G1233">
        <v>3.1295999999999997E-2</v>
      </c>
      <c r="H1233">
        <v>0.10607</v>
      </c>
      <c r="I1233">
        <v>0.98096000000000005</v>
      </c>
    </row>
    <row r="1234" spans="1:9" x14ac:dyDescent="0.2">
      <c r="A1234">
        <v>1</v>
      </c>
      <c r="B1234" s="2">
        <v>40173</v>
      </c>
      <c r="C1234">
        <v>0.74897999999999998</v>
      </c>
      <c r="D1234">
        <v>0.66968000000000005</v>
      </c>
      <c r="E1234">
        <v>0.86807000000000001</v>
      </c>
      <c r="F1234">
        <v>0.76004000000000005</v>
      </c>
      <c r="G1234">
        <v>0.22842000000000001</v>
      </c>
      <c r="H1234">
        <v>0.16177</v>
      </c>
      <c r="I1234">
        <v>1.4211</v>
      </c>
    </row>
    <row r="1235" spans="1:9" x14ac:dyDescent="0.2">
      <c r="A1235">
        <v>1</v>
      </c>
      <c r="B1235" s="2">
        <v>40174</v>
      </c>
      <c r="C1235">
        <v>1.0124</v>
      </c>
      <c r="D1235">
        <v>0.51758000000000004</v>
      </c>
      <c r="E1235">
        <v>0.76678999999999997</v>
      </c>
      <c r="F1235">
        <v>0.35782000000000003</v>
      </c>
      <c r="G1235">
        <v>0.27693000000000001</v>
      </c>
      <c r="H1235">
        <v>0.17252999999999999</v>
      </c>
      <c r="I1235">
        <v>1.1332</v>
      </c>
    </row>
    <row r="1236" spans="1:9" x14ac:dyDescent="0.2">
      <c r="A1236">
        <v>1</v>
      </c>
      <c r="B1236" s="2">
        <v>40175</v>
      </c>
      <c r="C1236">
        <v>0.41855999999999999</v>
      </c>
      <c r="D1236">
        <v>0.56666000000000005</v>
      </c>
      <c r="E1236">
        <v>0.28090999999999999</v>
      </c>
      <c r="F1236">
        <v>0.73311999999999999</v>
      </c>
      <c r="G1236">
        <v>0.10997</v>
      </c>
      <c r="H1236">
        <v>2.1486999999999998</v>
      </c>
      <c r="I1236">
        <v>2.0440999999999998</v>
      </c>
    </row>
    <row r="1237" spans="1:9" x14ac:dyDescent="0.2">
      <c r="A1237">
        <v>1</v>
      </c>
      <c r="B1237" s="2">
        <v>40176</v>
      </c>
      <c r="C1237">
        <v>0.60919999999999996</v>
      </c>
      <c r="D1237">
        <v>0.88697999999999999</v>
      </c>
      <c r="E1237">
        <v>0.90110000000000001</v>
      </c>
      <c r="F1237">
        <v>1.0384</v>
      </c>
      <c r="G1237">
        <v>6.3630000000000006E-2</v>
      </c>
      <c r="H1237">
        <v>1.0894999999999999</v>
      </c>
      <c r="I1237">
        <v>1.6298999999999999</v>
      </c>
    </row>
    <row r="1238" spans="1:9" x14ac:dyDescent="0.2">
      <c r="A1238">
        <v>1</v>
      </c>
      <c r="B1238" s="2">
        <v>40177</v>
      </c>
      <c r="C1238">
        <v>0.69962999999999997</v>
      </c>
      <c r="D1238">
        <v>1.6257999999999999</v>
      </c>
      <c r="E1238">
        <v>1.0437000000000001</v>
      </c>
      <c r="F1238">
        <v>0.53080000000000005</v>
      </c>
      <c r="G1238">
        <v>0.20497000000000001</v>
      </c>
      <c r="H1238">
        <v>0.13553999999999999</v>
      </c>
      <c r="I1238">
        <v>0.92891999999999997</v>
      </c>
    </row>
    <row r="1239" spans="1:9" x14ac:dyDescent="0.2">
      <c r="A1239">
        <v>1</v>
      </c>
      <c r="B1239" s="2">
        <v>40178</v>
      </c>
      <c r="C1239">
        <v>0.81927000000000005</v>
      </c>
      <c r="D1239">
        <v>2.3473000000000002</v>
      </c>
      <c r="E1239">
        <v>0.85553000000000001</v>
      </c>
      <c r="F1239">
        <v>0.63709000000000005</v>
      </c>
      <c r="G1239">
        <v>6.5112000000000003E-2</v>
      </c>
      <c r="H1239">
        <v>-0.18769</v>
      </c>
      <c r="I1239">
        <v>0.75792000000000004</v>
      </c>
    </row>
    <row r="1240" spans="1:9" x14ac:dyDescent="0.2">
      <c r="A1240">
        <v>1</v>
      </c>
      <c r="B1240" s="2">
        <v>40179</v>
      </c>
      <c r="C1240">
        <v>0.21085999999999999</v>
      </c>
      <c r="D1240">
        <v>1.2121999999999999</v>
      </c>
      <c r="E1240">
        <v>0.33115</v>
      </c>
      <c r="F1240">
        <v>0.61850000000000005</v>
      </c>
      <c r="G1240">
        <v>8.3657000000000002E-3</v>
      </c>
      <c r="H1240">
        <v>0.57225000000000004</v>
      </c>
      <c r="I1240">
        <v>1.0205</v>
      </c>
    </row>
    <row r="1241" spans="1:9" x14ac:dyDescent="0.2">
      <c r="A1241">
        <v>1</v>
      </c>
      <c r="B1241" s="2">
        <v>40180</v>
      </c>
      <c r="C1241">
        <v>0.48154999999999998</v>
      </c>
      <c r="D1241">
        <v>1.4340999999999999</v>
      </c>
      <c r="E1241">
        <v>1.0562</v>
      </c>
      <c r="F1241">
        <v>0.60531000000000001</v>
      </c>
      <c r="G1241">
        <v>0.33856999999999998</v>
      </c>
      <c r="H1241">
        <v>0.17632</v>
      </c>
      <c r="I1241">
        <v>0.61821999999999999</v>
      </c>
    </row>
    <row r="1242" spans="1:9" x14ac:dyDescent="0.2">
      <c r="A1242">
        <v>1</v>
      </c>
      <c r="B1242" s="2">
        <v>40181</v>
      </c>
      <c r="C1242">
        <v>0.91066999999999998</v>
      </c>
      <c r="D1242">
        <v>1.8893</v>
      </c>
      <c r="E1242">
        <v>0.67613999999999996</v>
      </c>
      <c r="F1242">
        <v>0.71953</v>
      </c>
      <c r="G1242">
        <v>0.46050000000000002</v>
      </c>
      <c r="H1242">
        <v>-4.4026000000000003E-2</v>
      </c>
      <c r="I1242">
        <v>9.2356999999999995E-2</v>
      </c>
    </row>
    <row r="1243" spans="1:9" x14ac:dyDescent="0.2">
      <c r="A1243">
        <v>1</v>
      </c>
      <c r="B1243" s="2">
        <v>40182</v>
      </c>
      <c r="C1243">
        <v>0.75224999999999997</v>
      </c>
      <c r="D1243">
        <v>2.2349000000000001</v>
      </c>
      <c r="E1243">
        <v>1.016</v>
      </c>
      <c r="F1243">
        <v>0.62716000000000005</v>
      </c>
      <c r="G1243">
        <v>0.64842</v>
      </c>
      <c r="H1243">
        <v>0.10639999999999999</v>
      </c>
      <c r="I1243">
        <v>1.5913E-2</v>
      </c>
    </row>
    <row r="1244" spans="1:9" x14ac:dyDescent="0.2">
      <c r="A1244">
        <v>1</v>
      </c>
      <c r="B1244" s="2">
        <v>40183</v>
      </c>
      <c r="C1244">
        <v>1.2899</v>
      </c>
      <c r="D1244">
        <v>1.3864000000000001</v>
      </c>
      <c r="E1244">
        <v>0.61946000000000001</v>
      </c>
      <c r="F1244">
        <v>0.44431999999999999</v>
      </c>
      <c r="G1244">
        <v>0.67410999999999999</v>
      </c>
      <c r="H1244">
        <v>0.40537000000000001</v>
      </c>
      <c r="I1244">
        <v>1.2603</v>
      </c>
    </row>
    <row r="1245" spans="1:9" x14ac:dyDescent="0.2">
      <c r="A1245">
        <v>1</v>
      </c>
      <c r="B1245" s="2">
        <v>40184</v>
      </c>
      <c r="C1245">
        <v>0.89751999999999998</v>
      </c>
      <c r="D1245">
        <v>1.6736</v>
      </c>
      <c r="E1245">
        <v>0.65613999999999995</v>
      </c>
      <c r="F1245">
        <v>0.73560999999999999</v>
      </c>
      <c r="G1245">
        <v>0.61623000000000006</v>
      </c>
      <c r="H1245">
        <v>1.4387000000000001</v>
      </c>
      <c r="I1245">
        <v>0.86997999999999998</v>
      </c>
    </row>
    <row r="1246" spans="1:9" x14ac:dyDescent="0.2">
      <c r="A1246">
        <v>1</v>
      </c>
      <c r="B1246" s="2">
        <v>40185</v>
      </c>
      <c r="C1246">
        <v>1.0495000000000001</v>
      </c>
      <c r="D1246">
        <v>1.2203999999999999</v>
      </c>
      <c r="E1246">
        <v>1.3148</v>
      </c>
      <c r="F1246">
        <v>0.61045000000000005</v>
      </c>
      <c r="G1246">
        <v>0.79210000000000003</v>
      </c>
      <c r="H1246">
        <v>1.1462000000000001</v>
      </c>
      <c r="I1246">
        <v>0.89903</v>
      </c>
    </row>
    <row r="1247" spans="1:9" x14ac:dyDescent="0.2">
      <c r="A1247">
        <v>1</v>
      </c>
      <c r="B1247" s="2">
        <v>40186</v>
      </c>
      <c r="C1247">
        <v>1.2402</v>
      </c>
      <c r="D1247">
        <v>1.5638000000000001</v>
      </c>
      <c r="E1247">
        <v>1.4091</v>
      </c>
      <c r="F1247">
        <v>0.41771999999999998</v>
      </c>
      <c r="G1247">
        <v>0.63949999999999996</v>
      </c>
      <c r="H1247">
        <v>0.32300000000000001</v>
      </c>
      <c r="I1247">
        <v>0.15561</v>
      </c>
    </row>
    <row r="1248" spans="1:9" x14ac:dyDescent="0.2">
      <c r="A1248">
        <v>1</v>
      </c>
      <c r="B1248" s="2">
        <v>40187</v>
      </c>
      <c r="C1248">
        <v>0.65132000000000001</v>
      </c>
      <c r="D1248">
        <v>1.7598</v>
      </c>
      <c r="E1248">
        <v>0.76726000000000005</v>
      </c>
      <c r="F1248">
        <v>1.0145999999999999</v>
      </c>
      <c r="G1248">
        <v>0.97757000000000005</v>
      </c>
      <c r="H1248">
        <v>0.50085000000000002</v>
      </c>
      <c r="I1248">
        <v>6.1293E-2</v>
      </c>
    </row>
    <row r="1249" spans="1:9" x14ac:dyDescent="0.2">
      <c r="A1249">
        <v>1</v>
      </c>
      <c r="B1249" s="2">
        <v>40188</v>
      </c>
      <c r="C1249">
        <v>0.83947000000000005</v>
      </c>
      <c r="D1249">
        <v>1.5223</v>
      </c>
      <c r="E1249">
        <v>1.0339</v>
      </c>
      <c r="F1249">
        <v>0.59253</v>
      </c>
      <c r="G1249">
        <v>0.53537999999999997</v>
      </c>
      <c r="H1249">
        <v>0.28005000000000002</v>
      </c>
      <c r="I1249">
        <v>7.1196999999999996E-2</v>
      </c>
    </row>
    <row r="1250" spans="1:9" x14ac:dyDescent="0.2">
      <c r="A1250">
        <v>1</v>
      </c>
      <c r="B1250" s="2">
        <v>40189</v>
      </c>
      <c r="C1250">
        <v>0.69311999999999996</v>
      </c>
      <c r="D1250">
        <v>1.2576000000000001</v>
      </c>
      <c r="E1250">
        <v>1.4113</v>
      </c>
      <c r="F1250">
        <v>0.41766999999999999</v>
      </c>
      <c r="G1250">
        <v>1.5768</v>
      </c>
      <c r="H1250">
        <v>0.39974999999999999</v>
      </c>
      <c r="I1250">
        <v>0.2321</v>
      </c>
    </row>
    <row r="1251" spans="1:9" x14ac:dyDescent="0.2">
      <c r="A1251">
        <v>1</v>
      </c>
      <c r="B1251" s="2">
        <v>40190</v>
      </c>
      <c r="C1251">
        <v>1.2085999999999999</v>
      </c>
      <c r="D1251">
        <v>1.0217000000000001</v>
      </c>
      <c r="E1251">
        <v>1.4009</v>
      </c>
      <c r="F1251">
        <v>1.0529999999999999</v>
      </c>
      <c r="G1251">
        <v>1.2422</v>
      </c>
      <c r="H1251">
        <v>0.13095000000000001</v>
      </c>
      <c r="I1251">
        <v>0.11357</v>
      </c>
    </row>
    <row r="1252" spans="1:9" x14ac:dyDescent="0.2">
      <c r="A1252">
        <v>1</v>
      </c>
      <c r="B1252" s="2">
        <v>40191</v>
      </c>
      <c r="C1252">
        <v>1.298</v>
      </c>
      <c r="D1252">
        <v>2.0081000000000002</v>
      </c>
      <c r="E1252">
        <v>1.1503000000000001</v>
      </c>
      <c r="F1252">
        <v>0.78791999999999995</v>
      </c>
      <c r="G1252">
        <v>1.6396999999999999</v>
      </c>
      <c r="H1252">
        <v>0.70994999999999997</v>
      </c>
      <c r="I1252">
        <v>0.17202000000000001</v>
      </c>
    </row>
    <row r="1253" spans="1:9" x14ac:dyDescent="0.2">
      <c r="A1253">
        <v>1</v>
      </c>
      <c r="B1253" s="2">
        <v>40192</v>
      </c>
      <c r="C1253">
        <v>1.0097</v>
      </c>
      <c r="D1253">
        <v>1.4165000000000001</v>
      </c>
      <c r="E1253">
        <v>1.0824</v>
      </c>
      <c r="F1253">
        <v>0.76854999999999996</v>
      </c>
      <c r="G1253">
        <v>0.85599999999999998</v>
      </c>
      <c r="H1253">
        <v>0.50907000000000002</v>
      </c>
      <c r="I1253">
        <v>0.67359999999999998</v>
      </c>
    </row>
    <row r="1254" spans="1:9" x14ac:dyDescent="0.2">
      <c r="A1254">
        <v>1</v>
      </c>
      <c r="B1254" s="2">
        <v>40193</v>
      </c>
      <c r="C1254">
        <v>1.3434999999999999</v>
      </c>
      <c r="D1254">
        <v>0.45278000000000002</v>
      </c>
      <c r="E1254">
        <v>0.97553999999999996</v>
      </c>
      <c r="F1254">
        <v>0.43382999999999999</v>
      </c>
      <c r="G1254">
        <v>1.2393000000000001</v>
      </c>
      <c r="H1254">
        <v>0.51500999999999997</v>
      </c>
      <c r="I1254">
        <v>1.5174000000000001</v>
      </c>
    </row>
    <row r="1255" spans="1:9" x14ac:dyDescent="0.2">
      <c r="A1255">
        <v>1</v>
      </c>
      <c r="B1255" s="2">
        <v>40194</v>
      </c>
      <c r="C1255">
        <v>1.3029999999999999</v>
      </c>
      <c r="D1255">
        <v>6.6295000000000007E-2</v>
      </c>
      <c r="E1255">
        <v>1.0777000000000001</v>
      </c>
      <c r="F1255">
        <v>0.66244999999999998</v>
      </c>
      <c r="G1255">
        <v>1.1011</v>
      </c>
      <c r="H1255">
        <v>2.8071999999999999</v>
      </c>
      <c r="I1255">
        <v>1.7931999999999999</v>
      </c>
    </row>
    <row r="1256" spans="1:9" x14ac:dyDescent="0.2">
      <c r="A1256">
        <v>1</v>
      </c>
      <c r="B1256" s="2">
        <v>40195</v>
      </c>
      <c r="C1256">
        <v>0.56584000000000001</v>
      </c>
      <c r="D1256">
        <v>1.0543</v>
      </c>
      <c r="E1256">
        <v>0.52395999999999998</v>
      </c>
      <c r="F1256">
        <v>0.40483000000000002</v>
      </c>
      <c r="G1256">
        <v>0.40775</v>
      </c>
      <c r="H1256">
        <v>0.81515000000000004</v>
      </c>
      <c r="I1256">
        <v>0.95091000000000003</v>
      </c>
    </row>
    <row r="1257" spans="1:9" x14ac:dyDescent="0.2">
      <c r="A1257">
        <v>1</v>
      </c>
      <c r="B1257" s="2">
        <v>40196</v>
      </c>
      <c r="C1257">
        <v>1.5442</v>
      </c>
      <c r="D1257">
        <v>0.66259000000000001</v>
      </c>
      <c r="E1257">
        <v>0.79493999999999998</v>
      </c>
      <c r="F1257">
        <v>0.74463000000000001</v>
      </c>
      <c r="G1257">
        <v>0.82033</v>
      </c>
      <c r="H1257">
        <v>1.0464</v>
      </c>
      <c r="I1257">
        <v>0.69837000000000005</v>
      </c>
    </row>
    <row r="1258" spans="1:9" x14ac:dyDescent="0.2">
      <c r="A1258">
        <v>1</v>
      </c>
      <c r="B1258" s="2">
        <v>40197</v>
      </c>
      <c r="C1258">
        <v>2.0992000000000002</v>
      </c>
      <c r="D1258">
        <v>0.48215999999999998</v>
      </c>
      <c r="E1258">
        <v>1.0376000000000001</v>
      </c>
      <c r="F1258">
        <v>0.42559999999999998</v>
      </c>
      <c r="G1258">
        <v>0.95618000000000003</v>
      </c>
      <c r="H1258">
        <v>5.1151</v>
      </c>
      <c r="I1258">
        <v>1.3387</v>
      </c>
    </row>
    <row r="1259" spans="1:9" x14ac:dyDescent="0.2">
      <c r="A1259">
        <v>1</v>
      </c>
      <c r="B1259" s="2">
        <v>40198</v>
      </c>
      <c r="C1259">
        <v>0.87961</v>
      </c>
      <c r="D1259">
        <v>0.74809000000000003</v>
      </c>
      <c r="E1259">
        <v>0.24115</v>
      </c>
      <c r="F1259">
        <v>0.93749000000000005</v>
      </c>
      <c r="G1259">
        <v>0.70730999999999999</v>
      </c>
      <c r="H1259">
        <v>0.30319000000000002</v>
      </c>
      <c r="I1259">
        <v>2.9975000000000001</v>
      </c>
    </row>
    <row r="1260" spans="1:9" x14ac:dyDescent="0.2">
      <c r="A1260">
        <v>1</v>
      </c>
      <c r="B1260" s="2">
        <v>40199</v>
      </c>
      <c r="C1260">
        <v>0.92381999999999997</v>
      </c>
      <c r="D1260">
        <v>1.3028</v>
      </c>
      <c r="E1260">
        <v>1.5445</v>
      </c>
      <c r="F1260">
        <v>0.57891000000000004</v>
      </c>
      <c r="G1260">
        <v>0.76114999999999999</v>
      </c>
      <c r="H1260">
        <v>0.73758000000000001</v>
      </c>
      <c r="I1260">
        <v>1.0367999999999999</v>
      </c>
    </row>
    <row r="1261" spans="1:9" x14ac:dyDescent="0.2">
      <c r="A1261">
        <v>1</v>
      </c>
      <c r="B1261" s="2">
        <v>40200</v>
      </c>
      <c r="C1261">
        <v>0.86509000000000003</v>
      </c>
      <c r="D1261">
        <v>1.2128000000000001</v>
      </c>
      <c r="E1261">
        <v>1.7067000000000001</v>
      </c>
      <c r="F1261">
        <v>0.59833000000000003</v>
      </c>
      <c r="G1261">
        <v>0.89942</v>
      </c>
      <c r="H1261">
        <v>0.33567999999999998</v>
      </c>
      <c r="I1261">
        <v>0.14299000000000001</v>
      </c>
    </row>
    <row r="1262" spans="1:9" x14ac:dyDescent="0.2">
      <c r="A1262">
        <v>1</v>
      </c>
      <c r="B1262" s="2">
        <v>40201</v>
      </c>
      <c r="C1262">
        <v>0.66642000000000001</v>
      </c>
      <c r="D1262">
        <v>1.0450999999999999</v>
      </c>
      <c r="E1262">
        <v>0.94994000000000001</v>
      </c>
      <c r="F1262">
        <v>0.19036</v>
      </c>
      <c r="G1262">
        <v>0.50012000000000001</v>
      </c>
      <c r="H1262">
        <v>0.41136</v>
      </c>
      <c r="I1262">
        <v>0.31729000000000002</v>
      </c>
    </row>
    <row r="1263" spans="1:9" x14ac:dyDescent="0.2">
      <c r="A1263">
        <v>1</v>
      </c>
      <c r="B1263" s="2">
        <v>40202</v>
      </c>
      <c r="C1263">
        <v>0.59177999999999997</v>
      </c>
      <c r="D1263">
        <v>0.83947000000000005</v>
      </c>
      <c r="E1263">
        <v>1.2323999999999999</v>
      </c>
      <c r="F1263">
        <v>0.71975</v>
      </c>
      <c r="G1263">
        <v>0.55913999999999997</v>
      </c>
      <c r="H1263">
        <v>0.98860999999999999</v>
      </c>
      <c r="I1263">
        <v>0.36808999999999997</v>
      </c>
    </row>
    <row r="1264" spans="1:9" x14ac:dyDescent="0.2">
      <c r="A1264">
        <v>1</v>
      </c>
      <c r="B1264" s="2">
        <v>40203</v>
      </c>
      <c r="C1264">
        <v>1.1976</v>
      </c>
      <c r="D1264">
        <v>0.90169999999999995</v>
      </c>
      <c r="E1264">
        <v>1.1600999999999999</v>
      </c>
      <c r="F1264">
        <v>0.53620999999999996</v>
      </c>
      <c r="G1264">
        <v>1.2658</v>
      </c>
      <c r="H1264">
        <v>2.4226999999999999</v>
      </c>
      <c r="I1264">
        <v>1.8851</v>
      </c>
    </row>
    <row r="1265" spans="1:9" x14ac:dyDescent="0.2">
      <c r="A1265">
        <v>1</v>
      </c>
      <c r="B1265" s="2">
        <v>40204</v>
      </c>
      <c r="C1265">
        <v>0.98157000000000005</v>
      </c>
      <c r="D1265">
        <v>1.0337000000000001</v>
      </c>
      <c r="E1265">
        <v>0.64076</v>
      </c>
      <c r="F1265">
        <v>0.63644999999999996</v>
      </c>
      <c r="G1265">
        <v>0.86094000000000004</v>
      </c>
      <c r="H1265">
        <v>0.19092000000000001</v>
      </c>
      <c r="I1265">
        <v>2.5533999999999999</v>
      </c>
    </row>
    <row r="1266" spans="1:9" x14ac:dyDescent="0.2">
      <c r="A1266">
        <v>1</v>
      </c>
      <c r="B1266" s="2">
        <v>40205</v>
      </c>
      <c r="C1266">
        <v>1.3056000000000001</v>
      </c>
      <c r="D1266">
        <v>0.43259999999999998</v>
      </c>
      <c r="E1266">
        <v>0.80315000000000003</v>
      </c>
      <c r="F1266">
        <v>0.59189999999999998</v>
      </c>
      <c r="G1266">
        <v>0.75683999999999996</v>
      </c>
      <c r="H1266">
        <v>0.53278000000000003</v>
      </c>
      <c r="I1266">
        <v>1.7291000000000001</v>
      </c>
    </row>
    <row r="1267" spans="1:9" x14ac:dyDescent="0.2">
      <c r="A1267">
        <v>1</v>
      </c>
      <c r="B1267" s="2">
        <v>40206</v>
      </c>
      <c r="C1267">
        <v>1.1074999999999999</v>
      </c>
      <c r="D1267">
        <v>0.59580999999999995</v>
      </c>
      <c r="E1267">
        <v>0.56389</v>
      </c>
      <c r="F1267">
        <v>0.49625999999999998</v>
      </c>
      <c r="G1267">
        <v>0.95450999999999997</v>
      </c>
      <c r="H1267">
        <v>0.79996999999999996</v>
      </c>
      <c r="I1267">
        <v>2.1071</v>
      </c>
    </row>
    <row r="1268" spans="1:9" x14ac:dyDescent="0.2">
      <c r="A1268">
        <v>1</v>
      </c>
      <c r="B1268" s="2">
        <v>40207</v>
      </c>
      <c r="C1268">
        <v>1.6964999999999999</v>
      </c>
      <c r="D1268">
        <v>0.41361999999999999</v>
      </c>
      <c r="E1268">
        <v>0.75390999999999997</v>
      </c>
      <c r="F1268">
        <v>1.1871</v>
      </c>
      <c r="G1268">
        <v>1.0646</v>
      </c>
      <c r="H1268">
        <v>2.2789000000000001</v>
      </c>
      <c r="I1268">
        <v>0.79218</v>
      </c>
    </row>
    <row r="1269" spans="1:9" x14ac:dyDescent="0.2">
      <c r="A1269">
        <v>1</v>
      </c>
      <c r="B1269" s="2">
        <v>40208</v>
      </c>
      <c r="C1269">
        <v>0.57128999999999996</v>
      </c>
      <c r="D1269">
        <v>0.43475999999999998</v>
      </c>
      <c r="E1269">
        <v>0.39061000000000001</v>
      </c>
      <c r="F1269">
        <v>0.83435000000000004</v>
      </c>
      <c r="G1269">
        <v>0.26419999999999999</v>
      </c>
      <c r="H1269">
        <v>0.71462999999999999</v>
      </c>
      <c r="I1269">
        <v>1.4641</v>
      </c>
    </row>
    <row r="1270" spans="1:9" x14ac:dyDescent="0.2">
      <c r="A1270">
        <v>1</v>
      </c>
      <c r="B1270" s="2">
        <v>40209</v>
      </c>
      <c r="C1270">
        <v>9.6813999999999997E-3</v>
      </c>
      <c r="D1270">
        <v>1.3081</v>
      </c>
      <c r="E1270">
        <v>-0.13789000000000001</v>
      </c>
      <c r="F1270">
        <v>0.21329999999999999</v>
      </c>
      <c r="G1270">
        <v>-5.7437000000000002E-2</v>
      </c>
      <c r="H1270">
        <v>0.55005999999999999</v>
      </c>
      <c r="I1270">
        <v>1.5385</v>
      </c>
    </row>
    <row r="1271" spans="1:9" x14ac:dyDescent="0.2">
      <c r="A1271">
        <v>1</v>
      </c>
      <c r="B1271" s="2">
        <v>40210</v>
      </c>
      <c r="C1271">
        <v>0.17726</v>
      </c>
      <c r="D1271">
        <v>1.4625999999999999</v>
      </c>
      <c r="E1271">
        <v>-8.1989000000000006E-2</v>
      </c>
      <c r="F1271">
        <v>1.3111999999999999</v>
      </c>
      <c r="G1271">
        <v>8.1340999999999997E-2</v>
      </c>
      <c r="H1271">
        <v>1.2541</v>
      </c>
      <c r="I1271">
        <v>2.9258999999999999</v>
      </c>
    </row>
    <row r="1272" spans="1:9" x14ac:dyDescent="0.2">
      <c r="A1272">
        <v>1</v>
      </c>
      <c r="B1272" s="2">
        <v>40211</v>
      </c>
      <c r="C1272">
        <v>0.94845999999999997</v>
      </c>
      <c r="D1272">
        <v>0.39700999999999997</v>
      </c>
      <c r="E1272">
        <v>0.7944</v>
      </c>
      <c r="F1272">
        <v>0.44351000000000002</v>
      </c>
      <c r="G1272">
        <v>0.93852000000000002</v>
      </c>
      <c r="H1272">
        <v>1.0334000000000001</v>
      </c>
      <c r="I1272">
        <v>2.1524000000000001</v>
      </c>
    </row>
    <row r="1273" spans="1:9" x14ac:dyDescent="0.2">
      <c r="A1273">
        <v>1</v>
      </c>
      <c r="B1273" s="2">
        <v>40213</v>
      </c>
      <c r="C1273">
        <v>0.84365999999999997</v>
      </c>
      <c r="D1273">
        <v>1.0831999999999999</v>
      </c>
      <c r="E1273">
        <v>1.0876999999999999</v>
      </c>
      <c r="F1273">
        <v>0.96762999999999999</v>
      </c>
      <c r="G1273">
        <v>0.69245000000000001</v>
      </c>
      <c r="H1273">
        <v>1.7316</v>
      </c>
      <c r="I1273">
        <v>0.83365</v>
      </c>
    </row>
    <row r="1274" spans="1:9" x14ac:dyDescent="0.2">
      <c r="A1274">
        <v>1</v>
      </c>
      <c r="B1274" s="2">
        <v>40214</v>
      </c>
      <c r="C1274">
        <v>0.55008000000000001</v>
      </c>
      <c r="D1274">
        <v>1.0555000000000001</v>
      </c>
      <c r="E1274">
        <v>0.85133000000000003</v>
      </c>
      <c r="F1274">
        <v>0.91227000000000003</v>
      </c>
      <c r="G1274">
        <v>0.74121999999999999</v>
      </c>
      <c r="H1274">
        <v>1.9973000000000001</v>
      </c>
      <c r="I1274">
        <v>1.9480999999999999</v>
      </c>
    </row>
    <row r="1275" spans="1:9" x14ac:dyDescent="0.2">
      <c r="A1275">
        <v>1</v>
      </c>
      <c r="B1275" s="2">
        <v>40215</v>
      </c>
      <c r="C1275">
        <v>0.42480000000000001</v>
      </c>
      <c r="D1275">
        <v>0.57355</v>
      </c>
      <c r="E1275">
        <v>0.50904000000000005</v>
      </c>
      <c r="F1275">
        <v>0.36348999999999998</v>
      </c>
      <c r="G1275">
        <v>0.29793999999999998</v>
      </c>
      <c r="H1275">
        <v>0.41410999999999998</v>
      </c>
      <c r="I1275">
        <v>1.4488000000000001</v>
      </c>
    </row>
    <row r="1276" spans="1:9" x14ac:dyDescent="0.2">
      <c r="A1276">
        <v>1</v>
      </c>
      <c r="B1276" s="2">
        <v>40216</v>
      </c>
      <c r="C1276">
        <v>0.74902000000000002</v>
      </c>
      <c r="D1276">
        <v>0.40200999999999998</v>
      </c>
      <c r="E1276">
        <v>0.41665999999999997</v>
      </c>
      <c r="F1276">
        <v>0.55044000000000004</v>
      </c>
      <c r="G1276">
        <v>0.41966999999999999</v>
      </c>
      <c r="H1276">
        <v>0.81011999999999995</v>
      </c>
      <c r="I1276">
        <v>1.3003</v>
      </c>
    </row>
    <row r="1277" spans="1:9" x14ac:dyDescent="0.2">
      <c r="A1277">
        <v>1</v>
      </c>
      <c r="B1277" s="2">
        <v>40217</v>
      </c>
      <c r="C1277">
        <v>1.6508</v>
      </c>
      <c r="D1277">
        <v>0.27056000000000002</v>
      </c>
      <c r="E1277">
        <v>0.76473999999999998</v>
      </c>
      <c r="F1277">
        <v>1.1142000000000001</v>
      </c>
      <c r="G1277">
        <v>9.6237999999999992</v>
      </c>
      <c r="H1277">
        <v>1.5873999999999999</v>
      </c>
      <c r="I1277">
        <v>2.4140000000000001</v>
      </c>
    </row>
    <row r="1278" spans="1:9" x14ac:dyDescent="0.2">
      <c r="A1278">
        <v>1</v>
      </c>
      <c r="B1278" s="2">
        <v>40218</v>
      </c>
      <c r="C1278">
        <v>1.8721000000000001</v>
      </c>
      <c r="D1278">
        <v>0.11402</v>
      </c>
      <c r="E1278">
        <v>1.5278</v>
      </c>
      <c r="F1278">
        <v>1.298</v>
      </c>
      <c r="G1278">
        <v>1.0784</v>
      </c>
      <c r="H1278">
        <v>0.87865000000000004</v>
      </c>
      <c r="I1278">
        <v>2.1379999999999999</v>
      </c>
    </row>
    <row r="1279" spans="1:9" x14ac:dyDescent="0.2">
      <c r="A1279">
        <v>1</v>
      </c>
      <c r="B1279" s="2">
        <v>40219</v>
      </c>
      <c r="C1279">
        <v>0.66579999999999995</v>
      </c>
      <c r="D1279">
        <v>5.8088000000000001E-2</v>
      </c>
      <c r="E1279">
        <v>1.1568000000000001</v>
      </c>
      <c r="F1279">
        <v>0.57142999999999999</v>
      </c>
      <c r="G1279">
        <v>0.76293999999999995</v>
      </c>
      <c r="H1279">
        <v>0.77815999999999996</v>
      </c>
      <c r="I1279">
        <v>1.9945999999999999</v>
      </c>
    </row>
    <row r="1280" spans="1:9" x14ac:dyDescent="0.2">
      <c r="A1280">
        <v>1</v>
      </c>
      <c r="B1280" s="2">
        <v>40220</v>
      </c>
      <c r="C1280">
        <v>1.0959000000000001</v>
      </c>
      <c r="D1280">
        <v>0.53456999999999999</v>
      </c>
      <c r="E1280">
        <v>2.0127000000000002</v>
      </c>
      <c r="F1280">
        <v>0.88727999999999996</v>
      </c>
      <c r="G1280">
        <v>0.65617000000000003</v>
      </c>
      <c r="H1280">
        <v>-8.1481999999999999E-2</v>
      </c>
      <c r="I1280">
        <v>1.1415</v>
      </c>
    </row>
    <row r="1281" spans="1:9" x14ac:dyDescent="0.2">
      <c r="A1281">
        <v>1</v>
      </c>
      <c r="B1281" s="2">
        <v>40221</v>
      </c>
      <c r="C1281">
        <v>0.70562999999999998</v>
      </c>
      <c r="D1281">
        <v>0.82655999999999996</v>
      </c>
      <c r="E1281">
        <v>1.669</v>
      </c>
      <c r="F1281">
        <v>0.52276</v>
      </c>
      <c r="G1281">
        <v>1.1285000000000001</v>
      </c>
      <c r="H1281">
        <v>0.34351999999999999</v>
      </c>
      <c r="I1281">
        <v>0.84646999999999994</v>
      </c>
    </row>
    <row r="1282" spans="1:9" x14ac:dyDescent="0.2">
      <c r="A1282">
        <v>1</v>
      </c>
      <c r="B1282" s="2">
        <v>40222</v>
      </c>
      <c r="C1282">
        <v>1.2956000000000001</v>
      </c>
      <c r="D1282">
        <v>0.78147</v>
      </c>
      <c r="E1282">
        <v>1.8010999999999999</v>
      </c>
      <c r="F1282">
        <v>1.2756000000000001</v>
      </c>
      <c r="G1282">
        <v>0.82869000000000004</v>
      </c>
      <c r="H1282">
        <v>0.90381999999999996</v>
      </c>
      <c r="I1282">
        <v>0.69105000000000005</v>
      </c>
    </row>
    <row r="1283" spans="1:9" x14ac:dyDescent="0.2">
      <c r="A1283">
        <v>1</v>
      </c>
      <c r="B1283" s="2">
        <v>40223</v>
      </c>
      <c r="C1283">
        <v>1.1876</v>
      </c>
      <c r="D1283">
        <v>0.43808999999999998</v>
      </c>
      <c r="E1283">
        <v>2.3199999999999998</v>
      </c>
      <c r="F1283">
        <v>0.81086999999999998</v>
      </c>
      <c r="G1283">
        <v>1.7222999999999999</v>
      </c>
      <c r="H1283">
        <v>0.84772000000000003</v>
      </c>
      <c r="I1283">
        <v>0.84530000000000005</v>
      </c>
    </row>
    <row r="1284" spans="1:9" x14ac:dyDescent="0.2">
      <c r="A1284">
        <v>1</v>
      </c>
      <c r="B1284" s="2">
        <v>40224</v>
      </c>
      <c r="C1284">
        <v>1.3248</v>
      </c>
      <c r="D1284">
        <v>0.56977999999999995</v>
      </c>
      <c r="E1284">
        <v>2.5943999999999998</v>
      </c>
      <c r="F1284">
        <v>0.95643</v>
      </c>
      <c r="G1284">
        <v>1.3835999999999999</v>
      </c>
      <c r="H1284">
        <v>1.296</v>
      </c>
      <c r="I1284">
        <v>1.2983</v>
      </c>
    </row>
    <row r="1285" spans="1:9" x14ac:dyDescent="0.2">
      <c r="A1285">
        <v>1</v>
      </c>
      <c r="B1285" s="2">
        <v>40225</v>
      </c>
      <c r="C1285">
        <v>1.3236000000000001</v>
      </c>
      <c r="D1285">
        <v>0.77493999999999996</v>
      </c>
      <c r="E1285">
        <v>1.6749000000000001</v>
      </c>
      <c r="F1285">
        <v>0.94726999999999995</v>
      </c>
      <c r="G1285">
        <v>1.4429000000000001</v>
      </c>
      <c r="H1285">
        <v>1.2943</v>
      </c>
      <c r="I1285">
        <v>1.0649</v>
      </c>
    </row>
    <row r="1286" spans="1:9" x14ac:dyDescent="0.2">
      <c r="A1286">
        <v>1</v>
      </c>
      <c r="B1286" s="2">
        <v>40226</v>
      </c>
      <c r="C1286">
        <v>0.49192999999999998</v>
      </c>
      <c r="D1286">
        <v>0.37579000000000001</v>
      </c>
      <c r="E1286">
        <v>0.73085</v>
      </c>
      <c r="F1286">
        <v>0.38916000000000001</v>
      </c>
      <c r="G1286">
        <v>0.52356000000000003</v>
      </c>
      <c r="H1286">
        <v>0.75317000000000001</v>
      </c>
      <c r="I1286">
        <v>2.1657000000000002</v>
      </c>
    </row>
    <row r="1287" spans="1:9" x14ac:dyDescent="0.2">
      <c r="A1287">
        <v>1</v>
      </c>
      <c r="B1287" s="2">
        <v>40227</v>
      </c>
      <c r="C1287">
        <v>0.62339</v>
      </c>
      <c r="D1287">
        <v>0.72526999999999997</v>
      </c>
      <c r="E1287">
        <v>1.2213000000000001</v>
      </c>
      <c r="F1287">
        <v>0.79320999999999997</v>
      </c>
      <c r="G1287">
        <v>0.89090999999999998</v>
      </c>
      <c r="H1287">
        <v>0.74816000000000005</v>
      </c>
      <c r="I1287">
        <v>1.633</v>
      </c>
    </row>
    <row r="1288" spans="1:9" x14ac:dyDescent="0.2">
      <c r="A1288">
        <v>1</v>
      </c>
      <c r="B1288" s="2">
        <v>40228</v>
      </c>
      <c r="C1288">
        <v>2.3828</v>
      </c>
      <c r="D1288">
        <v>2.6032999999999999</v>
      </c>
      <c r="E1288">
        <v>1.3439000000000001</v>
      </c>
      <c r="F1288">
        <v>1.1258999999999999</v>
      </c>
      <c r="G1288">
        <v>1.0161</v>
      </c>
      <c r="H1288">
        <v>0.66783999999999999</v>
      </c>
      <c r="I1288">
        <v>-0.2</v>
      </c>
    </row>
    <row r="1289" spans="1:9" x14ac:dyDescent="0.2">
      <c r="A1289">
        <v>1</v>
      </c>
      <c r="B1289" s="2">
        <v>40229</v>
      </c>
      <c r="C1289">
        <v>0.96155000000000002</v>
      </c>
      <c r="D1289">
        <v>1.8466</v>
      </c>
      <c r="E1289">
        <v>1.2275</v>
      </c>
      <c r="F1289">
        <v>0.13719000000000001</v>
      </c>
      <c r="G1289">
        <v>0.96628000000000003</v>
      </c>
      <c r="H1289">
        <v>0.96199000000000001</v>
      </c>
      <c r="I1289">
        <v>0.14487</v>
      </c>
    </row>
    <row r="1290" spans="1:9" x14ac:dyDescent="0.2">
      <c r="A1290">
        <v>1</v>
      </c>
      <c r="B1290" s="2">
        <v>40230</v>
      </c>
      <c r="C1290">
        <v>0.53303</v>
      </c>
      <c r="D1290">
        <v>0.99838000000000005</v>
      </c>
      <c r="E1290">
        <v>0.89398</v>
      </c>
      <c r="F1290">
        <v>0.18543999999999999</v>
      </c>
      <c r="G1290">
        <v>1.1100000000000001</v>
      </c>
      <c r="H1290">
        <v>0.52937000000000001</v>
      </c>
      <c r="I1290">
        <v>0.71689000000000003</v>
      </c>
    </row>
    <row r="1291" spans="1:9" x14ac:dyDescent="0.2">
      <c r="A1291">
        <v>1</v>
      </c>
      <c r="B1291" s="2">
        <v>40231</v>
      </c>
      <c r="C1291">
        <v>0.77978999999999998</v>
      </c>
      <c r="D1291">
        <v>0.90014000000000005</v>
      </c>
      <c r="E1291">
        <v>0.93837999999999999</v>
      </c>
      <c r="F1291">
        <v>0.57081999999999999</v>
      </c>
      <c r="G1291">
        <v>0.52107999999999999</v>
      </c>
      <c r="H1291">
        <v>3.6688000000000001</v>
      </c>
      <c r="I1291">
        <v>1.2416</v>
      </c>
    </row>
    <row r="1292" spans="1:9" x14ac:dyDescent="0.2">
      <c r="A1292">
        <v>1</v>
      </c>
      <c r="B1292" s="2">
        <v>40232</v>
      </c>
      <c r="C1292">
        <v>0.92650999999999994</v>
      </c>
      <c r="D1292">
        <v>1.2235</v>
      </c>
      <c r="E1292">
        <v>0.29404999999999998</v>
      </c>
      <c r="F1292">
        <v>0.77195000000000003</v>
      </c>
      <c r="G1292">
        <v>0.87402000000000002</v>
      </c>
      <c r="H1292">
        <v>0.29425000000000001</v>
      </c>
      <c r="I1292">
        <v>4.1882999999999999</v>
      </c>
    </row>
    <row r="1293" spans="1:9" x14ac:dyDescent="0.2">
      <c r="A1293">
        <v>1</v>
      </c>
      <c r="B1293" s="2">
        <v>40233</v>
      </c>
      <c r="C1293">
        <v>0.2888</v>
      </c>
      <c r="D1293">
        <v>0.98936999999999997</v>
      </c>
      <c r="E1293">
        <v>0.82421</v>
      </c>
      <c r="F1293">
        <v>0.18848999999999999</v>
      </c>
      <c r="G1293">
        <v>0.54222999999999999</v>
      </c>
      <c r="H1293">
        <v>0.15457000000000001</v>
      </c>
      <c r="I1293">
        <v>1.6862999999999999</v>
      </c>
    </row>
    <row r="1294" spans="1:9" x14ac:dyDescent="0.2">
      <c r="A1294">
        <v>1</v>
      </c>
      <c r="B1294" s="2">
        <v>40234</v>
      </c>
      <c r="C1294">
        <v>1.3207</v>
      </c>
      <c r="D1294">
        <v>0.89973999999999998</v>
      </c>
      <c r="E1294">
        <v>1.4611000000000001</v>
      </c>
      <c r="F1294">
        <v>0.58057999999999998</v>
      </c>
      <c r="G1294">
        <v>0.69686000000000003</v>
      </c>
      <c r="H1294">
        <v>-0.2</v>
      </c>
      <c r="I1294">
        <v>1.2081999999999999</v>
      </c>
    </row>
    <row r="1295" spans="1:9" x14ac:dyDescent="0.2">
      <c r="A1295">
        <v>1</v>
      </c>
      <c r="B1295" s="2">
        <v>40235</v>
      </c>
      <c r="C1295">
        <v>1.1991000000000001</v>
      </c>
      <c r="D1295">
        <v>1.9908999999999999</v>
      </c>
      <c r="E1295">
        <v>1.4967999999999999</v>
      </c>
      <c r="F1295">
        <v>0.40834999999999999</v>
      </c>
      <c r="G1295">
        <v>0.95555000000000001</v>
      </c>
      <c r="H1295">
        <v>1.2801</v>
      </c>
      <c r="I1295">
        <v>-0.11822000000000001</v>
      </c>
    </row>
    <row r="1296" spans="1:9" x14ac:dyDescent="0.2">
      <c r="A1296">
        <v>1</v>
      </c>
      <c r="B1296" s="2">
        <v>40236</v>
      </c>
      <c r="C1296">
        <v>0.56364999999999998</v>
      </c>
      <c r="D1296">
        <v>1.3223</v>
      </c>
      <c r="E1296">
        <v>0.69474999999999998</v>
      </c>
      <c r="F1296">
        <v>0.55884</v>
      </c>
      <c r="G1296">
        <v>0.43351000000000001</v>
      </c>
      <c r="H1296">
        <v>1.5166999999999999</v>
      </c>
      <c r="I1296">
        <v>1.2999000000000001</v>
      </c>
    </row>
    <row r="1297" spans="1:9" x14ac:dyDescent="0.2">
      <c r="A1297">
        <v>1</v>
      </c>
      <c r="B1297" s="2">
        <v>40238</v>
      </c>
      <c r="C1297">
        <v>0.74400999999999995</v>
      </c>
      <c r="D1297">
        <v>1.0091000000000001</v>
      </c>
      <c r="E1297">
        <v>1.1291</v>
      </c>
      <c r="F1297">
        <v>0.37202000000000002</v>
      </c>
      <c r="G1297">
        <v>0.64788999999999997</v>
      </c>
      <c r="H1297">
        <v>1.6387</v>
      </c>
      <c r="I1297">
        <v>0.53066999999999998</v>
      </c>
    </row>
    <row r="1298" spans="1:9" x14ac:dyDescent="0.2">
      <c r="A1298">
        <v>1</v>
      </c>
      <c r="B1298" s="2">
        <v>40239</v>
      </c>
      <c r="C1298">
        <v>0.96189999999999998</v>
      </c>
      <c r="D1298">
        <v>0.56840000000000002</v>
      </c>
      <c r="E1298">
        <v>1.8842000000000001</v>
      </c>
      <c r="F1298">
        <v>0.38059999999999999</v>
      </c>
      <c r="G1298">
        <v>0.89873000000000003</v>
      </c>
      <c r="H1298">
        <v>6.7807999999999993E-2</v>
      </c>
      <c r="I1298">
        <v>1.5464</v>
      </c>
    </row>
    <row r="1299" spans="1:9" x14ac:dyDescent="0.2">
      <c r="A1299">
        <v>1</v>
      </c>
      <c r="B1299" s="2">
        <v>40240</v>
      </c>
      <c r="C1299">
        <v>0.84228999999999998</v>
      </c>
      <c r="D1299">
        <v>0.81542000000000003</v>
      </c>
      <c r="E1299">
        <v>1.5851</v>
      </c>
      <c r="F1299">
        <v>0.58469000000000004</v>
      </c>
      <c r="G1299">
        <v>1.1218999999999999</v>
      </c>
      <c r="H1299">
        <v>0.69599</v>
      </c>
      <c r="I1299">
        <v>0.41975000000000001</v>
      </c>
    </row>
    <row r="1300" spans="1:9" x14ac:dyDescent="0.2">
      <c r="A1300">
        <v>1</v>
      </c>
      <c r="B1300" s="2">
        <v>40241</v>
      </c>
      <c r="C1300">
        <v>1.4271</v>
      </c>
      <c r="D1300">
        <v>1.5547</v>
      </c>
      <c r="E1300">
        <v>1.6278999999999999</v>
      </c>
      <c r="F1300">
        <v>0.61682000000000003</v>
      </c>
      <c r="G1300">
        <v>1.8885000000000001</v>
      </c>
      <c r="H1300">
        <v>0.52059999999999995</v>
      </c>
      <c r="I1300">
        <v>-0.2</v>
      </c>
    </row>
    <row r="1301" spans="1:9" x14ac:dyDescent="0.2">
      <c r="A1301">
        <v>1</v>
      </c>
      <c r="B1301" s="2">
        <v>40242</v>
      </c>
      <c r="C1301">
        <v>1.4218</v>
      </c>
      <c r="D1301">
        <v>2.0506000000000002</v>
      </c>
      <c r="E1301">
        <v>1.4893000000000001</v>
      </c>
      <c r="F1301">
        <v>0.39909</v>
      </c>
      <c r="G1301">
        <v>3.3940999999999999</v>
      </c>
      <c r="H1301">
        <v>1.2398</v>
      </c>
      <c r="I1301">
        <v>0.16925000000000001</v>
      </c>
    </row>
    <row r="1302" spans="1:9" x14ac:dyDescent="0.2">
      <c r="A1302">
        <v>1</v>
      </c>
      <c r="B1302" s="2">
        <v>40243</v>
      </c>
      <c r="C1302">
        <v>1.6093999999999999</v>
      </c>
      <c r="D1302">
        <v>0.80925999999999998</v>
      </c>
      <c r="E1302">
        <v>1.0113000000000001</v>
      </c>
      <c r="F1302">
        <v>2.1218999999999998E-2</v>
      </c>
      <c r="G1302">
        <v>1.0357000000000001</v>
      </c>
      <c r="H1302">
        <v>1.4872000000000001</v>
      </c>
      <c r="I1302">
        <v>0.44413000000000002</v>
      </c>
    </row>
    <row r="1303" spans="1:9" x14ac:dyDescent="0.2">
      <c r="A1303">
        <v>1</v>
      </c>
      <c r="B1303" s="2">
        <v>40244</v>
      </c>
      <c r="C1303">
        <v>1.2359</v>
      </c>
      <c r="D1303">
        <v>0.65602000000000005</v>
      </c>
      <c r="E1303">
        <v>0.51749000000000001</v>
      </c>
      <c r="F1303">
        <v>0.24868999999999999</v>
      </c>
      <c r="G1303">
        <v>0.38847999999999999</v>
      </c>
      <c r="H1303">
        <v>0.74851999999999996</v>
      </c>
      <c r="I1303">
        <v>0.22134999999999999</v>
      </c>
    </row>
    <row r="1304" spans="1:9" x14ac:dyDescent="0.2">
      <c r="A1304">
        <v>1</v>
      </c>
      <c r="B1304" s="2">
        <v>40245</v>
      </c>
      <c r="C1304">
        <v>2.4821</v>
      </c>
      <c r="D1304">
        <v>0.61880000000000002</v>
      </c>
      <c r="E1304">
        <v>1.3136000000000001</v>
      </c>
      <c r="F1304">
        <v>0.50641999999999998</v>
      </c>
      <c r="G1304">
        <v>2.1166999999999998</v>
      </c>
      <c r="H1304">
        <v>3.9983</v>
      </c>
      <c r="I1304">
        <v>1.0427999999999999</v>
      </c>
    </row>
    <row r="1305" spans="1:9" x14ac:dyDescent="0.2">
      <c r="A1305">
        <v>1</v>
      </c>
      <c r="B1305" s="2">
        <v>40246</v>
      </c>
      <c r="C1305">
        <v>2.9891999999999999</v>
      </c>
      <c r="D1305">
        <v>0.40311000000000002</v>
      </c>
      <c r="E1305">
        <v>1.5024999999999999</v>
      </c>
      <c r="F1305">
        <v>1.5054000000000001</v>
      </c>
      <c r="G1305">
        <v>2.1865000000000001</v>
      </c>
      <c r="H1305">
        <v>2.9091</v>
      </c>
      <c r="I1305">
        <v>2.5478000000000001</v>
      </c>
    </row>
    <row r="1306" spans="1:9" x14ac:dyDescent="0.2">
      <c r="A1306">
        <v>1</v>
      </c>
      <c r="B1306" s="2">
        <v>40247</v>
      </c>
      <c r="C1306">
        <v>2.3881000000000001</v>
      </c>
      <c r="D1306">
        <v>0.63688</v>
      </c>
      <c r="E1306">
        <v>2.2265999999999999</v>
      </c>
      <c r="F1306">
        <v>0.90751999999999999</v>
      </c>
      <c r="G1306">
        <v>2.1410999999999998</v>
      </c>
      <c r="H1306">
        <v>0.69516</v>
      </c>
      <c r="I1306">
        <v>0.84804999999999997</v>
      </c>
    </row>
    <row r="1307" spans="1:9" x14ac:dyDescent="0.2">
      <c r="A1307">
        <v>1</v>
      </c>
      <c r="B1307" s="2">
        <v>40248</v>
      </c>
      <c r="C1307">
        <v>1.6064000000000001</v>
      </c>
      <c r="D1307">
        <v>0.81923000000000001</v>
      </c>
      <c r="E1307">
        <v>2.0872000000000002</v>
      </c>
      <c r="F1307">
        <v>0.98440000000000005</v>
      </c>
      <c r="G1307">
        <v>1.3605</v>
      </c>
      <c r="H1307">
        <v>0.89144000000000001</v>
      </c>
      <c r="I1307">
        <v>0.42465999999999998</v>
      </c>
    </row>
    <row r="1308" spans="1:9" x14ac:dyDescent="0.2">
      <c r="A1308">
        <v>1</v>
      </c>
      <c r="B1308" s="2">
        <v>40249</v>
      </c>
      <c r="C1308">
        <v>2.1374</v>
      </c>
      <c r="D1308">
        <v>1.4826999999999999</v>
      </c>
      <c r="E1308">
        <v>1.4723999999999999</v>
      </c>
      <c r="F1308">
        <v>0.63588</v>
      </c>
      <c r="G1308">
        <v>1.0116000000000001</v>
      </c>
      <c r="H1308">
        <v>0.27973999999999999</v>
      </c>
      <c r="I1308">
        <v>-0.2</v>
      </c>
    </row>
    <row r="1309" spans="1:9" x14ac:dyDescent="0.2">
      <c r="A1309">
        <v>1</v>
      </c>
      <c r="B1309" s="2">
        <v>40250</v>
      </c>
      <c r="C1309">
        <v>1.8939999999999999</v>
      </c>
      <c r="D1309">
        <v>1.6910000000000001</v>
      </c>
      <c r="E1309">
        <v>1.2635000000000001</v>
      </c>
      <c r="F1309">
        <v>0.82394000000000001</v>
      </c>
      <c r="G1309">
        <v>2.6291000000000002</v>
      </c>
      <c r="H1309">
        <v>2.2553000000000001</v>
      </c>
      <c r="I1309">
        <v>-0.2</v>
      </c>
    </row>
    <row r="1310" spans="1:9" x14ac:dyDescent="0.2">
      <c r="A1310">
        <v>1</v>
      </c>
      <c r="B1310" s="2">
        <v>40251</v>
      </c>
      <c r="C1310">
        <v>0.40842000000000001</v>
      </c>
      <c r="D1310">
        <v>1.1486000000000001</v>
      </c>
      <c r="E1310">
        <v>1.1062000000000001</v>
      </c>
      <c r="F1310">
        <v>0.60287000000000002</v>
      </c>
      <c r="G1310">
        <v>1.0247999999999999</v>
      </c>
      <c r="H1310">
        <v>0.67151000000000005</v>
      </c>
      <c r="I1310">
        <v>0.12436</v>
      </c>
    </row>
    <row r="1311" spans="1:9" x14ac:dyDescent="0.2">
      <c r="A1311">
        <v>1</v>
      </c>
      <c r="B1311" s="2">
        <v>40252</v>
      </c>
      <c r="C1311">
        <v>1.9643999999999999</v>
      </c>
      <c r="D1311">
        <v>1.1877</v>
      </c>
      <c r="E1311">
        <v>1.4540999999999999</v>
      </c>
      <c r="F1311">
        <v>0.74317</v>
      </c>
      <c r="G1311">
        <v>1.5541</v>
      </c>
      <c r="H1311">
        <v>1.1801999999999999</v>
      </c>
      <c r="I1311">
        <v>0.23555999999999999</v>
      </c>
    </row>
    <row r="1312" spans="1:9" x14ac:dyDescent="0.2">
      <c r="A1312">
        <v>1</v>
      </c>
      <c r="B1312" s="2">
        <v>40253</v>
      </c>
      <c r="C1312">
        <v>0.99717999999999996</v>
      </c>
      <c r="D1312">
        <v>0.99621999999999999</v>
      </c>
      <c r="E1312">
        <v>1.9610000000000001</v>
      </c>
      <c r="F1312">
        <v>0.31089</v>
      </c>
      <c r="G1312">
        <v>1.2802</v>
      </c>
      <c r="H1312">
        <v>0.58448</v>
      </c>
      <c r="I1312">
        <v>0.20683000000000001</v>
      </c>
    </row>
    <row r="1313" spans="1:9" x14ac:dyDescent="0.2">
      <c r="A1313">
        <v>1</v>
      </c>
      <c r="B1313" s="2">
        <v>40254</v>
      </c>
      <c r="C1313">
        <v>1.5887</v>
      </c>
      <c r="D1313">
        <v>0.92247000000000001</v>
      </c>
      <c r="E1313">
        <v>1.3912</v>
      </c>
      <c r="F1313">
        <v>1.748</v>
      </c>
      <c r="G1313">
        <v>1.5063</v>
      </c>
      <c r="H1313">
        <v>1.1839999999999999</v>
      </c>
      <c r="I1313">
        <v>0.34666000000000002</v>
      </c>
    </row>
    <row r="1314" spans="1:9" x14ac:dyDescent="0.2">
      <c r="A1314">
        <v>1</v>
      </c>
      <c r="B1314" s="2">
        <v>40255</v>
      </c>
      <c r="C1314">
        <v>2.0718000000000001</v>
      </c>
      <c r="D1314">
        <v>0.61178999999999994</v>
      </c>
      <c r="E1314">
        <v>1.3853</v>
      </c>
      <c r="F1314">
        <v>0.44555</v>
      </c>
      <c r="G1314">
        <v>1.3432999999999999</v>
      </c>
      <c r="H1314">
        <v>2.0983000000000001</v>
      </c>
      <c r="I1314">
        <v>-9.4272999999999996E-2</v>
      </c>
    </row>
    <row r="1315" spans="1:9" x14ac:dyDescent="0.2">
      <c r="A1315">
        <v>1</v>
      </c>
      <c r="B1315" s="2">
        <v>40256</v>
      </c>
      <c r="C1315">
        <v>1.2310000000000001</v>
      </c>
      <c r="D1315">
        <v>1.5093000000000001</v>
      </c>
      <c r="E1315">
        <v>2.1143000000000001</v>
      </c>
      <c r="F1315">
        <v>0.70735999999999999</v>
      </c>
      <c r="G1315">
        <v>1.0666</v>
      </c>
      <c r="H1315">
        <v>0.86209999999999998</v>
      </c>
      <c r="I1315">
        <v>0.25892999999999999</v>
      </c>
    </row>
    <row r="1316" spans="1:9" x14ac:dyDescent="0.2">
      <c r="A1316">
        <v>1</v>
      </c>
      <c r="B1316" s="2">
        <v>40257</v>
      </c>
      <c r="C1316">
        <v>1.7082999999999999</v>
      </c>
      <c r="D1316">
        <v>0.86612999999999996</v>
      </c>
      <c r="E1316">
        <v>1.7228000000000001</v>
      </c>
      <c r="F1316">
        <v>0.73448999999999998</v>
      </c>
      <c r="G1316">
        <v>1.7354000000000001</v>
      </c>
      <c r="H1316">
        <v>1.2845</v>
      </c>
      <c r="I1316">
        <v>1.1372</v>
      </c>
    </row>
    <row r="1317" spans="1:9" x14ac:dyDescent="0.2">
      <c r="A1317">
        <v>1</v>
      </c>
      <c r="B1317" s="2">
        <v>40258</v>
      </c>
      <c r="C1317">
        <v>0.74822</v>
      </c>
      <c r="D1317">
        <v>0.49428</v>
      </c>
      <c r="E1317">
        <v>1.4161999999999999</v>
      </c>
      <c r="F1317">
        <v>0.55776000000000003</v>
      </c>
      <c r="G1317">
        <v>1.2355</v>
      </c>
      <c r="H1317">
        <v>0.50449999999999995</v>
      </c>
      <c r="I1317">
        <v>0.84380999999999995</v>
      </c>
    </row>
    <row r="1318" spans="1:9" x14ac:dyDescent="0.2">
      <c r="A1318">
        <v>1</v>
      </c>
      <c r="B1318" s="2">
        <v>40259</v>
      </c>
      <c r="C1318">
        <v>1.4503999999999999</v>
      </c>
      <c r="D1318">
        <v>0.53054999999999997</v>
      </c>
      <c r="E1318">
        <v>1.8838999999999999</v>
      </c>
      <c r="F1318">
        <v>1.2082999999999999</v>
      </c>
      <c r="G1318">
        <v>1.4861</v>
      </c>
      <c r="H1318">
        <v>0.97260000000000002</v>
      </c>
      <c r="I1318">
        <v>0.93954000000000004</v>
      </c>
    </row>
    <row r="1319" spans="1:9" x14ac:dyDescent="0.2">
      <c r="A1319">
        <v>1</v>
      </c>
      <c r="B1319" s="2">
        <v>40260</v>
      </c>
      <c r="C1319">
        <v>2.653</v>
      </c>
      <c r="D1319">
        <v>0.53705000000000003</v>
      </c>
      <c r="E1319">
        <v>2.2210999999999999</v>
      </c>
      <c r="F1319">
        <v>1.1342000000000001</v>
      </c>
      <c r="G1319">
        <v>2.0125999999999999</v>
      </c>
      <c r="H1319">
        <v>1.232</v>
      </c>
      <c r="I1319">
        <v>0.31880999999999998</v>
      </c>
    </row>
    <row r="1320" spans="1:9" x14ac:dyDescent="0.2">
      <c r="A1320">
        <v>1</v>
      </c>
      <c r="B1320" s="2">
        <v>40261</v>
      </c>
      <c r="C1320">
        <v>1.1950000000000001</v>
      </c>
      <c r="D1320">
        <v>0.82691999999999999</v>
      </c>
      <c r="E1320">
        <v>1.9390000000000001</v>
      </c>
      <c r="F1320">
        <v>1.3844000000000001</v>
      </c>
      <c r="G1320">
        <v>0.84913000000000005</v>
      </c>
      <c r="H1320">
        <v>1.1147</v>
      </c>
      <c r="I1320">
        <v>0.59357000000000004</v>
      </c>
    </row>
    <row r="1321" spans="1:9" x14ac:dyDescent="0.2">
      <c r="A1321">
        <v>1</v>
      </c>
      <c r="B1321" s="2">
        <v>40262</v>
      </c>
      <c r="C1321">
        <v>0.52869999999999995</v>
      </c>
      <c r="D1321">
        <v>1.7482</v>
      </c>
      <c r="E1321">
        <v>2.2845</v>
      </c>
      <c r="F1321">
        <v>0.48662</v>
      </c>
      <c r="G1321">
        <v>0.66857</v>
      </c>
      <c r="H1321">
        <v>0.22170000000000001</v>
      </c>
      <c r="I1321">
        <v>-9.9872000000000002E-2</v>
      </c>
    </row>
    <row r="1322" spans="1:9" x14ac:dyDescent="0.2">
      <c r="A1322">
        <v>1</v>
      </c>
      <c r="B1322" s="2">
        <v>40263</v>
      </c>
      <c r="C1322">
        <v>1.0681</v>
      </c>
      <c r="D1322">
        <v>1.0922000000000001</v>
      </c>
      <c r="E1322">
        <v>1.5855999999999999</v>
      </c>
      <c r="F1322">
        <v>0.44583</v>
      </c>
      <c r="G1322">
        <v>1.2388999999999999</v>
      </c>
      <c r="H1322">
        <v>0.93208000000000002</v>
      </c>
      <c r="I1322">
        <v>-0.17946999999999999</v>
      </c>
    </row>
    <row r="1323" spans="1:9" x14ac:dyDescent="0.2">
      <c r="A1323">
        <v>1</v>
      </c>
      <c r="B1323" s="2">
        <v>40264</v>
      </c>
      <c r="C1323">
        <v>0.79723999999999995</v>
      </c>
      <c r="D1323">
        <v>1.1641999999999999</v>
      </c>
      <c r="E1323">
        <v>1.2379</v>
      </c>
      <c r="F1323">
        <v>0.37419999999999998</v>
      </c>
      <c r="G1323">
        <v>0.38818000000000003</v>
      </c>
      <c r="H1323">
        <v>0.57296999999999998</v>
      </c>
      <c r="I1323">
        <v>4.2715000000000003E-2</v>
      </c>
    </row>
    <row r="1324" spans="1:9" x14ac:dyDescent="0.2">
      <c r="A1324">
        <v>1</v>
      </c>
      <c r="B1324" s="2">
        <v>40265</v>
      </c>
      <c r="C1324">
        <v>0.95165999999999995</v>
      </c>
      <c r="D1324">
        <v>1.1312</v>
      </c>
      <c r="E1324">
        <v>0.72396000000000005</v>
      </c>
      <c r="F1324">
        <v>0.56472</v>
      </c>
      <c r="G1324">
        <v>0.47971000000000003</v>
      </c>
      <c r="H1324">
        <v>0.89722000000000002</v>
      </c>
      <c r="I1324">
        <v>1.1926000000000001</v>
      </c>
    </row>
    <row r="1325" spans="1:9" x14ac:dyDescent="0.2">
      <c r="A1325">
        <v>1</v>
      </c>
      <c r="B1325" s="2">
        <v>40266</v>
      </c>
      <c r="C1325">
        <v>0.67862</v>
      </c>
      <c r="D1325">
        <v>0.97736999999999996</v>
      </c>
      <c r="E1325">
        <v>9.0906000000000001E-2</v>
      </c>
      <c r="F1325">
        <v>0.47016999999999998</v>
      </c>
      <c r="G1325">
        <v>0.71657000000000004</v>
      </c>
      <c r="H1325">
        <v>0.28044000000000002</v>
      </c>
      <c r="I1325">
        <v>2.2391000000000001</v>
      </c>
    </row>
    <row r="1326" spans="1:9" x14ac:dyDescent="0.2">
      <c r="A1326">
        <v>1</v>
      </c>
      <c r="B1326" s="2">
        <v>40267</v>
      </c>
      <c r="C1326">
        <v>0.90503999999999996</v>
      </c>
      <c r="D1326">
        <v>1.4461999999999999</v>
      </c>
      <c r="E1326">
        <v>0.64246000000000003</v>
      </c>
      <c r="F1326">
        <v>0.54456000000000004</v>
      </c>
      <c r="G1326">
        <v>1.014</v>
      </c>
      <c r="H1326">
        <v>0.59445000000000003</v>
      </c>
      <c r="I1326">
        <v>0.88634000000000002</v>
      </c>
    </row>
    <row r="1327" spans="1:9" x14ac:dyDescent="0.2">
      <c r="A1327">
        <v>1</v>
      </c>
      <c r="B1327" s="2">
        <v>40268</v>
      </c>
      <c r="C1327">
        <v>0.20235</v>
      </c>
      <c r="D1327">
        <v>1.0652999999999999</v>
      </c>
      <c r="E1327">
        <v>0.44325999999999999</v>
      </c>
      <c r="F1327">
        <v>0.35515000000000002</v>
      </c>
      <c r="G1327">
        <v>1.0154000000000001</v>
      </c>
      <c r="H1327">
        <v>0.98867000000000005</v>
      </c>
      <c r="I1327">
        <v>0.79074</v>
      </c>
    </row>
    <row r="1328" spans="1:9" x14ac:dyDescent="0.2">
      <c r="A1328">
        <v>1</v>
      </c>
      <c r="B1328" s="2">
        <v>40269</v>
      </c>
      <c r="C1328">
        <v>1.4664999999999999</v>
      </c>
      <c r="D1328">
        <v>0.67101</v>
      </c>
      <c r="E1328">
        <v>1.2984</v>
      </c>
      <c r="F1328">
        <v>0.89942</v>
      </c>
      <c r="G1328">
        <v>1.0509999999999999</v>
      </c>
      <c r="H1328">
        <v>0.70196000000000003</v>
      </c>
      <c r="I1328">
        <v>0.17505000000000001</v>
      </c>
    </row>
    <row r="1329" spans="1:9" x14ac:dyDescent="0.2">
      <c r="A1329">
        <v>1</v>
      </c>
      <c r="B1329" s="2">
        <v>40270</v>
      </c>
      <c r="C1329">
        <v>0.24240999999999999</v>
      </c>
      <c r="D1329">
        <v>0.35915000000000002</v>
      </c>
      <c r="E1329">
        <v>0.57476000000000005</v>
      </c>
      <c r="F1329">
        <v>0.35487999999999997</v>
      </c>
      <c r="G1329">
        <v>0.16297</v>
      </c>
      <c r="H1329">
        <v>0.63817000000000002</v>
      </c>
      <c r="I1329">
        <v>0.62887000000000004</v>
      </c>
    </row>
    <row r="1330" spans="1:9" x14ac:dyDescent="0.2">
      <c r="A1330">
        <v>1</v>
      </c>
      <c r="B1330" s="2">
        <v>40271</v>
      </c>
      <c r="C1330">
        <v>0.67605000000000004</v>
      </c>
      <c r="D1330">
        <v>0.50046999999999997</v>
      </c>
      <c r="E1330">
        <v>0.92561000000000004</v>
      </c>
      <c r="F1330">
        <v>0.73394000000000004</v>
      </c>
      <c r="G1330">
        <v>0.68506999999999996</v>
      </c>
      <c r="H1330">
        <v>0.77392000000000005</v>
      </c>
      <c r="I1330">
        <v>0.88951999999999998</v>
      </c>
    </row>
    <row r="1331" spans="1:9" x14ac:dyDescent="0.2">
      <c r="A1331">
        <v>1</v>
      </c>
      <c r="B1331" s="2">
        <v>40272</v>
      </c>
      <c r="C1331">
        <v>0.44607000000000002</v>
      </c>
      <c r="D1331">
        <v>0.55642999999999998</v>
      </c>
      <c r="E1331">
        <v>0.78354000000000001</v>
      </c>
      <c r="F1331">
        <v>0.58392999999999995</v>
      </c>
      <c r="G1331">
        <v>0.23799999999999999</v>
      </c>
      <c r="H1331">
        <v>0.11022</v>
      </c>
      <c r="I1331">
        <v>1.1558999999999999</v>
      </c>
    </row>
    <row r="1332" spans="1:9" x14ac:dyDescent="0.2">
      <c r="A1332">
        <v>1</v>
      </c>
      <c r="B1332" s="2">
        <v>40273</v>
      </c>
      <c r="C1332">
        <v>0.35447000000000001</v>
      </c>
      <c r="D1332">
        <v>0.45221</v>
      </c>
      <c r="E1332">
        <v>0.63597999999999999</v>
      </c>
      <c r="F1332">
        <v>0.50356000000000001</v>
      </c>
      <c r="G1332">
        <v>0.19425000000000001</v>
      </c>
      <c r="H1332">
        <v>0.71221999999999996</v>
      </c>
      <c r="I1332">
        <v>1.2491000000000001</v>
      </c>
    </row>
    <row r="1333" spans="1:9" x14ac:dyDescent="0.2">
      <c r="A1333">
        <v>1</v>
      </c>
      <c r="B1333" s="2">
        <v>40274</v>
      </c>
      <c r="C1333">
        <v>0.29067999999999999</v>
      </c>
      <c r="D1333">
        <v>0.57416999999999996</v>
      </c>
      <c r="E1333">
        <v>1.1355999999999999</v>
      </c>
      <c r="F1333">
        <v>0.85787999999999998</v>
      </c>
      <c r="G1333">
        <v>0.49081000000000002</v>
      </c>
      <c r="H1333">
        <v>0.89253000000000005</v>
      </c>
      <c r="I1333">
        <v>0.68289</v>
      </c>
    </row>
    <row r="1334" spans="1:9" x14ac:dyDescent="0.2">
      <c r="A1334">
        <v>1</v>
      </c>
      <c r="B1334" s="2">
        <v>40275</v>
      </c>
      <c r="C1334">
        <v>0.65166000000000002</v>
      </c>
      <c r="D1334">
        <v>-4.4914000000000003E-2</v>
      </c>
      <c r="E1334">
        <v>0.92079999999999995</v>
      </c>
      <c r="F1334">
        <v>0.82486000000000004</v>
      </c>
      <c r="G1334">
        <v>1.3722000000000001</v>
      </c>
      <c r="H1334">
        <v>1.1076999999999999</v>
      </c>
      <c r="I1334">
        <v>0.47223999999999999</v>
      </c>
    </row>
    <row r="1335" spans="1:9" x14ac:dyDescent="0.2">
      <c r="A1335">
        <v>1</v>
      </c>
      <c r="B1335" s="2">
        <v>40276</v>
      </c>
      <c r="C1335">
        <v>0.90149999999999997</v>
      </c>
      <c r="D1335">
        <v>0.18590000000000001</v>
      </c>
      <c r="E1335">
        <v>0.69462999999999997</v>
      </c>
      <c r="F1335">
        <v>0.79608000000000001</v>
      </c>
      <c r="G1335">
        <v>1.0484</v>
      </c>
      <c r="H1335">
        <v>2.3910999999999998</v>
      </c>
      <c r="I1335">
        <v>0.67349999999999999</v>
      </c>
    </row>
    <row r="1336" spans="1:9" x14ac:dyDescent="0.2">
      <c r="A1336">
        <v>1</v>
      </c>
      <c r="B1336" s="2">
        <v>40277</v>
      </c>
      <c r="C1336">
        <v>0.74641000000000002</v>
      </c>
      <c r="D1336">
        <v>0.21446000000000001</v>
      </c>
      <c r="E1336">
        <v>0.99090999999999996</v>
      </c>
      <c r="F1336">
        <v>0.75853999999999999</v>
      </c>
      <c r="G1336">
        <v>1.0193000000000001</v>
      </c>
      <c r="H1336">
        <v>0.72892999999999997</v>
      </c>
      <c r="I1336">
        <v>0.98075000000000001</v>
      </c>
    </row>
    <row r="1337" spans="1:9" x14ac:dyDescent="0.2">
      <c r="A1337">
        <v>1</v>
      </c>
      <c r="B1337" s="2">
        <v>40278</v>
      </c>
      <c r="C1337">
        <v>1.0729</v>
      </c>
      <c r="D1337">
        <v>0.17072000000000001</v>
      </c>
      <c r="E1337">
        <v>1.1133</v>
      </c>
      <c r="F1337">
        <v>0.57089999999999996</v>
      </c>
      <c r="G1337">
        <v>0.60748999999999997</v>
      </c>
      <c r="H1337">
        <v>0.29810999999999999</v>
      </c>
      <c r="I1337">
        <v>0.70520000000000005</v>
      </c>
    </row>
    <row r="1338" spans="1:9" x14ac:dyDescent="0.2">
      <c r="A1338">
        <v>1</v>
      </c>
      <c r="B1338" s="2">
        <v>40279</v>
      </c>
      <c r="C1338">
        <v>0.69662000000000002</v>
      </c>
      <c r="D1338">
        <v>0.34167999999999998</v>
      </c>
      <c r="E1338">
        <v>0.67737999999999998</v>
      </c>
      <c r="F1338">
        <v>0.90171999999999997</v>
      </c>
      <c r="G1338">
        <v>0.27949000000000002</v>
      </c>
      <c r="H1338">
        <v>0.54581999999999997</v>
      </c>
      <c r="I1338">
        <v>0.93289</v>
      </c>
    </row>
    <row r="1339" spans="1:9" x14ac:dyDescent="0.2">
      <c r="A1339">
        <v>1</v>
      </c>
      <c r="B1339" s="2">
        <v>40281</v>
      </c>
      <c r="C1339">
        <v>0.41697000000000001</v>
      </c>
      <c r="D1339">
        <v>0.79993999999999998</v>
      </c>
      <c r="E1339">
        <v>1.1587000000000001</v>
      </c>
      <c r="F1339">
        <v>0.89541999999999999</v>
      </c>
      <c r="G1339">
        <v>1.3345</v>
      </c>
      <c r="H1339">
        <v>0.72909999999999997</v>
      </c>
      <c r="I1339">
        <v>0.29565000000000002</v>
      </c>
    </row>
    <row r="1340" spans="1:9" x14ac:dyDescent="0.2">
      <c r="A1340">
        <v>1</v>
      </c>
      <c r="B1340" s="2">
        <v>40282</v>
      </c>
      <c r="C1340">
        <v>0.48903999999999997</v>
      </c>
      <c r="D1340">
        <v>1.3374999999999999</v>
      </c>
      <c r="E1340">
        <v>2.1341999999999999</v>
      </c>
      <c r="F1340">
        <v>1.0734999999999999</v>
      </c>
      <c r="G1340">
        <v>0.38483000000000001</v>
      </c>
      <c r="H1340">
        <v>0.61362000000000005</v>
      </c>
      <c r="I1340">
        <v>-2.6527999999999999E-2</v>
      </c>
    </row>
    <row r="1341" spans="1:9" x14ac:dyDescent="0.2">
      <c r="A1341">
        <v>1</v>
      </c>
      <c r="B1341" s="2">
        <v>40283</v>
      </c>
      <c r="C1341">
        <v>0.78963000000000005</v>
      </c>
      <c r="D1341">
        <v>0.99511000000000005</v>
      </c>
      <c r="E1341">
        <v>2.5175000000000001</v>
      </c>
      <c r="F1341">
        <v>0.80035999999999996</v>
      </c>
      <c r="G1341">
        <v>0.62082000000000004</v>
      </c>
      <c r="H1341">
        <v>0.44622000000000001</v>
      </c>
      <c r="I1341">
        <v>-9.8488999999999993E-2</v>
      </c>
    </row>
    <row r="1342" spans="1:9" x14ac:dyDescent="0.2">
      <c r="A1342">
        <v>1</v>
      </c>
      <c r="B1342" s="2">
        <v>40284</v>
      </c>
      <c r="C1342">
        <v>1.1957</v>
      </c>
      <c r="D1342">
        <v>1.6569</v>
      </c>
      <c r="E1342">
        <v>1.4501999999999999</v>
      </c>
      <c r="F1342">
        <v>1.0814999999999999</v>
      </c>
      <c r="G1342">
        <v>0.82138999999999995</v>
      </c>
      <c r="H1342">
        <v>0.73562000000000005</v>
      </c>
      <c r="I1342">
        <v>-0.2</v>
      </c>
    </row>
    <row r="1343" spans="1:9" x14ac:dyDescent="0.2">
      <c r="A1343">
        <v>1</v>
      </c>
      <c r="B1343" s="2">
        <v>40285</v>
      </c>
      <c r="C1343">
        <v>0.79801999999999995</v>
      </c>
      <c r="D1343">
        <v>1.6718</v>
      </c>
      <c r="E1343">
        <v>1.4197</v>
      </c>
      <c r="F1343">
        <v>0.69986000000000004</v>
      </c>
      <c r="G1343">
        <v>0.64578999999999998</v>
      </c>
      <c r="H1343">
        <v>0.57199</v>
      </c>
      <c r="I1343">
        <v>2.1148E-2</v>
      </c>
    </row>
    <row r="1344" spans="1:9" x14ac:dyDescent="0.2">
      <c r="A1344">
        <v>1</v>
      </c>
      <c r="B1344" s="2">
        <v>40286</v>
      </c>
      <c r="C1344">
        <v>0.47005999999999998</v>
      </c>
      <c r="D1344">
        <v>1.1102000000000001</v>
      </c>
      <c r="E1344">
        <v>0.94884999999999997</v>
      </c>
      <c r="F1344">
        <v>0.73916999999999999</v>
      </c>
      <c r="G1344">
        <v>0.30475999999999998</v>
      </c>
      <c r="H1344">
        <v>0.26801000000000003</v>
      </c>
      <c r="I1344">
        <v>-0.14263000000000001</v>
      </c>
    </row>
    <row r="1345" spans="1:9" x14ac:dyDescent="0.2">
      <c r="A1345">
        <v>1</v>
      </c>
      <c r="B1345" s="2">
        <v>40287</v>
      </c>
      <c r="C1345">
        <v>0.67420999999999998</v>
      </c>
      <c r="D1345">
        <v>0.75432999999999995</v>
      </c>
      <c r="E1345">
        <v>1.5920000000000001</v>
      </c>
      <c r="F1345">
        <v>0.66915999999999998</v>
      </c>
      <c r="G1345">
        <v>0.63229999999999997</v>
      </c>
      <c r="H1345">
        <v>0.36220000000000002</v>
      </c>
      <c r="I1345">
        <v>0.13941999999999999</v>
      </c>
    </row>
    <row r="1346" spans="1:9" x14ac:dyDescent="0.2">
      <c r="A1346">
        <v>1</v>
      </c>
      <c r="B1346" s="2">
        <v>40288</v>
      </c>
      <c r="C1346">
        <v>0.94198999999999999</v>
      </c>
      <c r="D1346">
        <v>1.3131999999999999</v>
      </c>
      <c r="E1346">
        <v>1.3331</v>
      </c>
      <c r="F1346">
        <v>0.55174000000000001</v>
      </c>
      <c r="G1346">
        <v>0.69874999999999998</v>
      </c>
      <c r="H1346">
        <v>0.50319000000000003</v>
      </c>
      <c r="I1346">
        <v>0.50751999999999997</v>
      </c>
    </row>
    <row r="1347" spans="1:9" x14ac:dyDescent="0.2">
      <c r="A1347">
        <v>1</v>
      </c>
      <c r="B1347" s="2">
        <v>40289</v>
      </c>
      <c r="C1347">
        <v>0.79679</v>
      </c>
      <c r="D1347">
        <v>0.57781000000000005</v>
      </c>
      <c r="E1347">
        <v>1.8737999999999999</v>
      </c>
      <c r="F1347">
        <v>0.71992999999999996</v>
      </c>
      <c r="G1347">
        <v>1.0155000000000001</v>
      </c>
      <c r="H1347">
        <v>6.3529999999999998</v>
      </c>
      <c r="I1347">
        <v>0.31938</v>
      </c>
    </row>
    <row r="1348" spans="1:9" x14ac:dyDescent="0.2">
      <c r="A1348">
        <v>1</v>
      </c>
      <c r="B1348" s="2">
        <v>40291</v>
      </c>
      <c r="C1348">
        <v>0.98863999999999996</v>
      </c>
      <c r="D1348">
        <v>0.15515000000000001</v>
      </c>
      <c r="E1348">
        <v>2.5851999999999999</v>
      </c>
      <c r="F1348">
        <v>1.2164999999999999</v>
      </c>
      <c r="G1348">
        <v>0.82377999999999996</v>
      </c>
      <c r="H1348">
        <v>1.1382000000000001</v>
      </c>
      <c r="I1348">
        <v>0.31219999999999998</v>
      </c>
    </row>
    <row r="1349" spans="1:9" x14ac:dyDescent="0.2">
      <c r="A1349">
        <v>1</v>
      </c>
      <c r="B1349" s="2">
        <v>40292</v>
      </c>
      <c r="C1349">
        <v>0.91137999999999997</v>
      </c>
      <c r="D1349">
        <v>0.61641999999999997</v>
      </c>
      <c r="E1349">
        <v>1.4711000000000001</v>
      </c>
      <c r="F1349">
        <v>0.87336999999999998</v>
      </c>
      <c r="G1349">
        <v>0.59538999999999997</v>
      </c>
      <c r="H1349">
        <v>1.0246999999999999</v>
      </c>
      <c r="I1349">
        <v>1.0559000000000001</v>
      </c>
    </row>
    <row r="1350" spans="1:9" x14ac:dyDescent="0.2">
      <c r="A1350">
        <v>1</v>
      </c>
      <c r="B1350" s="2">
        <v>40293</v>
      </c>
      <c r="C1350">
        <v>0.64434999999999998</v>
      </c>
      <c r="D1350">
        <v>0.49025000000000002</v>
      </c>
      <c r="E1350">
        <v>0.75151000000000001</v>
      </c>
      <c r="F1350">
        <v>0.50122</v>
      </c>
      <c r="G1350">
        <v>0.78278999999999999</v>
      </c>
      <c r="H1350">
        <v>0.73072999999999999</v>
      </c>
      <c r="I1350">
        <v>1.4934000000000001</v>
      </c>
    </row>
    <row r="1351" spans="1:9" x14ac:dyDescent="0.2">
      <c r="A1351">
        <v>1</v>
      </c>
      <c r="B1351" s="2">
        <v>40294</v>
      </c>
      <c r="C1351">
        <v>0.27204</v>
      </c>
      <c r="D1351">
        <v>1.0679000000000001</v>
      </c>
      <c r="E1351">
        <v>0.64412000000000003</v>
      </c>
      <c r="F1351">
        <v>0.86331999999999998</v>
      </c>
      <c r="G1351">
        <v>1.1771</v>
      </c>
      <c r="H1351">
        <v>2.004</v>
      </c>
      <c r="I1351">
        <v>2.1088</v>
      </c>
    </row>
    <row r="1352" spans="1:9" x14ac:dyDescent="0.2">
      <c r="A1352">
        <v>1</v>
      </c>
      <c r="B1352" s="2">
        <v>40295</v>
      </c>
      <c r="C1352">
        <v>0.22647</v>
      </c>
      <c r="D1352">
        <v>1.9105000000000001</v>
      </c>
      <c r="E1352">
        <v>0.87636000000000003</v>
      </c>
      <c r="F1352">
        <v>1.0622</v>
      </c>
      <c r="G1352">
        <v>1.0952999999999999</v>
      </c>
      <c r="H1352">
        <v>2.2749000000000001</v>
      </c>
      <c r="I1352">
        <v>0.53957999999999995</v>
      </c>
    </row>
    <row r="1353" spans="1:9" x14ac:dyDescent="0.2">
      <c r="A1353">
        <v>1</v>
      </c>
      <c r="B1353" s="2">
        <v>40296</v>
      </c>
      <c r="C1353">
        <v>0.56476000000000004</v>
      </c>
      <c r="D1353">
        <v>1.1042000000000001</v>
      </c>
      <c r="E1353">
        <v>2.4832999999999998</v>
      </c>
      <c r="F1353">
        <v>0.88317000000000001</v>
      </c>
      <c r="G1353">
        <v>0.80362999999999996</v>
      </c>
      <c r="H1353">
        <v>1.5562</v>
      </c>
      <c r="I1353">
        <v>8.2391000000000006E-2</v>
      </c>
    </row>
    <row r="1354" spans="1:9" x14ac:dyDescent="0.2">
      <c r="A1354">
        <v>1</v>
      </c>
      <c r="B1354" s="2">
        <v>40297</v>
      </c>
      <c r="C1354">
        <v>0.82835000000000003</v>
      </c>
      <c r="D1354">
        <v>1.3933</v>
      </c>
      <c r="E1354">
        <v>2.2342</v>
      </c>
      <c r="F1354">
        <v>1.1920999999999999</v>
      </c>
      <c r="G1354">
        <v>1.1462000000000001</v>
      </c>
      <c r="H1354">
        <v>2.1522999999999999</v>
      </c>
      <c r="I1354">
        <v>9.1590000000000005E-2</v>
      </c>
    </row>
    <row r="1355" spans="1:9" x14ac:dyDescent="0.2">
      <c r="A1355">
        <v>1</v>
      </c>
      <c r="B1355" s="2">
        <v>40298</v>
      </c>
      <c r="C1355">
        <v>0.66512000000000004</v>
      </c>
      <c r="D1355">
        <v>0.58914999999999995</v>
      </c>
      <c r="E1355">
        <v>2.7166000000000001</v>
      </c>
      <c r="F1355">
        <v>1.2016</v>
      </c>
      <c r="G1355">
        <v>1.0583</v>
      </c>
      <c r="H1355">
        <v>1.6957</v>
      </c>
      <c r="I1355">
        <v>0.73660000000000003</v>
      </c>
    </row>
    <row r="1356" spans="1:9" x14ac:dyDescent="0.2">
      <c r="A1356">
        <v>1</v>
      </c>
      <c r="B1356" s="2">
        <v>40299</v>
      </c>
      <c r="C1356">
        <v>0.50802999999999998</v>
      </c>
      <c r="D1356">
        <v>0.98792999999999997</v>
      </c>
      <c r="E1356">
        <v>1.3688</v>
      </c>
      <c r="F1356">
        <v>0.44724000000000003</v>
      </c>
      <c r="G1356">
        <v>0.28090999999999999</v>
      </c>
      <c r="H1356">
        <v>0.79796999999999996</v>
      </c>
      <c r="I1356">
        <v>0.14937</v>
      </c>
    </row>
    <row r="1357" spans="1:9" x14ac:dyDescent="0.2">
      <c r="A1357">
        <v>1</v>
      </c>
      <c r="B1357" s="2">
        <v>40300</v>
      </c>
      <c r="C1357">
        <v>0.51783000000000001</v>
      </c>
      <c r="D1357">
        <v>0.91129000000000004</v>
      </c>
      <c r="E1357">
        <v>1.0915999999999999</v>
      </c>
      <c r="F1357">
        <v>1.1964999999999999</v>
      </c>
      <c r="G1357">
        <v>0.1439</v>
      </c>
      <c r="H1357">
        <v>1.1257999999999999</v>
      </c>
      <c r="I1357">
        <v>0.12025</v>
      </c>
    </row>
    <row r="1358" spans="1:9" x14ac:dyDescent="0.2">
      <c r="A1358">
        <v>1</v>
      </c>
      <c r="B1358" s="2">
        <v>40301</v>
      </c>
      <c r="C1358">
        <v>0.64032</v>
      </c>
      <c r="D1358">
        <v>0.48896000000000001</v>
      </c>
      <c r="E1358">
        <v>2.2934000000000001</v>
      </c>
      <c r="F1358">
        <v>1.0189999999999999</v>
      </c>
      <c r="G1358">
        <v>0.91700999999999999</v>
      </c>
      <c r="H1358">
        <v>1.5082</v>
      </c>
      <c r="I1358">
        <v>0.27818999999999999</v>
      </c>
    </row>
    <row r="1359" spans="1:9" x14ac:dyDescent="0.2">
      <c r="A1359">
        <v>1</v>
      </c>
      <c r="B1359" s="2">
        <v>40302</v>
      </c>
      <c r="C1359">
        <v>0.68935000000000002</v>
      </c>
      <c r="D1359">
        <v>1.7809999999999999</v>
      </c>
      <c r="E1359">
        <v>1.7029000000000001</v>
      </c>
      <c r="F1359">
        <v>1.8746</v>
      </c>
      <c r="G1359">
        <v>0.60768999999999995</v>
      </c>
      <c r="H1359">
        <v>0.59826999999999997</v>
      </c>
      <c r="I1359">
        <v>-6.2825000000000006E-2</v>
      </c>
    </row>
    <row r="1360" spans="1:9" x14ac:dyDescent="0.2">
      <c r="A1360">
        <v>1</v>
      </c>
      <c r="B1360" s="2">
        <v>40303</v>
      </c>
      <c r="C1360">
        <v>0.91925000000000001</v>
      </c>
      <c r="D1360">
        <v>0.93191000000000002</v>
      </c>
      <c r="E1360">
        <v>0.69328999999999996</v>
      </c>
      <c r="F1360">
        <v>0.65903999999999996</v>
      </c>
      <c r="G1360">
        <v>1.0442</v>
      </c>
      <c r="H1360">
        <v>5.1824000000000003</v>
      </c>
      <c r="I1360">
        <v>1.6231</v>
      </c>
    </row>
    <row r="1361" spans="1:9" x14ac:dyDescent="0.2">
      <c r="A1361">
        <v>1</v>
      </c>
      <c r="B1361" s="2">
        <v>40304</v>
      </c>
      <c r="C1361">
        <v>0.50978000000000001</v>
      </c>
      <c r="D1361">
        <v>0.50068000000000001</v>
      </c>
      <c r="E1361">
        <v>0.62800999999999996</v>
      </c>
      <c r="F1361">
        <v>0.64044999999999996</v>
      </c>
      <c r="G1361">
        <v>1.0237000000000001</v>
      </c>
      <c r="H1361">
        <v>1.7485999999999999</v>
      </c>
      <c r="I1361">
        <v>0.61577000000000004</v>
      </c>
    </row>
    <row r="1362" spans="1:9" x14ac:dyDescent="0.2">
      <c r="A1362">
        <v>1</v>
      </c>
      <c r="B1362" s="2">
        <v>40305</v>
      </c>
      <c r="C1362">
        <v>0.15925</v>
      </c>
      <c r="D1362">
        <v>0.92949000000000004</v>
      </c>
      <c r="E1362">
        <v>1.1908000000000001</v>
      </c>
      <c r="F1362">
        <v>0.34934999999999999</v>
      </c>
      <c r="G1362">
        <v>2.5316000000000001</v>
      </c>
      <c r="H1362">
        <v>1.5687</v>
      </c>
      <c r="I1362">
        <v>1.0589</v>
      </c>
    </row>
    <row r="1363" spans="1:9" x14ac:dyDescent="0.2">
      <c r="A1363">
        <v>1</v>
      </c>
      <c r="B1363" s="2">
        <v>40306</v>
      </c>
      <c r="C1363">
        <v>0.28774</v>
      </c>
      <c r="D1363">
        <v>0.90910000000000002</v>
      </c>
      <c r="E1363">
        <v>0.52832000000000001</v>
      </c>
      <c r="F1363">
        <v>0.26393</v>
      </c>
      <c r="G1363">
        <v>1.2605999999999999</v>
      </c>
      <c r="H1363">
        <v>0.42358000000000001</v>
      </c>
      <c r="I1363">
        <v>0.54401999999999995</v>
      </c>
    </row>
    <row r="1364" spans="1:9" x14ac:dyDescent="0.2">
      <c r="A1364">
        <v>1</v>
      </c>
      <c r="B1364" s="2">
        <v>40307</v>
      </c>
      <c r="C1364">
        <v>0.22148999999999999</v>
      </c>
      <c r="D1364">
        <v>0.73728000000000005</v>
      </c>
      <c r="E1364">
        <v>1.6705000000000001E-2</v>
      </c>
      <c r="F1364">
        <v>0.31581999999999999</v>
      </c>
      <c r="G1364">
        <v>5.7445000000000003E-2</v>
      </c>
      <c r="H1364">
        <v>0.56971000000000005</v>
      </c>
      <c r="I1364">
        <v>1.3764000000000001</v>
      </c>
    </row>
    <row r="1365" spans="1:9" x14ac:dyDescent="0.2">
      <c r="A1365">
        <v>1</v>
      </c>
      <c r="B1365" s="2">
        <v>40308</v>
      </c>
      <c r="C1365">
        <v>0.52417999999999998</v>
      </c>
      <c r="D1365">
        <v>0.91224000000000005</v>
      </c>
      <c r="E1365">
        <v>0.28882000000000002</v>
      </c>
      <c r="F1365">
        <v>-4.8919999999999996E-3</v>
      </c>
      <c r="G1365">
        <v>0.34048</v>
      </c>
      <c r="H1365">
        <v>0.56098999999999999</v>
      </c>
      <c r="I1365">
        <v>0.99789000000000005</v>
      </c>
    </row>
    <row r="1366" spans="1:9" x14ac:dyDescent="0.2">
      <c r="A1366">
        <v>1</v>
      </c>
      <c r="B1366" s="2">
        <v>40309</v>
      </c>
      <c r="C1366">
        <v>0.28437000000000001</v>
      </c>
      <c r="D1366">
        <v>1.3404</v>
      </c>
      <c r="E1366">
        <v>0.1472</v>
      </c>
      <c r="F1366">
        <v>0.49728</v>
      </c>
      <c r="G1366">
        <v>5.0259999999999999E-2</v>
      </c>
      <c r="H1366">
        <v>4.9293999999999998E-2</v>
      </c>
      <c r="I1366">
        <v>0.85213000000000005</v>
      </c>
    </row>
    <row r="1367" spans="1:9" x14ac:dyDescent="0.2">
      <c r="A1367">
        <v>1</v>
      </c>
      <c r="B1367" s="2">
        <v>40310</v>
      </c>
      <c r="C1367">
        <v>-0.13875000000000001</v>
      </c>
      <c r="D1367">
        <v>2.0204</v>
      </c>
      <c r="E1367">
        <v>7.7450000000000005E-2</v>
      </c>
      <c r="F1367">
        <v>0.50524999999999998</v>
      </c>
      <c r="G1367">
        <v>0.65717999999999999</v>
      </c>
      <c r="H1367">
        <v>0.46686</v>
      </c>
      <c r="I1367">
        <v>2.1233</v>
      </c>
    </row>
    <row r="1368" spans="1:9" x14ac:dyDescent="0.2">
      <c r="A1368">
        <v>1</v>
      </c>
      <c r="B1368" s="2">
        <v>40311</v>
      </c>
      <c r="C1368">
        <v>0.25552000000000002</v>
      </c>
      <c r="D1368">
        <v>1.6162000000000001</v>
      </c>
      <c r="E1368">
        <v>1.6060000000000001</v>
      </c>
      <c r="F1368">
        <v>0.43240000000000001</v>
      </c>
      <c r="G1368">
        <v>0.79600000000000004</v>
      </c>
      <c r="H1368">
        <v>0.34553</v>
      </c>
      <c r="I1368">
        <v>0.54188999999999998</v>
      </c>
    </row>
    <row r="1369" spans="1:9" x14ac:dyDescent="0.2">
      <c r="A1369">
        <v>1</v>
      </c>
      <c r="B1369" s="2">
        <v>40312</v>
      </c>
      <c r="C1369">
        <v>0.14534</v>
      </c>
      <c r="D1369">
        <v>1.0789</v>
      </c>
      <c r="E1369">
        <v>1.4915</v>
      </c>
      <c r="F1369">
        <v>0.60124999999999995</v>
      </c>
      <c r="G1369">
        <v>1.5562</v>
      </c>
      <c r="H1369">
        <v>1.2213000000000001</v>
      </c>
      <c r="I1369">
        <v>0.67857000000000001</v>
      </c>
    </row>
    <row r="1370" spans="1:9" x14ac:dyDescent="0.2">
      <c r="A1370">
        <v>1</v>
      </c>
      <c r="B1370" s="2">
        <v>40313</v>
      </c>
      <c r="C1370">
        <v>1.7612000000000001</v>
      </c>
      <c r="D1370">
        <v>1.2545999999999999</v>
      </c>
      <c r="E1370">
        <v>1.1325000000000001</v>
      </c>
      <c r="F1370">
        <v>0.69120000000000004</v>
      </c>
      <c r="G1370">
        <v>3.9156</v>
      </c>
      <c r="H1370">
        <v>0.54149999999999998</v>
      </c>
      <c r="I1370">
        <v>-0.2</v>
      </c>
    </row>
    <row r="1371" spans="1:9" x14ac:dyDescent="0.2">
      <c r="A1371">
        <v>1</v>
      </c>
      <c r="B1371" s="2">
        <v>40314</v>
      </c>
      <c r="C1371">
        <v>0.33711999999999998</v>
      </c>
      <c r="D1371">
        <v>1.1425000000000001</v>
      </c>
      <c r="E1371">
        <v>1.3008999999999999</v>
      </c>
      <c r="F1371">
        <v>0.97372999999999998</v>
      </c>
      <c r="G1371">
        <v>0.52449000000000001</v>
      </c>
      <c r="H1371">
        <v>1.4076</v>
      </c>
      <c r="I1371">
        <v>-4.3951999999999998E-2</v>
      </c>
    </row>
    <row r="1372" spans="1:9" x14ac:dyDescent="0.2">
      <c r="A1372">
        <v>1</v>
      </c>
      <c r="B1372" s="2">
        <v>40315</v>
      </c>
      <c r="C1372">
        <v>0.68159999999999998</v>
      </c>
      <c r="D1372">
        <v>0.64478999999999997</v>
      </c>
      <c r="E1372">
        <v>1.867</v>
      </c>
      <c r="F1372">
        <v>0.82369000000000003</v>
      </c>
      <c r="G1372">
        <v>0.93437999999999999</v>
      </c>
      <c r="H1372">
        <v>4.4107000000000003</v>
      </c>
      <c r="I1372">
        <v>0.56423999999999996</v>
      </c>
    </row>
    <row r="1373" spans="1:9" x14ac:dyDescent="0.2">
      <c r="A1373">
        <v>1</v>
      </c>
      <c r="B1373" s="2">
        <v>40316</v>
      </c>
      <c r="C1373">
        <v>0.89159999999999995</v>
      </c>
      <c r="D1373">
        <v>0.18934999999999999</v>
      </c>
      <c r="E1373">
        <v>2.9956</v>
      </c>
      <c r="F1373">
        <v>0.99060000000000004</v>
      </c>
      <c r="G1373">
        <v>1.4671000000000001</v>
      </c>
      <c r="H1373">
        <v>2.2273000000000001</v>
      </c>
      <c r="I1373">
        <v>0.97028999999999999</v>
      </c>
    </row>
    <row r="1374" spans="1:9" x14ac:dyDescent="0.2">
      <c r="A1374">
        <v>1</v>
      </c>
      <c r="B1374" s="2">
        <v>40317</v>
      </c>
      <c r="C1374">
        <v>1.6472</v>
      </c>
      <c r="D1374">
        <v>0.10044</v>
      </c>
      <c r="E1374">
        <v>2.8395000000000001</v>
      </c>
      <c r="F1374">
        <v>1.2706</v>
      </c>
      <c r="G1374">
        <v>1.4054</v>
      </c>
      <c r="H1374">
        <v>1.8207</v>
      </c>
      <c r="I1374">
        <v>0.33317000000000002</v>
      </c>
    </row>
    <row r="1375" spans="1:9" x14ac:dyDescent="0.2">
      <c r="A1375">
        <v>1</v>
      </c>
      <c r="B1375" s="2">
        <v>40318</v>
      </c>
      <c r="C1375">
        <v>0.79686000000000001</v>
      </c>
      <c r="D1375">
        <v>-9.5909999999999995E-2</v>
      </c>
      <c r="E1375">
        <v>1.206</v>
      </c>
      <c r="F1375">
        <v>1.0758000000000001</v>
      </c>
      <c r="G1375">
        <v>0.77773999999999999</v>
      </c>
      <c r="H1375">
        <v>2.9529999999999998</v>
      </c>
      <c r="I1375">
        <v>1.3212999999999999</v>
      </c>
    </row>
    <row r="1376" spans="1:9" x14ac:dyDescent="0.2">
      <c r="A1376">
        <v>1</v>
      </c>
      <c r="B1376" s="2">
        <v>40319</v>
      </c>
      <c r="C1376">
        <v>0.12105</v>
      </c>
      <c r="D1376">
        <v>0.47092000000000001</v>
      </c>
      <c r="E1376">
        <v>1.0609</v>
      </c>
      <c r="F1376">
        <v>1.0734999999999999</v>
      </c>
      <c r="G1376">
        <v>0.10528</v>
      </c>
      <c r="H1376">
        <v>0.99709000000000003</v>
      </c>
      <c r="I1376">
        <v>0.44281999999999999</v>
      </c>
    </row>
    <row r="1377" spans="1:9" x14ac:dyDescent="0.2">
      <c r="A1377">
        <v>1</v>
      </c>
      <c r="B1377" s="2">
        <v>40320</v>
      </c>
      <c r="C1377">
        <v>0.30074000000000001</v>
      </c>
      <c r="D1377">
        <v>0.46568999999999999</v>
      </c>
      <c r="E1377">
        <v>1.3146</v>
      </c>
      <c r="F1377">
        <v>0.89934999999999998</v>
      </c>
      <c r="G1377">
        <v>0.34073999999999999</v>
      </c>
      <c r="H1377">
        <v>1.2115</v>
      </c>
      <c r="I1377">
        <v>0.17091999999999999</v>
      </c>
    </row>
    <row r="1378" spans="1:9" x14ac:dyDescent="0.2">
      <c r="A1378">
        <v>1</v>
      </c>
      <c r="B1378" s="2">
        <v>40321</v>
      </c>
      <c r="C1378">
        <v>0.30467</v>
      </c>
      <c r="D1378">
        <v>0.34216000000000002</v>
      </c>
      <c r="E1378">
        <v>1.1604000000000001</v>
      </c>
      <c r="F1378">
        <v>1.9630000000000001</v>
      </c>
      <c r="G1378">
        <v>0.17809</v>
      </c>
      <c r="H1378">
        <v>1.6581999999999999</v>
      </c>
      <c r="I1378">
        <v>1.4301999999999999</v>
      </c>
    </row>
    <row r="1379" spans="1:9" x14ac:dyDescent="0.2">
      <c r="A1379">
        <v>1</v>
      </c>
      <c r="B1379" s="2">
        <v>40322</v>
      </c>
      <c r="C1379">
        <v>9.7990999999999998E-3</v>
      </c>
      <c r="D1379">
        <v>0.97150000000000003</v>
      </c>
      <c r="E1379">
        <v>0.63075000000000003</v>
      </c>
      <c r="F1379">
        <v>1.3506</v>
      </c>
      <c r="G1379">
        <v>1.4372</v>
      </c>
      <c r="H1379">
        <v>1.8627</v>
      </c>
      <c r="I1379">
        <v>1.0275000000000001</v>
      </c>
    </row>
    <row r="1380" spans="1:9" x14ac:dyDescent="0.2">
      <c r="A1380">
        <v>1</v>
      </c>
      <c r="B1380" s="2">
        <v>40323</v>
      </c>
      <c r="C1380">
        <v>0.23397000000000001</v>
      </c>
      <c r="D1380">
        <v>1.5740000000000001</v>
      </c>
      <c r="E1380">
        <v>1.4529000000000001</v>
      </c>
      <c r="F1380">
        <v>1.3047</v>
      </c>
      <c r="G1380">
        <v>0.29632999999999998</v>
      </c>
      <c r="H1380">
        <v>0.97657000000000005</v>
      </c>
      <c r="I1380">
        <v>2.2343999999999999E-2</v>
      </c>
    </row>
    <row r="1381" spans="1:9" x14ac:dyDescent="0.2">
      <c r="A1381">
        <v>1</v>
      </c>
      <c r="B1381" s="2">
        <v>40324</v>
      </c>
      <c r="C1381">
        <v>0.34606999999999999</v>
      </c>
      <c r="D1381">
        <v>1.4459</v>
      </c>
      <c r="E1381">
        <v>1.9241999999999999</v>
      </c>
      <c r="F1381">
        <v>1.4162999999999999</v>
      </c>
      <c r="G1381">
        <v>0.372</v>
      </c>
      <c r="H1381">
        <v>1.1591</v>
      </c>
      <c r="I1381">
        <v>-7.8701999999999994E-2</v>
      </c>
    </row>
    <row r="1382" spans="1:9" x14ac:dyDescent="0.2">
      <c r="A1382">
        <v>1</v>
      </c>
      <c r="B1382" s="2">
        <v>40325</v>
      </c>
      <c r="C1382">
        <v>0.23901</v>
      </c>
      <c r="D1382">
        <v>0.77859999999999996</v>
      </c>
      <c r="E1382">
        <v>1.5802</v>
      </c>
      <c r="F1382">
        <v>0.57289999999999996</v>
      </c>
      <c r="G1382">
        <v>0.83972000000000002</v>
      </c>
      <c r="H1382">
        <v>0.64322999999999997</v>
      </c>
      <c r="I1382">
        <v>0.34915000000000002</v>
      </c>
    </row>
    <row r="1383" spans="1:9" x14ac:dyDescent="0.2">
      <c r="A1383">
        <v>1</v>
      </c>
      <c r="B1383" s="2">
        <v>40326</v>
      </c>
      <c r="C1383">
        <v>0.71309999999999996</v>
      </c>
      <c r="D1383">
        <v>0.40814</v>
      </c>
      <c r="E1383">
        <v>1.7919</v>
      </c>
      <c r="F1383">
        <v>0.66315000000000002</v>
      </c>
      <c r="G1383">
        <v>0.53288000000000002</v>
      </c>
      <c r="H1383">
        <v>0.71706000000000003</v>
      </c>
      <c r="I1383">
        <v>0.36615999999999999</v>
      </c>
    </row>
    <row r="1384" spans="1:9" x14ac:dyDescent="0.2">
      <c r="A1384">
        <v>1</v>
      </c>
      <c r="B1384" s="2">
        <v>40327</v>
      </c>
      <c r="C1384">
        <v>0.60519999999999996</v>
      </c>
      <c r="D1384">
        <v>0.68844000000000005</v>
      </c>
      <c r="E1384">
        <v>1.7241</v>
      </c>
      <c r="F1384">
        <v>0.90312999999999999</v>
      </c>
      <c r="G1384">
        <v>0.31313000000000002</v>
      </c>
      <c r="H1384">
        <v>0.3775</v>
      </c>
      <c r="I1384">
        <v>-9.6660999999999997E-2</v>
      </c>
    </row>
    <row r="1385" spans="1:9" x14ac:dyDescent="0.2">
      <c r="A1385">
        <v>1</v>
      </c>
      <c r="B1385" s="2">
        <v>40328</v>
      </c>
      <c r="C1385">
        <v>0.39176</v>
      </c>
      <c r="D1385">
        <v>0.63526000000000005</v>
      </c>
      <c r="E1385">
        <v>1.2392000000000001</v>
      </c>
      <c r="F1385">
        <v>0.86068</v>
      </c>
      <c r="G1385">
        <v>0.28620000000000001</v>
      </c>
      <c r="H1385">
        <v>1.2882</v>
      </c>
      <c r="I1385">
        <v>5.4551000000000002E-2</v>
      </c>
    </row>
    <row r="1386" spans="1:9" x14ac:dyDescent="0.2">
      <c r="A1386">
        <v>1</v>
      </c>
      <c r="B1386" s="2">
        <v>40329</v>
      </c>
      <c r="C1386">
        <v>0.41026000000000001</v>
      </c>
      <c r="D1386">
        <v>0.34637000000000001</v>
      </c>
      <c r="E1386">
        <v>0.37961</v>
      </c>
      <c r="F1386">
        <v>0.69099999999999995</v>
      </c>
      <c r="G1386">
        <v>0.36786000000000002</v>
      </c>
      <c r="H1386">
        <v>1.0782</v>
      </c>
      <c r="I1386">
        <v>0.53937999999999997</v>
      </c>
    </row>
    <row r="1387" spans="1:9" x14ac:dyDescent="0.2">
      <c r="A1387">
        <v>1</v>
      </c>
      <c r="B1387" s="2">
        <v>40330</v>
      </c>
      <c r="C1387">
        <v>0.29309000000000002</v>
      </c>
      <c r="D1387">
        <v>0.58260000000000001</v>
      </c>
      <c r="E1387">
        <v>1.0308999999999999</v>
      </c>
      <c r="F1387">
        <v>0.61938000000000004</v>
      </c>
      <c r="G1387">
        <v>0.84126000000000001</v>
      </c>
      <c r="H1387">
        <v>1.1168</v>
      </c>
      <c r="I1387">
        <v>1.8395999999999999</v>
      </c>
    </row>
    <row r="1388" spans="1:9" x14ac:dyDescent="0.2">
      <c r="A1388">
        <v>1</v>
      </c>
      <c r="B1388" s="2">
        <v>40331</v>
      </c>
      <c r="C1388">
        <v>1.7195</v>
      </c>
      <c r="D1388">
        <v>0.78113999999999995</v>
      </c>
      <c r="E1388">
        <v>2.4205999999999999</v>
      </c>
      <c r="F1388">
        <v>0.88407999999999998</v>
      </c>
      <c r="G1388">
        <v>2.8721999999999999</v>
      </c>
      <c r="H1388">
        <v>0.98812999999999995</v>
      </c>
      <c r="I1388">
        <v>-0.19319</v>
      </c>
    </row>
    <row r="1389" spans="1:9" x14ac:dyDescent="0.2">
      <c r="A1389">
        <v>1</v>
      </c>
      <c r="B1389" s="2">
        <v>40332</v>
      </c>
      <c r="C1389">
        <v>1.6263000000000001</v>
      </c>
      <c r="D1389">
        <v>0.26699000000000001</v>
      </c>
      <c r="E1389">
        <v>2.0667</v>
      </c>
      <c r="F1389">
        <v>0.99699000000000004</v>
      </c>
      <c r="G1389">
        <v>3.6452</v>
      </c>
      <c r="H1389">
        <v>2.9436</v>
      </c>
      <c r="I1389">
        <v>7.2460999999999998E-2</v>
      </c>
    </row>
    <row r="1390" spans="1:9" x14ac:dyDescent="0.2">
      <c r="A1390">
        <v>1</v>
      </c>
      <c r="B1390" s="2">
        <v>40333</v>
      </c>
      <c r="C1390">
        <v>0.73712999999999995</v>
      </c>
      <c r="D1390">
        <v>0.1203</v>
      </c>
      <c r="E1390">
        <v>1.4077999999999999</v>
      </c>
      <c r="F1390">
        <v>0.64956000000000003</v>
      </c>
      <c r="G1390">
        <v>1.0620000000000001</v>
      </c>
      <c r="H1390">
        <v>2.7147000000000001</v>
      </c>
      <c r="I1390">
        <v>1.8132999999999999</v>
      </c>
    </row>
    <row r="1391" spans="1:9" x14ac:dyDescent="0.2">
      <c r="A1391">
        <v>1</v>
      </c>
      <c r="B1391" s="2">
        <v>40335</v>
      </c>
      <c r="C1391">
        <v>-0.17337</v>
      </c>
      <c r="D1391">
        <v>1.5743</v>
      </c>
      <c r="E1391">
        <v>0.42474000000000001</v>
      </c>
      <c r="F1391">
        <v>0.77551000000000003</v>
      </c>
      <c r="G1391">
        <v>0.31733</v>
      </c>
      <c r="H1391">
        <v>-0.2</v>
      </c>
      <c r="I1391">
        <v>0.73472000000000004</v>
      </c>
    </row>
    <row r="1392" spans="1:9" x14ac:dyDescent="0.2">
      <c r="A1392">
        <v>1</v>
      </c>
      <c r="B1392" s="2">
        <v>40336</v>
      </c>
      <c r="C1392">
        <v>0.16733999999999999</v>
      </c>
      <c r="D1392">
        <v>1.5103</v>
      </c>
      <c r="E1392">
        <v>0.94466000000000006</v>
      </c>
      <c r="F1392">
        <v>0.92054999999999998</v>
      </c>
      <c r="G1392">
        <v>2.4067000000000002E-2</v>
      </c>
      <c r="H1392">
        <v>-0.15029000000000001</v>
      </c>
      <c r="I1392">
        <v>-3.2013E-2</v>
      </c>
    </row>
    <row r="1393" spans="1:9" x14ac:dyDescent="0.2">
      <c r="A1393">
        <v>1</v>
      </c>
      <c r="B1393" s="2">
        <v>40337</v>
      </c>
      <c r="C1393">
        <v>0.44123000000000001</v>
      </c>
      <c r="D1393">
        <v>0.51734999999999998</v>
      </c>
      <c r="E1393">
        <v>1.3736999999999999</v>
      </c>
      <c r="F1393">
        <v>0.56469000000000003</v>
      </c>
      <c r="G1393">
        <v>0.40479999999999999</v>
      </c>
      <c r="H1393">
        <v>0.80349000000000004</v>
      </c>
      <c r="I1393">
        <v>0.14771000000000001</v>
      </c>
    </row>
    <row r="1394" spans="1:9" x14ac:dyDescent="0.2">
      <c r="A1394">
        <v>1</v>
      </c>
      <c r="B1394" s="2">
        <v>40338</v>
      </c>
      <c r="C1394">
        <v>1.0302</v>
      </c>
      <c r="D1394">
        <v>0.92815999999999999</v>
      </c>
      <c r="E1394">
        <v>1.9523999999999999</v>
      </c>
      <c r="F1394">
        <v>0.78352999999999995</v>
      </c>
      <c r="G1394">
        <v>1.9111</v>
      </c>
      <c r="H1394">
        <v>1.6731</v>
      </c>
      <c r="I1394">
        <v>-6.2477999999999999E-2</v>
      </c>
    </row>
    <row r="1395" spans="1:9" x14ac:dyDescent="0.2">
      <c r="A1395">
        <v>1</v>
      </c>
      <c r="B1395" s="2">
        <v>40339</v>
      </c>
      <c r="C1395">
        <v>0.39423999999999998</v>
      </c>
      <c r="D1395">
        <v>0.74514999999999998</v>
      </c>
      <c r="E1395">
        <v>1.7222</v>
      </c>
      <c r="F1395">
        <v>0.52359</v>
      </c>
      <c r="G1395">
        <v>0.84809000000000001</v>
      </c>
      <c r="H1395">
        <v>1.0602</v>
      </c>
      <c r="I1395">
        <v>0.27079999999999999</v>
      </c>
    </row>
    <row r="1396" spans="1:9" x14ac:dyDescent="0.2">
      <c r="A1396">
        <v>1</v>
      </c>
      <c r="B1396" s="2">
        <v>40340</v>
      </c>
      <c r="C1396">
        <v>0.24579000000000001</v>
      </c>
      <c r="D1396">
        <v>1.3064</v>
      </c>
      <c r="E1396">
        <v>1.8955</v>
      </c>
      <c r="F1396">
        <v>0.82789999999999997</v>
      </c>
      <c r="G1396">
        <v>0.32290000000000002</v>
      </c>
      <c r="H1396">
        <v>0.39596999999999999</v>
      </c>
      <c r="I1396">
        <v>0.16002</v>
      </c>
    </row>
    <row r="1397" spans="1:9" x14ac:dyDescent="0.2">
      <c r="A1397">
        <v>1</v>
      </c>
      <c r="B1397" s="2">
        <v>40341</v>
      </c>
      <c r="C1397">
        <v>0.35554000000000002</v>
      </c>
      <c r="D1397">
        <v>1.3287</v>
      </c>
      <c r="E1397">
        <v>1.5082</v>
      </c>
      <c r="F1397">
        <v>0.70647000000000004</v>
      </c>
      <c r="G1397">
        <v>0.72552000000000005</v>
      </c>
      <c r="H1397">
        <v>0.89026000000000005</v>
      </c>
      <c r="I1397">
        <v>-0.18481</v>
      </c>
    </row>
    <row r="1398" spans="1:9" x14ac:dyDescent="0.2">
      <c r="A1398">
        <v>1</v>
      </c>
      <c r="B1398" s="2">
        <v>40342</v>
      </c>
      <c r="C1398">
        <v>0.19097</v>
      </c>
      <c r="D1398">
        <v>1.1225000000000001</v>
      </c>
      <c r="E1398">
        <v>1.1146</v>
      </c>
      <c r="F1398">
        <v>0.43465999999999999</v>
      </c>
      <c r="G1398">
        <v>1.3762E-2</v>
      </c>
      <c r="H1398">
        <v>0.41238000000000002</v>
      </c>
      <c r="I1398">
        <v>-0.2</v>
      </c>
    </row>
    <row r="1399" spans="1:9" x14ac:dyDescent="0.2">
      <c r="A1399">
        <v>1</v>
      </c>
      <c r="B1399" s="2">
        <v>40343</v>
      </c>
      <c r="C1399">
        <v>0.24648</v>
      </c>
      <c r="D1399">
        <v>1.4709000000000001</v>
      </c>
      <c r="E1399">
        <v>1.8245</v>
      </c>
      <c r="F1399">
        <v>0.66929000000000005</v>
      </c>
      <c r="G1399">
        <v>0.45512999999999998</v>
      </c>
      <c r="H1399">
        <v>0.73395999999999995</v>
      </c>
      <c r="I1399">
        <v>-0.18720999999999999</v>
      </c>
    </row>
    <row r="1400" spans="1:9" x14ac:dyDescent="0.2">
      <c r="A1400">
        <v>1</v>
      </c>
      <c r="B1400" s="2">
        <v>40344</v>
      </c>
      <c r="C1400">
        <v>0.51861999999999997</v>
      </c>
      <c r="D1400">
        <v>1.1820999999999999</v>
      </c>
      <c r="E1400">
        <v>1.5088999999999999</v>
      </c>
      <c r="F1400">
        <v>0.62749999999999995</v>
      </c>
      <c r="G1400">
        <v>0.69879000000000002</v>
      </c>
      <c r="H1400">
        <v>1.9083000000000001</v>
      </c>
      <c r="I1400">
        <v>-0.18889</v>
      </c>
    </row>
    <row r="1401" spans="1:9" x14ac:dyDescent="0.2">
      <c r="A1401">
        <v>1</v>
      </c>
      <c r="B1401" s="2">
        <v>40345</v>
      </c>
      <c r="C1401">
        <v>1.7040999999999999</v>
      </c>
      <c r="D1401">
        <v>0.82415000000000005</v>
      </c>
      <c r="E1401">
        <v>3.5842999999999998</v>
      </c>
      <c r="F1401">
        <v>2.2961</v>
      </c>
      <c r="G1401">
        <v>1.8383</v>
      </c>
      <c r="H1401">
        <v>2.7505999999999999</v>
      </c>
      <c r="I1401">
        <v>0.21786</v>
      </c>
    </row>
    <row r="1402" spans="1:9" x14ac:dyDescent="0.2">
      <c r="A1402">
        <v>1</v>
      </c>
      <c r="B1402" s="2">
        <v>40346</v>
      </c>
      <c r="C1402">
        <v>1.6677999999999999</v>
      </c>
      <c r="D1402">
        <v>7.7606999999999997E-3</v>
      </c>
      <c r="E1402">
        <v>2.9192</v>
      </c>
      <c r="F1402">
        <v>3.9937</v>
      </c>
      <c r="G1402">
        <v>1.9486000000000001</v>
      </c>
      <c r="H1402">
        <v>3.3331</v>
      </c>
      <c r="I1402">
        <v>2.3435000000000001</v>
      </c>
    </row>
    <row r="1403" spans="1:9" x14ac:dyDescent="0.2">
      <c r="A1403">
        <v>1</v>
      </c>
      <c r="B1403" s="2">
        <v>40347</v>
      </c>
      <c r="C1403">
        <v>0.79717000000000005</v>
      </c>
      <c r="D1403">
        <v>0.45845000000000002</v>
      </c>
      <c r="E1403">
        <v>1.2802</v>
      </c>
      <c r="F1403">
        <v>1.3685</v>
      </c>
      <c r="G1403">
        <v>0.65197000000000005</v>
      </c>
      <c r="H1403">
        <v>0.57143999999999995</v>
      </c>
      <c r="I1403">
        <v>1.1564000000000001</v>
      </c>
    </row>
    <row r="1404" spans="1:9" x14ac:dyDescent="0.2">
      <c r="A1404">
        <v>1</v>
      </c>
      <c r="B1404" s="2">
        <v>40348</v>
      </c>
      <c r="C1404">
        <v>1.0604000000000001E-2</v>
      </c>
      <c r="D1404">
        <v>1.7125999999999999</v>
      </c>
      <c r="E1404">
        <v>0.30387999999999998</v>
      </c>
      <c r="F1404">
        <v>0.86370000000000002</v>
      </c>
      <c r="G1404">
        <v>0.56796999999999997</v>
      </c>
      <c r="H1404">
        <v>0.42524000000000001</v>
      </c>
      <c r="I1404">
        <v>1.0241</v>
      </c>
    </row>
    <row r="1405" spans="1:9" x14ac:dyDescent="0.2">
      <c r="A1405">
        <v>1</v>
      </c>
      <c r="B1405" s="2">
        <v>40349</v>
      </c>
      <c r="C1405">
        <v>4.1117000000000001E-2</v>
      </c>
      <c r="D1405">
        <v>0.89190000000000003</v>
      </c>
      <c r="E1405">
        <v>1.2183999999999999</v>
      </c>
      <c r="F1405">
        <v>0.46339000000000002</v>
      </c>
      <c r="G1405">
        <v>0.12146999999999999</v>
      </c>
      <c r="H1405">
        <v>0.54718999999999995</v>
      </c>
      <c r="I1405">
        <v>0.19839000000000001</v>
      </c>
    </row>
    <row r="1406" spans="1:9" x14ac:dyDescent="0.2">
      <c r="A1406">
        <v>1</v>
      </c>
      <c r="B1406" s="2">
        <v>40350</v>
      </c>
      <c r="C1406">
        <v>0.68342999999999998</v>
      </c>
      <c r="D1406">
        <v>1.7617</v>
      </c>
      <c r="E1406">
        <v>2.1922999999999999</v>
      </c>
      <c r="F1406">
        <v>1.4484999999999999</v>
      </c>
      <c r="G1406">
        <v>0.55786000000000002</v>
      </c>
      <c r="H1406">
        <v>0.43851000000000001</v>
      </c>
      <c r="I1406">
        <v>-7.9016999999999998E-4</v>
      </c>
    </row>
    <row r="1407" spans="1:9" x14ac:dyDescent="0.2">
      <c r="A1407">
        <v>1</v>
      </c>
      <c r="B1407" s="2">
        <v>40351</v>
      </c>
      <c r="C1407">
        <v>0.99322999999999995</v>
      </c>
      <c r="D1407">
        <v>1.3057000000000001</v>
      </c>
      <c r="E1407">
        <v>2.0097</v>
      </c>
      <c r="F1407">
        <v>1.512</v>
      </c>
      <c r="G1407">
        <v>0.6784</v>
      </c>
      <c r="H1407">
        <v>0.94494</v>
      </c>
      <c r="I1407">
        <v>-0.11473</v>
      </c>
    </row>
    <row r="1408" spans="1:9" x14ac:dyDescent="0.2">
      <c r="A1408">
        <v>1</v>
      </c>
      <c r="B1408" s="2">
        <v>40352</v>
      </c>
      <c r="C1408">
        <v>0.64620999999999995</v>
      </c>
      <c r="D1408">
        <v>0.45627000000000001</v>
      </c>
      <c r="E1408">
        <v>1.8952</v>
      </c>
      <c r="F1408">
        <v>1.7122999999999999</v>
      </c>
      <c r="G1408">
        <v>0.57238999999999995</v>
      </c>
      <c r="H1408">
        <v>1.2776000000000001</v>
      </c>
      <c r="I1408">
        <v>0.28367999999999999</v>
      </c>
    </row>
    <row r="1409" spans="1:9" x14ac:dyDescent="0.2">
      <c r="A1409">
        <v>1</v>
      </c>
      <c r="B1409" s="2">
        <v>40353</v>
      </c>
      <c r="C1409">
        <v>1.3420000000000001</v>
      </c>
      <c r="D1409">
        <v>-3.0768E-2</v>
      </c>
      <c r="E1409">
        <v>1.2544</v>
      </c>
      <c r="F1409">
        <v>1.6073</v>
      </c>
      <c r="G1409">
        <v>0.63007000000000002</v>
      </c>
      <c r="H1409">
        <v>2.3620999999999999</v>
      </c>
      <c r="I1409">
        <v>0.42265000000000003</v>
      </c>
    </row>
    <row r="1410" spans="1:9" x14ac:dyDescent="0.2">
      <c r="A1410">
        <v>1</v>
      </c>
      <c r="B1410" s="2">
        <v>40354</v>
      </c>
      <c r="C1410">
        <v>0.15151000000000001</v>
      </c>
      <c r="D1410">
        <v>2.6155999999999999E-2</v>
      </c>
      <c r="E1410">
        <v>0.98838999999999999</v>
      </c>
      <c r="F1410">
        <v>0.79479</v>
      </c>
      <c r="G1410">
        <v>0.11907</v>
      </c>
      <c r="H1410">
        <v>0.99382000000000004</v>
      </c>
      <c r="I1410">
        <v>0.44068000000000002</v>
      </c>
    </row>
    <row r="1411" spans="1:9" x14ac:dyDescent="0.2">
      <c r="A1411">
        <v>1</v>
      </c>
      <c r="B1411" s="2">
        <v>40355</v>
      </c>
      <c r="C1411">
        <v>0.38150000000000001</v>
      </c>
      <c r="D1411">
        <v>0.11860999999999999</v>
      </c>
      <c r="E1411">
        <v>1.4873000000000001</v>
      </c>
      <c r="F1411">
        <v>0.72058</v>
      </c>
      <c r="G1411">
        <v>0.40866000000000002</v>
      </c>
      <c r="H1411">
        <v>1.6660999999999999</v>
      </c>
      <c r="I1411">
        <v>0.44689000000000001</v>
      </c>
    </row>
    <row r="1412" spans="1:9" x14ac:dyDescent="0.2">
      <c r="A1412">
        <v>1</v>
      </c>
      <c r="B1412" s="2">
        <v>40356</v>
      </c>
      <c r="C1412">
        <v>0.25473000000000001</v>
      </c>
      <c r="D1412">
        <v>0.90278000000000003</v>
      </c>
      <c r="E1412">
        <v>2.0352000000000001</v>
      </c>
      <c r="F1412">
        <v>0.87631000000000003</v>
      </c>
      <c r="G1412">
        <v>0.2918</v>
      </c>
      <c r="H1412">
        <v>0.79773000000000005</v>
      </c>
      <c r="I1412">
        <v>5.4286000000000001E-2</v>
      </c>
    </row>
    <row r="1413" spans="1:9" x14ac:dyDescent="0.2">
      <c r="A1413">
        <v>1</v>
      </c>
      <c r="B1413" s="2">
        <v>40357</v>
      </c>
      <c r="C1413">
        <v>0.59394999999999998</v>
      </c>
      <c r="D1413">
        <v>0.50334999999999996</v>
      </c>
      <c r="E1413">
        <v>2.1017000000000001</v>
      </c>
      <c r="F1413">
        <v>0.85006000000000004</v>
      </c>
      <c r="G1413">
        <v>1.0024999999999999</v>
      </c>
      <c r="H1413">
        <v>1.9716</v>
      </c>
      <c r="I1413">
        <v>0.52905000000000002</v>
      </c>
    </row>
    <row r="1414" spans="1:9" x14ac:dyDescent="0.2">
      <c r="A1414">
        <v>1</v>
      </c>
      <c r="B1414" s="2">
        <v>40358</v>
      </c>
      <c r="C1414">
        <v>0.95072000000000001</v>
      </c>
      <c r="D1414">
        <v>0.71484999999999999</v>
      </c>
      <c r="E1414">
        <v>2.5350999999999999</v>
      </c>
      <c r="F1414">
        <v>0.36636999999999997</v>
      </c>
      <c r="G1414">
        <v>1.1051</v>
      </c>
      <c r="H1414">
        <v>0.19556000000000001</v>
      </c>
      <c r="I1414">
        <v>-0.14274999999999999</v>
      </c>
    </row>
    <row r="1415" spans="1:9" x14ac:dyDescent="0.2">
      <c r="A1415">
        <v>1</v>
      </c>
      <c r="B1415" s="2">
        <v>40359</v>
      </c>
      <c r="C1415">
        <v>0.56376000000000004</v>
      </c>
      <c r="D1415">
        <v>0.63173000000000001</v>
      </c>
      <c r="E1415">
        <v>1.9390000000000001</v>
      </c>
      <c r="F1415">
        <v>1.331</v>
      </c>
      <c r="G1415">
        <v>0.53081</v>
      </c>
      <c r="H1415">
        <v>0.60584000000000005</v>
      </c>
      <c r="I1415">
        <v>0.10902000000000001</v>
      </c>
    </row>
    <row r="1416" spans="1:9" x14ac:dyDescent="0.2">
      <c r="A1416">
        <v>1</v>
      </c>
      <c r="B1416" s="2">
        <v>40360</v>
      </c>
      <c r="C1416">
        <v>0.93677999999999995</v>
      </c>
      <c r="D1416">
        <v>0.73934999999999995</v>
      </c>
      <c r="E1416">
        <v>2.6152000000000002</v>
      </c>
      <c r="F1416">
        <v>1.8555999999999999</v>
      </c>
      <c r="G1416">
        <v>0.66915000000000002</v>
      </c>
      <c r="H1416">
        <v>1.2787999999999999</v>
      </c>
      <c r="I1416">
        <v>0.13775000000000001</v>
      </c>
    </row>
    <row r="1417" spans="1:9" x14ac:dyDescent="0.2">
      <c r="A1417">
        <v>1</v>
      </c>
      <c r="B1417" s="2">
        <v>40361</v>
      </c>
      <c r="C1417">
        <v>1.2559</v>
      </c>
      <c r="D1417">
        <v>0.77288999999999997</v>
      </c>
      <c r="E1417">
        <v>3.0323000000000002</v>
      </c>
      <c r="F1417">
        <v>1.8804000000000001</v>
      </c>
      <c r="G1417">
        <v>0.72504000000000002</v>
      </c>
      <c r="H1417">
        <v>1.3888</v>
      </c>
      <c r="I1417">
        <v>0.22452</v>
      </c>
    </row>
    <row r="1418" spans="1:9" x14ac:dyDescent="0.2">
      <c r="A1418">
        <v>1</v>
      </c>
      <c r="B1418" s="2">
        <v>40362</v>
      </c>
      <c r="C1418">
        <v>1.2465999999999999</v>
      </c>
      <c r="D1418">
        <v>0.50578999999999996</v>
      </c>
      <c r="E1418">
        <v>2.6322999999999999</v>
      </c>
      <c r="F1418">
        <v>1.7817000000000001</v>
      </c>
      <c r="G1418">
        <v>0.65680000000000005</v>
      </c>
      <c r="H1418">
        <v>1.4675</v>
      </c>
      <c r="I1418">
        <v>0.56937000000000004</v>
      </c>
    </row>
    <row r="1419" spans="1:9" x14ac:dyDescent="0.2">
      <c r="A1419">
        <v>1</v>
      </c>
      <c r="B1419" s="2">
        <v>40363</v>
      </c>
      <c r="C1419">
        <v>0.16699</v>
      </c>
      <c r="D1419">
        <v>0.56459999999999999</v>
      </c>
      <c r="E1419">
        <v>0.22608</v>
      </c>
      <c r="F1419">
        <v>0.57506999999999997</v>
      </c>
      <c r="G1419">
        <v>-1.8038999999999999E-2</v>
      </c>
      <c r="H1419">
        <v>0.36581999999999998</v>
      </c>
      <c r="I1419">
        <v>0.82023000000000001</v>
      </c>
    </row>
    <row r="1420" spans="1:9" x14ac:dyDescent="0.2">
      <c r="A1420">
        <v>1</v>
      </c>
      <c r="B1420" s="2">
        <v>40364</v>
      </c>
      <c r="C1420">
        <v>0.28772999999999999</v>
      </c>
      <c r="D1420">
        <v>0.13074</v>
      </c>
      <c r="E1420">
        <v>0.50585000000000002</v>
      </c>
      <c r="F1420">
        <v>0.14133999999999999</v>
      </c>
      <c r="G1420">
        <v>0.16233</v>
      </c>
      <c r="H1420">
        <v>0.61378999999999995</v>
      </c>
      <c r="I1420">
        <v>0.21948000000000001</v>
      </c>
    </row>
    <row r="1421" spans="1:9" x14ac:dyDescent="0.2">
      <c r="A1421">
        <v>1</v>
      </c>
      <c r="B1421" s="2">
        <v>40365</v>
      </c>
      <c r="C1421">
        <v>0.59762000000000004</v>
      </c>
      <c r="D1421">
        <v>0.19364999999999999</v>
      </c>
      <c r="E1421">
        <v>1.0361</v>
      </c>
      <c r="F1421">
        <v>0.55532999999999999</v>
      </c>
      <c r="G1421">
        <v>0.62238000000000004</v>
      </c>
      <c r="H1421">
        <v>0.80796000000000001</v>
      </c>
      <c r="I1421">
        <v>-1.1044999999999999E-2</v>
      </c>
    </row>
    <row r="1422" spans="1:9" x14ac:dyDescent="0.2">
      <c r="A1422">
        <v>1</v>
      </c>
      <c r="B1422" s="2">
        <v>40366</v>
      </c>
      <c r="C1422">
        <v>0.65351999999999999</v>
      </c>
      <c r="D1422">
        <v>1.1887000000000001</v>
      </c>
      <c r="E1422">
        <v>1.3826000000000001</v>
      </c>
      <c r="F1422">
        <v>0.80637000000000003</v>
      </c>
      <c r="G1422">
        <v>0.34671000000000002</v>
      </c>
      <c r="H1422">
        <v>0.13197</v>
      </c>
      <c r="I1422">
        <v>-0.2</v>
      </c>
    </row>
    <row r="1423" spans="1:9" x14ac:dyDescent="0.2">
      <c r="A1423">
        <v>1</v>
      </c>
      <c r="B1423" s="2">
        <v>40367</v>
      </c>
      <c r="C1423">
        <v>0.73629999999999995</v>
      </c>
      <c r="D1423">
        <v>1.5455000000000001</v>
      </c>
      <c r="E1423">
        <v>1.9837</v>
      </c>
      <c r="F1423">
        <v>0.84828999999999999</v>
      </c>
      <c r="G1423">
        <v>0.71316999999999997</v>
      </c>
      <c r="H1423">
        <v>0.25846000000000002</v>
      </c>
      <c r="I1423">
        <v>-4.6749000000000001E-3</v>
      </c>
    </row>
    <row r="1424" spans="1:9" x14ac:dyDescent="0.2">
      <c r="A1424">
        <v>1</v>
      </c>
      <c r="B1424" s="2">
        <v>40368</v>
      </c>
      <c r="C1424">
        <v>1.0006999999999999</v>
      </c>
      <c r="D1424">
        <v>1.0831</v>
      </c>
      <c r="E1424">
        <v>1.6272</v>
      </c>
      <c r="F1424">
        <v>1.0494000000000001</v>
      </c>
      <c r="G1424">
        <v>0.63488</v>
      </c>
      <c r="H1424">
        <v>3.5131999999999999</v>
      </c>
      <c r="I1424">
        <v>-0.15093999999999999</v>
      </c>
    </row>
    <row r="1425" spans="1:9" x14ac:dyDescent="0.2">
      <c r="A1425">
        <v>1</v>
      </c>
      <c r="B1425" s="2">
        <v>40369</v>
      </c>
      <c r="C1425">
        <v>0.93442000000000003</v>
      </c>
      <c r="D1425">
        <v>-2.3463000000000001E-2</v>
      </c>
      <c r="E1425">
        <v>1.4175</v>
      </c>
      <c r="F1425">
        <v>0.87495000000000001</v>
      </c>
      <c r="G1425">
        <v>0.73377999999999999</v>
      </c>
      <c r="H1425">
        <v>1.2869999999999999</v>
      </c>
      <c r="I1425">
        <v>0.16195999999999999</v>
      </c>
    </row>
    <row r="1426" spans="1:9" x14ac:dyDescent="0.2">
      <c r="A1426">
        <v>1</v>
      </c>
      <c r="B1426" s="2">
        <v>40370</v>
      </c>
      <c r="C1426">
        <v>0.95460999999999996</v>
      </c>
      <c r="D1426">
        <v>-4.7696000000000002E-2</v>
      </c>
      <c r="E1426">
        <v>1.1172</v>
      </c>
      <c r="F1426">
        <v>1.1186</v>
      </c>
      <c r="G1426">
        <v>0.46084000000000003</v>
      </c>
      <c r="H1426">
        <v>1.0586</v>
      </c>
      <c r="I1426">
        <v>0.34386</v>
      </c>
    </row>
    <row r="1427" spans="1:9" x14ac:dyDescent="0.2">
      <c r="A1427">
        <v>1</v>
      </c>
      <c r="B1427" s="2">
        <v>40371</v>
      </c>
      <c r="C1427">
        <v>1.5096000000000001</v>
      </c>
      <c r="D1427">
        <v>-9.3860000000000005E-4</v>
      </c>
      <c r="E1427">
        <v>1.9004000000000001</v>
      </c>
      <c r="F1427">
        <v>0.66786999999999996</v>
      </c>
      <c r="G1427">
        <v>0.99043000000000003</v>
      </c>
      <c r="H1427">
        <v>1.3574999999999999</v>
      </c>
      <c r="I1427">
        <v>0.38678000000000001</v>
      </c>
    </row>
    <row r="1428" spans="1:9" x14ac:dyDescent="0.2">
      <c r="A1428">
        <v>1</v>
      </c>
      <c r="B1428" s="2">
        <v>40372</v>
      </c>
      <c r="C1428">
        <v>1.2643</v>
      </c>
      <c r="D1428">
        <v>-6.6166000000000003E-3</v>
      </c>
      <c r="E1428">
        <v>1.6046</v>
      </c>
      <c r="F1428">
        <v>0.64820999999999995</v>
      </c>
      <c r="G1428">
        <v>0.93854000000000004</v>
      </c>
      <c r="H1428">
        <v>3.3433000000000002</v>
      </c>
      <c r="I1428">
        <v>0.10495</v>
      </c>
    </row>
    <row r="1429" spans="1:9" x14ac:dyDescent="0.2">
      <c r="A1429">
        <v>1</v>
      </c>
      <c r="B1429" s="2">
        <v>40373</v>
      </c>
      <c r="C1429">
        <v>1.3352999999999999</v>
      </c>
      <c r="D1429">
        <v>1.047E-3</v>
      </c>
      <c r="E1429">
        <v>1.484</v>
      </c>
      <c r="F1429">
        <v>0.17069000000000001</v>
      </c>
      <c r="G1429">
        <v>0.84436999999999995</v>
      </c>
      <c r="H1429">
        <v>1.8346</v>
      </c>
      <c r="I1429">
        <v>5.9839000000000003E-2</v>
      </c>
    </row>
    <row r="1430" spans="1:9" x14ac:dyDescent="0.2">
      <c r="A1430">
        <v>1</v>
      </c>
      <c r="B1430" s="2">
        <v>40374</v>
      </c>
      <c r="C1430">
        <v>1.5948</v>
      </c>
      <c r="D1430">
        <v>0.15604999999999999</v>
      </c>
      <c r="E1430">
        <v>2.3824000000000001</v>
      </c>
      <c r="F1430">
        <v>1.1890000000000001</v>
      </c>
      <c r="G1430">
        <v>1.0712999999999999</v>
      </c>
      <c r="H1430">
        <v>1.8635999999999999</v>
      </c>
      <c r="I1430">
        <v>0.21079999999999999</v>
      </c>
    </row>
    <row r="1431" spans="1:9" x14ac:dyDescent="0.2">
      <c r="A1431">
        <v>1</v>
      </c>
      <c r="B1431" s="2">
        <v>40375</v>
      </c>
      <c r="C1431">
        <v>0.77261000000000002</v>
      </c>
      <c r="D1431">
        <v>0.49114999999999998</v>
      </c>
      <c r="E1431">
        <v>1.2010000000000001</v>
      </c>
      <c r="F1431">
        <v>1.0185999999999999</v>
      </c>
      <c r="G1431">
        <v>1.0633999999999999</v>
      </c>
      <c r="H1431">
        <v>0.89058999999999999</v>
      </c>
      <c r="I1431">
        <v>4.0511999999999997</v>
      </c>
    </row>
    <row r="1432" spans="1:9" x14ac:dyDescent="0.2">
      <c r="A1432">
        <v>1</v>
      </c>
      <c r="B1432" s="2">
        <v>40376</v>
      </c>
      <c r="C1432">
        <v>5.3420000000000002E-2</v>
      </c>
      <c r="D1432">
        <v>0.99982000000000004</v>
      </c>
      <c r="E1432">
        <v>1.4622999999999999</v>
      </c>
      <c r="F1432">
        <v>0.78496999999999995</v>
      </c>
      <c r="G1432">
        <v>0.16939000000000001</v>
      </c>
      <c r="H1432">
        <v>1.0105</v>
      </c>
      <c r="I1432">
        <v>0.56616</v>
      </c>
    </row>
    <row r="1433" spans="1:9" x14ac:dyDescent="0.2">
      <c r="A1433">
        <v>1</v>
      </c>
      <c r="B1433" s="2">
        <v>40377</v>
      </c>
      <c r="C1433">
        <v>0.27045000000000002</v>
      </c>
      <c r="D1433">
        <v>1.0824</v>
      </c>
      <c r="E1433">
        <v>1.2958000000000001</v>
      </c>
      <c r="F1433">
        <v>0.66827000000000003</v>
      </c>
      <c r="G1433">
        <v>0.13231999999999999</v>
      </c>
      <c r="H1433">
        <v>1.0051000000000001</v>
      </c>
      <c r="I1433">
        <v>0.17108999999999999</v>
      </c>
    </row>
    <row r="1434" spans="1:9" x14ac:dyDescent="0.2">
      <c r="A1434">
        <v>1</v>
      </c>
      <c r="B1434" s="2">
        <v>40378</v>
      </c>
      <c r="C1434">
        <v>1.3515999999999999</v>
      </c>
      <c r="D1434">
        <v>0.35750999999999999</v>
      </c>
      <c r="E1434">
        <v>2.4912999999999998</v>
      </c>
      <c r="F1434">
        <v>0.61963000000000001</v>
      </c>
      <c r="G1434">
        <v>1.085</v>
      </c>
      <c r="H1434">
        <v>2.0411999999999999</v>
      </c>
      <c r="I1434">
        <v>0.54137000000000002</v>
      </c>
    </row>
    <row r="1435" spans="1:9" x14ac:dyDescent="0.2">
      <c r="A1435">
        <v>1</v>
      </c>
      <c r="B1435" s="2">
        <v>40379</v>
      </c>
      <c r="C1435">
        <v>0.47743000000000002</v>
      </c>
      <c r="D1435">
        <v>9.9832000000000004E-2</v>
      </c>
      <c r="E1435">
        <v>1.1980999999999999</v>
      </c>
      <c r="F1435">
        <v>0.57933999999999997</v>
      </c>
      <c r="G1435">
        <v>0.29992999999999997</v>
      </c>
      <c r="H1435">
        <v>0.16278999999999999</v>
      </c>
      <c r="I1435">
        <v>0.16803000000000001</v>
      </c>
    </row>
    <row r="1436" spans="1:9" x14ac:dyDescent="0.2">
      <c r="A1436">
        <v>1</v>
      </c>
      <c r="B1436" s="2">
        <v>40380</v>
      </c>
      <c r="C1436">
        <v>0.32733000000000001</v>
      </c>
      <c r="D1436">
        <v>0.82987999999999995</v>
      </c>
      <c r="E1436">
        <v>0.53642000000000001</v>
      </c>
      <c r="F1436">
        <v>0.33506999999999998</v>
      </c>
      <c r="G1436">
        <v>0.47226000000000001</v>
      </c>
      <c r="H1436">
        <v>0.42355999999999999</v>
      </c>
      <c r="I1436">
        <v>0.75275999999999998</v>
      </c>
    </row>
    <row r="1437" spans="1:9" x14ac:dyDescent="0.2">
      <c r="A1437">
        <v>1</v>
      </c>
      <c r="B1437" s="2">
        <v>40382</v>
      </c>
      <c r="C1437">
        <v>0.20685000000000001</v>
      </c>
      <c r="D1437">
        <v>0.85511000000000004</v>
      </c>
      <c r="E1437">
        <v>1.0083</v>
      </c>
      <c r="F1437">
        <v>1.1715</v>
      </c>
      <c r="G1437">
        <v>0.55772999999999995</v>
      </c>
      <c r="H1437">
        <v>1.5457000000000001</v>
      </c>
      <c r="I1437">
        <v>0.54525000000000001</v>
      </c>
    </row>
    <row r="1438" spans="1:9" x14ac:dyDescent="0.2">
      <c r="A1438">
        <v>1</v>
      </c>
      <c r="B1438" s="2">
        <v>40383</v>
      </c>
      <c r="C1438">
        <v>0.38782</v>
      </c>
      <c r="D1438">
        <v>0.62358000000000002</v>
      </c>
      <c r="E1438">
        <v>1.3852</v>
      </c>
      <c r="F1438">
        <v>1.0521</v>
      </c>
      <c r="G1438">
        <v>0.28136</v>
      </c>
      <c r="H1438">
        <v>2.0929000000000002</v>
      </c>
      <c r="I1438">
        <v>0.29343999999999998</v>
      </c>
    </row>
    <row r="1439" spans="1:9" x14ac:dyDescent="0.2">
      <c r="A1439">
        <v>1</v>
      </c>
      <c r="B1439" s="2">
        <v>40384</v>
      </c>
      <c r="C1439">
        <v>0.33139999999999997</v>
      </c>
      <c r="D1439">
        <v>0.73509000000000002</v>
      </c>
      <c r="E1439">
        <v>1.2212000000000001</v>
      </c>
      <c r="F1439">
        <v>1.1158999999999999</v>
      </c>
      <c r="G1439">
        <v>0.25119999999999998</v>
      </c>
      <c r="H1439">
        <v>0.16131999999999999</v>
      </c>
      <c r="I1439">
        <v>0.2646</v>
      </c>
    </row>
    <row r="1440" spans="1:9" x14ac:dyDescent="0.2">
      <c r="A1440">
        <v>1</v>
      </c>
      <c r="B1440" s="2">
        <v>40385</v>
      </c>
      <c r="C1440">
        <v>0.44358999999999998</v>
      </c>
      <c r="D1440">
        <v>0.13563</v>
      </c>
      <c r="E1440">
        <v>2.5562999999999998</v>
      </c>
      <c r="F1440">
        <v>1.9624999999999999</v>
      </c>
      <c r="G1440">
        <v>5.6798999999999999</v>
      </c>
      <c r="H1440">
        <v>0.64080000000000004</v>
      </c>
      <c r="I1440">
        <v>1.0246999999999999</v>
      </c>
    </row>
    <row r="1441" spans="1:9" x14ac:dyDescent="0.2">
      <c r="A1441">
        <v>1</v>
      </c>
      <c r="B1441" s="2">
        <v>40386</v>
      </c>
      <c r="C1441">
        <v>0.78659999999999997</v>
      </c>
      <c r="D1441">
        <v>1.1982999999999999</v>
      </c>
      <c r="E1441">
        <v>2.0297999999999998</v>
      </c>
      <c r="F1441">
        <v>0.79013999999999995</v>
      </c>
      <c r="G1441">
        <v>0.44077</v>
      </c>
      <c r="H1441">
        <v>0.51487000000000005</v>
      </c>
      <c r="I1441">
        <v>-5.9825999999999997E-2</v>
      </c>
    </row>
    <row r="1442" spans="1:9" x14ac:dyDescent="0.2">
      <c r="A1442">
        <v>1</v>
      </c>
      <c r="B1442" s="2">
        <v>40387</v>
      </c>
      <c r="C1442">
        <v>0.71577000000000002</v>
      </c>
      <c r="D1442">
        <v>0.84314</v>
      </c>
      <c r="E1442">
        <v>2.1113</v>
      </c>
      <c r="F1442">
        <v>1.2264999999999999</v>
      </c>
      <c r="G1442">
        <v>0.52232999999999996</v>
      </c>
      <c r="H1442">
        <v>1.3389</v>
      </c>
      <c r="I1442">
        <v>-5.8571999999999999E-2</v>
      </c>
    </row>
    <row r="1443" spans="1:9" x14ac:dyDescent="0.2">
      <c r="A1443">
        <v>1</v>
      </c>
      <c r="B1443" s="2">
        <v>40388</v>
      </c>
      <c r="C1443">
        <v>0.73612</v>
      </c>
      <c r="D1443">
        <v>0.19292000000000001</v>
      </c>
      <c r="E1443">
        <v>2.3795999999999999</v>
      </c>
      <c r="F1443">
        <v>0.90510999999999997</v>
      </c>
      <c r="G1443">
        <v>1.1161000000000001</v>
      </c>
      <c r="H1443">
        <v>0.79157</v>
      </c>
      <c r="I1443">
        <v>0.10864</v>
      </c>
    </row>
    <row r="1444" spans="1:9" x14ac:dyDescent="0.2">
      <c r="A1444">
        <v>1</v>
      </c>
      <c r="B1444" s="2">
        <v>40389</v>
      </c>
      <c r="C1444">
        <v>0.86941000000000002</v>
      </c>
      <c r="D1444">
        <v>-5.5544000000000001E-3</v>
      </c>
      <c r="E1444">
        <v>1.9152</v>
      </c>
      <c r="F1444">
        <v>1.5906</v>
      </c>
      <c r="G1444">
        <v>1.1567000000000001</v>
      </c>
      <c r="H1444">
        <v>1.4444999999999999</v>
      </c>
      <c r="I1444">
        <v>1.2287999999999999</v>
      </c>
    </row>
    <row r="1445" spans="1:9" x14ac:dyDescent="0.2">
      <c r="A1445">
        <v>1</v>
      </c>
      <c r="B1445" s="2">
        <v>40390</v>
      </c>
      <c r="C1445">
        <v>0.57330000000000003</v>
      </c>
      <c r="D1445">
        <v>0.58216999999999997</v>
      </c>
      <c r="E1445">
        <v>0.70745999999999998</v>
      </c>
      <c r="F1445">
        <v>0.22267999999999999</v>
      </c>
      <c r="G1445">
        <v>0.60712999999999995</v>
      </c>
      <c r="H1445">
        <v>0.38768000000000002</v>
      </c>
      <c r="I1445">
        <v>0.55542000000000002</v>
      </c>
    </row>
    <row r="1446" spans="1:9" x14ac:dyDescent="0.2">
      <c r="A1446">
        <v>1</v>
      </c>
      <c r="B1446" s="2">
        <v>40391</v>
      </c>
      <c r="C1446">
        <v>0.40227000000000002</v>
      </c>
      <c r="D1446">
        <v>1.8637999999999999</v>
      </c>
      <c r="E1446">
        <v>0.68003000000000002</v>
      </c>
      <c r="F1446">
        <v>0.60067000000000004</v>
      </c>
      <c r="G1446">
        <v>5.9188999999999999E-2</v>
      </c>
      <c r="H1446">
        <v>0.21981000000000001</v>
      </c>
      <c r="I1446">
        <v>0.25072</v>
      </c>
    </row>
    <row r="1447" spans="1:9" x14ac:dyDescent="0.2">
      <c r="A1447">
        <v>1</v>
      </c>
      <c r="B1447" s="2">
        <v>40392</v>
      </c>
      <c r="C1447">
        <v>0.53535999999999995</v>
      </c>
      <c r="D1447">
        <v>1.0104</v>
      </c>
      <c r="E1447">
        <v>1.552</v>
      </c>
      <c r="F1447">
        <v>0.88195000000000001</v>
      </c>
      <c r="G1447">
        <v>0.33581</v>
      </c>
      <c r="H1447">
        <v>0.68915000000000004</v>
      </c>
      <c r="I1447">
        <v>0.91095999999999999</v>
      </c>
    </row>
    <row r="1448" spans="1:9" x14ac:dyDescent="0.2">
      <c r="A1448">
        <v>1</v>
      </c>
      <c r="B1448" s="2">
        <v>40393</v>
      </c>
      <c r="C1448">
        <v>4.7209000000000001E-2</v>
      </c>
      <c r="D1448">
        <v>0.63324999999999998</v>
      </c>
      <c r="E1448">
        <v>1.2149000000000001</v>
      </c>
      <c r="F1448">
        <v>0.83587999999999996</v>
      </c>
      <c r="G1448">
        <v>0.80764999999999998</v>
      </c>
      <c r="H1448">
        <v>0.72506000000000004</v>
      </c>
      <c r="I1448">
        <v>2.9390000000000001</v>
      </c>
    </row>
    <row r="1449" spans="1:9" x14ac:dyDescent="0.2">
      <c r="A1449">
        <v>1</v>
      </c>
      <c r="B1449" s="2">
        <v>40394</v>
      </c>
      <c r="C1449">
        <v>9.2932000000000001E-2</v>
      </c>
      <c r="D1449">
        <v>1.3827</v>
      </c>
      <c r="E1449">
        <v>1.5754999999999999</v>
      </c>
      <c r="F1449">
        <v>0.81057999999999997</v>
      </c>
      <c r="G1449">
        <v>0.58869000000000005</v>
      </c>
      <c r="H1449">
        <v>0.28143000000000001</v>
      </c>
      <c r="I1449">
        <v>0.61243999999999998</v>
      </c>
    </row>
    <row r="1450" spans="1:9" x14ac:dyDescent="0.2">
      <c r="A1450">
        <v>1</v>
      </c>
      <c r="B1450" s="2">
        <v>40395</v>
      </c>
      <c r="C1450">
        <v>0.50034999999999996</v>
      </c>
      <c r="D1450">
        <v>0.40317999999999998</v>
      </c>
      <c r="E1450">
        <v>3.0983999999999998</v>
      </c>
      <c r="F1450">
        <v>1.3291999999999999</v>
      </c>
      <c r="G1450">
        <v>1.0364</v>
      </c>
      <c r="H1450">
        <v>0.80393999999999999</v>
      </c>
      <c r="I1450">
        <v>0.78288000000000002</v>
      </c>
    </row>
    <row r="1451" spans="1:9" x14ac:dyDescent="0.2">
      <c r="A1451">
        <v>1</v>
      </c>
      <c r="B1451" s="2">
        <v>40396</v>
      </c>
      <c r="C1451">
        <v>0.70650000000000002</v>
      </c>
      <c r="D1451">
        <v>0.49203000000000002</v>
      </c>
      <c r="E1451">
        <v>2.0322</v>
      </c>
      <c r="F1451">
        <v>1.4791000000000001</v>
      </c>
      <c r="G1451">
        <v>0.67862999999999996</v>
      </c>
      <c r="H1451">
        <v>1.2594000000000001</v>
      </c>
      <c r="I1451">
        <v>0.76585999999999999</v>
      </c>
    </row>
    <row r="1452" spans="1:9" x14ac:dyDescent="0.2">
      <c r="A1452">
        <v>1</v>
      </c>
      <c r="B1452" s="2">
        <v>40397</v>
      </c>
      <c r="C1452">
        <v>0.14981</v>
      </c>
      <c r="D1452">
        <v>0.50680999999999998</v>
      </c>
      <c r="E1452">
        <v>1.4879</v>
      </c>
      <c r="F1452">
        <v>0.60531000000000001</v>
      </c>
      <c r="G1452">
        <v>0.34381</v>
      </c>
      <c r="H1452">
        <v>1.0408999999999999</v>
      </c>
      <c r="I1452">
        <v>0.58652000000000004</v>
      </c>
    </row>
    <row r="1453" spans="1:9" x14ac:dyDescent="0.2">
      <c r="A1453">
        <v>1</v>
      </c>
      <c r="B1453" s="2">
        <v>40398</v>
      </c>
      <c r="C1453">
        <v>0.29618</v>
      </c>
      <c r="D1453">
        <v>0.95113999999999999</v>
      </c>
      <c r="E1453">
        <v>1.645</v>
      </c>
      <c r="F1453">
        <v>1.3794</v>
      </c>
      <c r="G1453">
        <v>0.17946000000000001</v>
      </c>
      <c r="H1453">
        <v>0.39590999999999998</v>
      </c>
      <c r="I1453">
        <v>0.26933000000000001</v>
      </c>
    </row>
    <row r="1454" spans="1:9" x14ac:dyDescent="0.2">
      <c r="A1454">
        <v>1</v>
      </c>
      <c r="B1454" s="2">
        <v>40399</v>
      </c>
      <c r="C1454">
        <v>0.47005000000000002</v>
      </c>
      <c r="D1454">
        <v>0.83658999999999994</v>
      </c>
      <c r="E1454">
        <v>1.7922</v>
      </c>
      <c r="F1454">
        <v>1.0621</v>
      </c>
      <c r="G1454">
        <v>0.94472999999999996</v>
      </c>
      <c r="H1454">
        <v>0.49878</v>
      </c>
      <c r="I1454">
        <v>-5.8901000000000002E-2</v>
      </c>
    </row>
    <row r="1455" spans="1:9" x14ac:dyDescent="0.2">
      <c r="A1455">
        <v>1</v>
      </c>
      <c r="B1455" s="2">
        <v>40400</v>
      </c>
      <c r="C1455">
        <v>0.98157000000000005</v>
      </c>
      <c r="D1455">
        <v>0.28472999999999998</v>
      </c>
      <c r="E1455">
        <v>2.0196999999999998</v>
      </c>
      <c r="F1455">
        <v>1.2658</v>
      </c>
      <c r="G1455">
        <v>1.0324</v>
      </c>
      <c r="H1455">
        <v>2.8780999999999999</v>
      </c>
      <c r="I1455">
        <v>0.16830999999999999</v>
      </c>
    </row>
    <row r="1456" spans="1:9" x14ac:dyDescent="0.2">
      <c r="A1456">
        <v>1</v>
      </c>
      <c r="B1456" s="2">
        <v>40401</v>
      </c>
      <c r="C1456">
        <v>1.8653</v>
      </c>
      <c r="D1456">
        <v>0.47747000000000001</v>
      </c>
      <c r="E1456">
        <v>3.1149</v>
      </c>
      <c r="F1456">
        <v>1.5711999999999999</v>
      </c>
      <c r="G1456">
        <v>1.7252000000000001</v>
      </c>
      <c r="H1456">
        <v>2.4022999999999999</v>
      </c>
      <c r="I1456">
        <v>0.64066000000000001</v>
      </c>
    </row>
    <row r="1457" spans="1:9" x14ac:dyDescent="0.2">
      <c r="A1457">
        <v>1</v>
      </c>
      <c r="B1457" s="2">
        <v>40402</v>
      </c>
      <c r="C1457">
        <v>0.98477999999999999</v>
      </c>
      <c r="D1457">
        <v>0.50448999999999999</v>
      </c>
      <c r="E1457">
        <v>1.2282</v>
      </c>
      <c r="F1457">
        <v>1.6102000000000001</v>
      </c>
      <c r="G1457">
        <v>2.3426</v>
      </c>
      <c r="H1457">
        <v>3.3134000000000001</v>
      </c>
      <c r="I1457">
        <v>5.4721000000000002</v>
      </c>
    </row>
    <row r="1458" spans="1:9" x14ac:dyDescent="0.2">
      <c r="A1458">
        <v>1</v>
      </c>
      <c r="B1458" s="2">
        <v>40403</v>
      </c>
      <c r="C1458">
        <v>-0.17582</v>
      </c>
      <c r="D1458">
        <v>2.7336</v>
      </c>
      <c r="E1458">
        <v>0.90788000000000002</v>
      </c>
      <c r="F1458">
        <v>0.89981</v>
      </c>
      <c r="G1458">
        <v>0.77776000000000001</v>
      </c>
      <c r="H1458">
        <v>0.37696000000000002</v>
      </c>
      <c r="I1458">
        <v>0.67095000000000005</v>
      </c>
    </row>
    <row r="1459" spans="1:9" x14ac:dyDescent="0.2">
      <c r="A1459">
        <v>1</v>
      </c>
      <c r="B1459" s="2">
        <v>40404</v>
      </c>
      <c r="C1459">
        <v>0.19431000000000001</v>
      </c>
      <c r="D1459">
        <v>0.39754</v>
      </c>
      <c r="E1459">
        <v>1.5468</v>
      </c>
      <c r="F1459">
        <v>1.2949999999999999</v>
      </c>
      <c r="G1459">
        <v>0.24840999999999999</v>
      </c>
      <c r="H1459">
        <v>1.2670999999999999</v>
      </c>
      <c r="I1459">
        <v>0.61095999999999995</v>
      </c>
    </row>
    <row r="1460" spans="1:9" x14ac:dyDescent="0.2">
      <c r="A1460">
        <v>1</v>
      </c>
      <c r="B1460" s="2">
        <v>40405</v>
      </c>
      <c r="C1460">
        <v>0.33601999999999999</v>
      </c>
      <c r="D1460">
        <v>0.77759999999999996</v>
      </c>
      <c r="E1460">
        <v>1.1568000000000001</v>
      </c>
      <c r="F1460">
        <v>0.87067000000000005</v>
      </c>
      <c r="G1460">
        <v>0.24984000000000001</v>
      </c>
      <c r="H1460">
        <v>0.73853000000000002</v>
      </c>
      <c r="I1460">
        <v>0.36942000000000003</v>
      </c>
    </row>
    <row r="1461" spans="1:9" x14ac:dyDescent="0.2">
      <c r="A1461">
        <v>1</v>
      </c>
      <c r="B1461" s="2">
        <v>40406</v>
      </c>
      <c r="C1461">
        <v>0.77415</v>
      </c>
      <c r="D1461">
        <v>0.58226999999999995</v>
      </c>
      <c r="E1461">
        <v>1.9120999999999999</v>
      </c>
      <c r="F1461">
        <v>0.84019999999999995</v>
      </c>
      <c r="G1461">
        <v>0.69520000000000004</v>
      </c>
      <c r="H1461">
        <v>0.73182000000000003</v>
      </c>
      <c r="I1461">
        <v>0.34919</v>
      </c>
    </row>
    <row r="1462" spans="1:9" x14ac:dyDescent="0.2">
      <c r="A1462">
        <v>1</v>
      </c>
      <c r="B1462" s="2">
        <v>40407</v>
      </c>
      <c r="C1462">
        <v>0.66373000000000004</v>
      </c>
      <c r="D1462">
        <v>1.6648000000000001</v>
      </c>
      <c r="E1462">
        <v>1.6416999999999999</v>
      </c>
      <c r="F1462">
        <v>1.1938</v>
      </c>
      <c r="G1462">
        <v>0.57626999999999995</v>
      </c>
      <c r="H1462">
        <v>0.79144000000000003</v>
      </c>
      <c r="I1462">
        <v>0.53746000000000005</v>
      </c>
    </row>
    <row r="1463" spans="1:9" x14ac:dyDescent="0.2">
      <c r="A1463">
        <v>1</v>
      </c>
      <c r="B1463" s="2">
        <v>40408</v>
      </c>
      <c r="C1463">
        <v>0.77781</v>
      </c>
      <c r="D1463">
        <v>1.2878000000000001</v>
      </c>
      <c r="E1463">
        <v>2.294</v>
      </c>
      <c r="F1463">
        <v>0.77215</v>
      </c>
      <c r="G1463">
        <v>0.73197999999999996</v>
      </c>
      <c r="H1463">
        <v>1.0661</v>
      </c>
      <c r="I1463">
        <v>-0.12497</v>
      </c>
    </row>
    <row r="1464" spans="1:9" x14ac:dyDescent="0.2">
      <c r="A1464">
        <v>1</v>
      </c>
      <c r="B1464" s="2">
        <v>40410</v>
      </c>
      <c r="C1464">
        <v>0.39740999999999999</v>
      </c>
      <c r="D1464">
        <v>0.98509000000000002</v>
      </c>
      <c r="E1464">
        <v>1.9003000000000001</v>
      </c>
      <c r="F1464">
        <v>0.63614999999999999</v>
      </c>
      <c r="G1464">
        <v>0.83645999999999998</v>
      </c>
      <c r="H1464">
        <v>1.7871000000000001E-2</v>
      </c>
      <c r="I1464">
        <v>0.41791</v>
      </c>
    </row>
    <row r="1465" spans="1:9" x14ac:dyDescent="0.2">
      <c r="A1465">
        <v>1</v>
      </c>
      <c r="B1465" s="2">
        <v>40411</v>
      </c>
      <c r="C1465">
        <v>0.62475999999999998</v>
      </c>
      <c r="D1465">
        <v>1.0765</v>
      </c>
      <c r="E1465">
        <v>2.2542</v>
      </c>
      <c r="F1465">
        <v>0.77154</v>
      </c>
      <c r="G1465">
        <v>0.18698999999999999</v>
      </c>
      <c r="H1465">
        <v>5.4179999999999999E-2</v>
      </c>
      <c r="I1465">
        <v>0.30308000000000002</v>
      </c>
    </row>
    <row r="1466" spans="1:9" x14ac:dyDescent="0.2">
      <c r="A1466">
        <v>1</v>
      </c>
      <c r="B1466" s="2">
        <v>40412</v>
      </c>
      <c r="C1466">
        <v>0.58026</v>
      </c>
      <c r="D1466">
        <v>0.86495</v>
      </c>
      <c r="E1466">
        <v>1.6516</v>
      </c>
      <c r="F1466">
        <v>0.77671000000000001</v>
      </c>
      <c r="G1466">
        <v>0.17976</v>
      </c>
      <c r="H1466">
        <v>1.1172</v>
      </c>
      <c r="I1466">
        <v>0.12409000000000001</v>
      </c>
    </row>
    <row r="1467" spans="1:9" x14ac:dyDescent="0.2">
      <c r="A1467">
        <v>1</v>
      </c>
      <c r="B1467" s="2">
        <v>40413</v>
      </c>
      <c r="C1467">
        <v>0.60319</v>
      </c>
      <c r="D1467">
        <v>0.64529999999999998</v>
      </c>
      <c r="E1467">
        <v>2.1890000000000001</v>
      </c>
      <c r="F1467">
        <v>1.1909000000000001</v>
      </c>
      <c r="G1467">
        <v>1.034</v>
      </c>
      <c r="H1467">
        <v>1.0091000000000001</v>
      </c>
      <c r="I1467">
        <v>0.17630000000000001</v>
      </c>
    </row>
    <row r="1468" spans="1:9" x14ac:dyDescent="0.2">
      <c r="A1468">
        <v>1</v>
      </c>
      <c r="B1468" s="2">
        <v>40414</v>
      </c>
      <c r="C1468">
        <v>0.57876000000000005</v>
      </c>
      <c r="D1468">
        <v>0.44558999999999999</v>
      </c>
      <c r="E1468">
        <v>1.8272999999999999</v>
      </c>
      <c r="F1468">
        <v>1.4064000000000001</v>
      </c>
      <c r="G1468">
        <v>0.67678000000000005</v>
      </c>
      <c r="H1468">
        <v>1.1258999999999999</v>
      </c>
      <c r="I1468">
        <v>0.18018999999999999</v>
      </c>
    </row>
    <row r="1469" spans="1:9" x14ac:dyDescent="0.2">
      <c r="A1469">
        <v>1</v>
      </c>
      <c r="B1469" s="2">
        <v>40415</v>
      </c>
      <c r="C1469">
        <v>0.73477000000000003</v>
      </c>
      <c r="D1469">
        <v>0.68237999999999999</v>
      </c>
      <c r="E1469">
        <v>0.52083999999999997</v>
      </c>
      <c r="F1469">
        <v>0.58157999999999999</v>
      </c>
      <c r="G1469">
        <v>1.7210000000000001</v>
      </c>
      <c r="H1469">
        <v>0.82918999999999998</v>
      </c>
      <c r="I1469">
        <v>1.7181</v>
      </c>
    </row>
    <row r="1470" spans="1:9" x14ac:dyDescent="0.2">
      <c r="A1470">
        <v>1</v>
      </c>
      <c r="B1470" s="2">
        <v>40416</v>
      </c>
      <c r="C1470">
        <v>0.61302999999999996</v>
      </c>
      <c r="D1470">
        <v>1.7675000000000001</v>
      </c>
      <c r="E1470">
        <v>2.3689</v>
      </c>
      <c r="F1470">
        <v>1.2216</v>
      </c>
      <c r="G1470">
        <v>0.53190999999999999</v>
      </c>
      <c r="H1470">
        <v>0.82530000000000003</v>
      </c>
      <c r="I1470">
        <v>0.59950999999999999</v>
      </c>
    </row>
    <row r="1471" spans="1:9" x14ac:dyDescent="0.2">
      <c r="A1471">
        <v>1</v>
      </c>
      <c r="B1471" s="2">
        <v>40417</v>
      </c>
      <c r="C1471">
        <v>0.43895000000000001</v>
      </c>
      <c r="D1471">
        <v>0.32446000000000003</v>
      </c>
      <c r="E1471">
        <v>1.8718999999999999</v>
      </c>
      <c r="F1471">
        <v>1.1640999999999999</v>
      </c>
      <c r="G1471">
        <v>0.52444000000000002</v>
      </c>
      <c r="H1471">
        <v>1.1138999999999999</v>
      </c>
      <c r="I1471">
        <v>1.5388999999999999</v>
      </c>
    </row>
    <row r="1472" spans="1:9" x14ac:dyDescent="0.2">
      <c r="A1472">
        <v>1</v>
      </c>
      <c r="B1472" s="2">
        <v>40418</v>
      </c>
      <c r="C1472">
        <v>0.51253000000000004</v>
      </c>
      <c r="D1472">
        <v>1.2525999999999999</v>
      </c>
      <c r="E1472">
        <v>1.5547</v>
      </c>
      <c r="F1472">
        <v>0.60636999999999996</v>
      </c>
      <c r="G1472">
        <v>0.48166999999999999</v>
      </c>
      <c r="H1472">
        <v>0.32374999999999998</v>
      </c>
      <c r="I1472">
        <v>1.4795</v>
      </c>
    </row>
    <row r="1473" spans="1:9" x14ac:dyDescent="0.2">
      <c r="A1473">
        <v>1</v>
      </c>
      <c r="B1473" s="2">
        <v>40419</v>
      </c>
      <c r="C1473">
        <v>0.35358000000000001</v>
      </c>
      <c r="D1473">
        <v>1.2158</v>
      </c>
      <c r="E1473">
        <v>1.4726999999999999</v>
      </c>
      <c r="F1473">
        <v>0.66751000000000005</v>
      </c>
      <c r="G1473">
        <v>0.16272</v>
      </c>
      <c r="H1473">
        <v>0.67869999999999997</v>
      </c>
      <c r="I1473">
        <v>8.9288999999999993E-2</v>
      </c>
    </row>
    <row r="1474" spans="1:9" x14ac:dyDescent="0.2">
      <c r="A1474">
        <v>1</v>
      </c>
      <c r="B1474" s="2">
        <v>40420</v>
      </c>
      <c r="C1474">
        <v>0.46503</v>
      </c>
      <c r="D1474">
        <v>0.69399</v>
      </c>
      <c r="E1474">
        <v>1.7324999999999999</v>
      </c>
      <c r="F1474">
        <v>0.65378999999999998</v>
      </c>
      <c r="G1474">
        <v>0.90041000000000004</v>
      </c>
      <c r="H1474">
        <v>0.30630000000000002</v>
      </c>
      <c r="I1474">
        <v>0.16655</v>
      </c>
    </row>
    <row r="1475" spans="1:9" x14ac:dyDescent="0.2">
      <c r="A1475">
        <v>1</v>
      </c>
      <c r="B1475" s="2">
        <v>40421</v>
      </c>
      <c r="C1475">
        <v>1.0402</v>
      </c>
      <c r="D1475">
        <v>0.68928999999999996</v>
      </c>
      <c r="E1475">
        <v>1.9014</v>
      </c>
      <c r="F1475">
        <v>0.47692000000000001</v>
      </c>
      <c r="G1475">
        <v>1.0262</v>
      </c>
      <c r="H1475">
        <v>1.2083999999999999</v>
      </c>
      <c r="I1475">
        <v>-4.8784000000000001E-2</v>
      </c>
    </row>
    <row r="1476" spans="1:9" x14ac:dyDescent="0.2">
      <c r="A1476">
        <v>1</v>
      </c>
      <c r="B1476" s="2">
        <v>40423</v>
      </c>
      <c r="C1476">
        <v>0.98382999999999998</v>
      </c>
      <c r="D1476">
        <v>1.0533999999999999</v>
      </c>
      <c r="E1476">
        <v>2.3224</v>
      </c>
      <c r="F1476">
        <v>0.67003000000000001</v>
      </c>
      <c r="G1476">
        <v>0.73080999999999996</v>
      </c>
      <c r="H1476">
        <v>0.65280000000000005</v>
      </c>
      <c r="I1476">
        <v>6.4503000000000005E-2</v>
      </c>
    </row>
    <row r="1477" spans="1:9" x14ac:dyDescent="0.2">
      <c r="A1477">
        <v>1</v>
      </c>
      <c r="B1477" s="2">
        <v>40424</v>
      </c>
      <c r="C1477">
        <v>0.59260000000000002</v>
      </c>
      <c r="D1477">
        <v>1.4516</v>
      </c>
      <c r="E1477">
        <v>2.2595000000000001</v>
      </c>
      <c r="F1477">
        <v>0.58318000000000003</v>
      </c>
      <c r="G1477">
        <v>0.56723000000000001</v>
      </c>
      <c r="H1477">
        <v>1.4096</v>
      </c>
      <c r="I1477">
        <v>-0.2</v>
      </c>
    </row>
    <row r="1478" spans="1:9" x14ac:dyDescent="0.2">
      <c r="A1478">
        <v>1</v>
      </c>
      <c r="B1478" s="2">
        <v>40425</v>
      </c>
      <c r="C1478">
        <v>0.90268999999999999</v>
      </c>
      <c r="D1478">
        <v>2.1461000000000001</v>
      </c>
      <c r="E1478">
        <v>1.3772</v>
      </c>
      <c r="F1478">
        <v>1.0024999999999999</v>
      </c>
      <c r="G1478">
        <v>0.78917000000000004</v>
      </c>
      <c r="H1478">
        <v>0.13039000000000001</v>
      </c>
      <c r="I1478">
        <v>-0.2</v>
      </c>
    </row>
    <row r="1479" spans="1:9" x14ac:dyDescent="0.2">
      <c r="A1479">
        <v>1</v>
      </c>
      <c r="B1479" s="2">
        <v>40426</v>
      </c>
      <c r="C1479">
        <v>1.2448999999999999</v>
      </c>
      <c r="D1479">
        <v>1.5198</v>
      </c>
      <c r="E1479">
        <v>1.4361999999999999</v>
      </c>
      <c r="F1479">
        <v>0.86500999999999995</v>
      </c>
      <c r="G1479">
        <v>0.68032999999999999</v>
      </c>
      <c r="H1479">
        <v>0.22034000000000001</v>
      </c>
      <c r="I1479">
        <v>-0.2</v>
      </c>
    </row>
    <row r="1480" spans="1:9" x14ac:dyDescent="0.2">
      <c r="A1480">
        <v>1</v>
      </c>
      <c r="B1480" s="2">
        <v>40427</v>
      </c>
      <c r="C1480">
        <v>3.1214</v>
      </c>
      <c r="D1480">
        <v>1.3471</v>
      </c>
      <c r="E1480">
        <v>1.6548</v>
      </c>
      <c r="F1480">
        <v>1.0219</v>
      </c>
      <c r="G1480">
        <v>1.1652</v>
      </c>
      <c r="H1480">
        <v>0.47147</v>
      </c>
      <c r="I1480">
        <v>-0.2</v>
      </c>
    </row>
    <row r="1481" spans="1:9" x14ac:dyDescent="0.2">
      <c r="A1481">
        <v>1</v>
      </c>
      <c r="B1481" s="2">
        <v>40428</v>
      </c>
      <c r="C1481">
        <v>0.21174000000000001</v>
      </c>
      <c r="D1481">
        <v>0.22248999999999999</v>
      </c>
      <c r="E1481">
        <v>1.4266000000000001</v>
      </c>
      <c r="F1481">
        <v>0.54991999999999996</v>
      </c>
      <c r="G1481">
        <v>0.67154000000000003</v>
      </c>
      <c r="H1481">
        <v>1.0777000000000001</v>
      </c>
      <c r="I1481">
        <v>0.75577000000000005</v>
      </c>
    </row>
    <row r="1482" spans="1:9" x14ac:dyDescent="0.2">
      <c r="A1482">
        <v>1</v>
      </c>
      <c r="B1482" s="2">
        <v>40429</v>
      </c>
      <c r="C1482">
        <v>1.1981999999999999</v>
      </c>
      <c r="D1482">
        <v>0.1087</v>
      </c>
      <c r="E1482">
        <v>0.95713000000000004</v>
      </c>
      <c r="F1482">
        <v>1.1282000000000001</v>
      </c>
      <c r="G1482">
        <v>1.1978</v>
      </c>
      <c r="H1482">
        <v>2.31</v>
      </c>
      <c r="I1482">
        <v>2.6158000000000001</v>
      </c>
    </row>
    <row r="1483" spans="1:9" x14ac:dyDescent="0.2">
      <c r="A1483">
        <v>1</v>
      </c>
      <c r="B1483" s="2">
        <v>40430</v>
      </c>
      <c r="C1483">
        <v>1.02</v>
      </c>
      <c r="D1483">
        <v>3.9826E-2</v>
      </c>
      <c r="E1483">
        <v>1.3594999999999999</v>
      </c>
      <c r="F1483">
        <v>0.70301999999999998</v>
      </c>
      <c r="G1483">
        <v>0.75321000000000005</v>
      </c>
      <c r="H1483">
        <v>2.7048999999999999</v>
      </c>
      <c r="I1483">
        <v>0.65302000000000004</v>
      </c>
    </row>
    <row r="1484" spans="1:9" x14ac:dyDescent="0.2">
      <c r="A1484">
        <v>1</v>
      </c>
      <c r="B1484" s="2">
        <v>40431</v>
      </c>
      <c r="C1484">
        <v>0.78644999999999998</v>
      </c>
      <c r="D1484">
        <v>0.69930999999999999</v>
      </c>
      <c r="E1484">
        <v>2.6918000000000002</v>
      </c>
      <c r="F1484">
        <v>0.86448000000000003</v>
      </c>
      <c r="G1484">
        <v>1.3613999999999999</v>
      </c>
      <c r="H1484">
        <v>0.95835999999999999</v>
      </c>
      <c r="I1484">
        <v>0.61299000000000003</v>
      </c>
    </row>
    <row r="1485" spans="1:9" x14ac:dyDescent="0.2">
      <c r="A1485">
        <v>1</v>
      </c>
      <c r="B1485" s="2">
        <v>40432</v>
      </c>
      <c r="C1485">
        <v>0.56403000000000003</v>
      </c>
      <c r="D1485">
        <v>0.85389999999999999</v>
      </c>
      <c r="E1485">
        <v>0.90844999999999998</v>
      </c>
      <c r="F1485">
        <v>0.60707</v>
      </c>
      <c r="G1485">
        <v>1.0386</v>
      </c>
      <c r="H1485">
        <v>0.58516000000000001</v>
      </c>
      <c r="I1485">
        <v>1.0951</v>
      </c>
    </row>
    <row r="1486" spans="1:9" x14ac:dyDescent="0.2">
      <c r="A1486">
        <v>1</v>
      </c>
      <c r="B1486" s="2">
        <v>40433</v>
      </c>
      <c r="C1486">
        <v>0.12253</v>
      </c>
      <c r="D1486">
        <v>0.97733999999999999</v>
      </c>
      <c r="E1486">
        <v>1.3249</v>
      </c>
      <c r="F1486">
        <v>0.41150999999999999</v>
      </c>
      <c r="G1486">
        <v>3.4736999999999997E-2</v>
      </c>
      <c r="H1486">
        <v>0.71</v>
      </c>
      <c r="I1486">
        <v>0.39504</v>
      </c>
    </row>
    <row r="1487" spans="1:9" x14ac:dyDescent="0.2">
      <c r="A1487">
        <v>1</v>
      </c>
      <c r="B1487" s="2">
        <v>40434</v>
      </c>
      <c r="C1487">
        <v>0.57171000000000005</v>
      </c>
      <c r="D1487">
        <v>0.92108000000000001</v>
      </c>
      <c r="E1487">
        <v>2.3220000000000001</v>
      </c>
      <c r="F1487">
        <v>0.72041999999999995</v>
      </c>
      <c r="G1487">
        <v>0.98992000000000002</v>
      </c>
      <c r="H1487">
        <v>0.72814999999999996</v>
      </c>
      <c r="I1487">
        <v>0.16364000000000001</v>
      </c>
    </row>
    <row r="1488" spans="1:9" x14ac:dyDescent="0.2">
      <c r="A1488">
        <v>1</v>
      </c>
      <c r="B1488" s="2">
        <v>40435</v>
      </c>
      <c r="C1488">
        <v>2.2286999999999999</v>
      </c>
      <c r="D1488">
        <v>0.64246000000000003</v>
      </c>
      <c r="E1488">
        <v>1.6940999999999999</v>
      </c>
      <c r="F1488">
        <v>0.73546</v>
      </c>
      <c r="G1488">
        <v>0.90458000000000005</v>
      </c>
      <c r="H1488">
        <v>0.39782000000000001</v>
      </c>
      <c r="I1488">
        <v>-0.2</v>
      </c>
    </row>
    <row r="1489" spans="1:9" x14ac:dyDescent="0.2">
      <c r="A1489">
        <v>1</v>
      </c>
      <c r="B1489" s="2">
        <v>40436</v>
      </c>
      <c r="C1489">
        <v>0.60438999999999998</v>
      </c>
      <c r="D1489">
        <v>0.98353999999999997</v>
      </c>
      <c r="E1489">
        <v>2.0640000000000001</v>
      </c>
      <c r="F1489">
        <v>1.0088999999999999</v>
      </c>
      <c r="G1489">
        <v>0.50571999999999995</v>
      </c>
      <c r="H1489">
        <v>0.54227999999999998</v>
      </c>
      <c r="I1489">
        <v>1.2251E-2</v>
      </c>
    </row>
    <row r="1490" spans="1:9" x14ac:dyDescent="0.2">
      <c r="A1490">
        <v>1</v>
      </c>
      <c r="B1490" s="2">
        <v>40437</v>
      </c>
      <c r="C1490">
        <v>0.79352999999999996</v>
      </c>
      <c r="D1490">
        <v>0.94279999999999997</v>
      </c>
      <c r="E1490">
        <v>1.6555</v>
      </c>
      <c r="F1490">
        <v>0.93830000000000002</v>
      </c>
      <c r="G1490">
        <v>0.80137000000000003</v>
      </c>
      <c r="H1490">
        <v>1.3265</v>
      </c>
      <c r="I1490">
        <v>0.84209000000000001</v>
      </c>
    </row>
    <row r="1491" spans="1:9" x14ac:dyDescent="0.2">
      <c r="A1491">
        <v>1</v>
      </c>
      <c r="B1491" s="2">
        <v>40438</v>
      </c>
      <c r="C1491">
        <v>0.94901000000000002</v>
      </c>
      <c r="D1491">
        <v>1.6525000000000001</v>
      </c>
      <c r="E1491">
        <v>1.9375</v>
      </c>
      <c r="F1491">
        <v>0.85294000000000003</v>
      </c>
      <c r="G1491">
        <v>0.67957000000000001</v>
      </c>
      <c r="H1491">
        <v>0.95257000000000003</v>
      </c>
      <c r="I1491">
        <v>0.16105</v>
      </c>
    </row>
    <row r="1492" spans="1:9" x14ac:dyDescent="0.2">
      <c r="A1492">
        <v>1</v>
      </c>
      <c r="B1492" s="2">
        <v>40439</v>
      </c>
      <c r="C1492">
        <v>0.76168999999999998</v>
      </c>
      <c r="D1492">
        <v>2.6842000000000001</v>
      </c>
      <c r="E1492">
        <v>1.5843</v>
      </c>
      <c r="F1492">
        <v>1.5289999999999999</v>
      </c>
      <c r="G1492">
        <v>0.69881000000000004</v>
      </c>
      <c r="H1492">
        <v>0.48352000000000001</v>
      </c>
      <c r="I1492">
        <v>-0.2</v>
      </c>
    </row>
    <row r="1493" spans="1:9" x14ac:dyDescent="0.2">
      <c r="A1493">
        <v>1</v>
      </c>
      <c r="B1493" s="2">
        <v>40440</v>
      </c>
      <c r="C1493">
        <v>4.0895999999999999</v>
      </c>
      <c r="D1493">
        <v>1.8729</v>
      </c>
      <c r="E1493">
        <v>1.5078</v>
      </c>
      <c r="F1493">
        <v>1.3103</v>
      </c>
      <c r="G1493">
        <v>1.8229</v>
      </c>
      <c r="H1493">
        <v>0.47393999999999997</v>
      </c>
      <c r="I1493">
        <v>-0.2</v>
      </c>
    </row>
    <row r="1494" spans="1:9" x14ac:dyDescent="0.2">
      <c r="A1494">
        <v>1</v>
      </c>
      <c r="B1494" s="2">
        <v>40441</v>
      </c>
      <c r="C1494">
        <v>1.05</v>
      </c>
      <c r="D1494">
        <v>1.7262</v>
      </c>
      <c r="E1494">
        <v>1.85</v>
      </c>
      <c r="F1494">
        <v>1.0057</v>
      </c>
      <c r="G1494">
        <v>0.72177000000000002</v>
      </c>
      <c r="H1494">
        <v>0.67232999999999998</v>
      </c>
      <c r="I1494">
        <v>-0.2</v>
      </c>
    </row>
    <row r="1495" spans="1:9" x14ac:dyDescent="0.2">
      <c r="A1495">
        <v>1</v>
      </c>
      <c r="B1495" s="2">
        <v>40442</v>
      </c>
      <c r="C1495">
        <v>0.37073</v>
      </c>
      <c r="D1495">
        <v>2.2176</v>
      </c>
      <c r="E1495">
        <v>1.6073999999999999</v>
      </c>
      <c r="F1495">
        <v>1.2868999999999999</v>
      </c>
      <c r="G1495">
        <v>0.52166999999999997</v>
      </c>
      <c r="H1495">
        <v>1.0470999999999999</v>
      </c>
      <c r="I1495">
        <v>-8.9976E-2</v>
      </c>
    </row>
    <row r="1496" spans="1:9" x14ac:dyDescent="0.2">
      <c r="A1496">
        <v>1</v>
      </c>
      <c r="B1496" s="2">
        <v>40443</v>
      </c>
      <c r="C1496">
        <v>0.72006000000000003</v>
      </c>
      <c r="D1496">
        <v>2.4068000000000001</v>
      </c>
      <c r="E1496">
        <v>1.6589</v>
      </c>
      <c r="F1496">
        <v>1.0105</v>
      </c>
      <c r="G1496">
        <v>1.0732999999999999</v>
      </c>
      <c r="H1496">
        <v>0.22778999999999999</v>
      </c>
      <c r="I1496">
        <v>-0.2</v>
      </c>
    </row>
    <row r="1497" spans="1:9" x14ac:dyDescent="0.2">
      <c r="A1497">
        <v>1</v>
      </c>
      <c r="B1497" s="2">
        <v>40444</v>
      </c>
      <c r="C1497">
        <v>1.0707</v>
      </c>
      <c r="D1497">
        <v>2.6619000000000002</v>
      </c>
      <c r="E1497">
        <v>1.9692000000000001</v>
      </c>
      <c r="F1497">
        <v>1.2657</v>
      </c>
      <c r="G1497">
        <v>0.48247000000000001</v>
      </c>
      <c r="H1497">
        <v>0.32540999999999998</v>
      </c>
      <c r="I1497">
        <v>-0.2</v>
      </c>
    </row>
    <row r="1498" spans="1:9" x14ac:dyDescent="0.2">
      <c r="A1498">
        <v>1</v>
      </c>
      <c r="B1498" s="2">
        <v>40445</v>
      </c>
      <c r="C1498">
        <v>0.82067999999999997</v>
      </c>
      <c r="D1498">
        <v>1.7698</v>
      </c>
      <c r="E1498">
        <v>2.2568999999999999</v>
      </c>
      <c r="F1498">
        <v>1.3058000000000001</v>
      </c>
      <c r="G1498">
        <v>0.37724999999999997</v>
      </c>
      <c r="H1498">
        <v>0.60077999999999998</v>
      </c>
      <c r="I1498">
        <v>-0.2</v>
      </c>
    </row>
    <row r="1499" spans="1:9" x14ac:dyDescent="0.2">
      <c r="A1499">
        <v>1</v>
      </c>
      <c r="B1499" s="2">
        <v>40446</v>
      </c>
      <c r="C1499">
        <v>0.67834000000000005</v>
      </c>
      <c r="D1499">
        <v>1.5459000000000001</v>
      </c>
      <c r="E1499">
        <v>1.8878999999999999</v>
      </c>
      <c r="F1499">
        <v>0.76139000000000001</v>
      </c>
      <c r="G1499">
        <v>0.32555000000000001</v>
      </c>
      <c r="H1499">
        <v>0.51527000000000001</v>
      </c>
      <c r="I1499">
        <v>-6.4043000000000003E-2</v>
      </c>
    </row>
    <row r="1500" spans="1:9" x14ac:dyDescent="0.2">
      <c r="A1500">
        <v>1</v>
      </c>
      <c r="B1500" s="2">
        <v>40447</v>
      </c>
      <c r="C1500">
        <v>0.77083000000000002</v>
      </c>
      <c r="D1500">
        <v>1.4533</v>
      </c>
      <c r="E1500">
        <v>1.2157</v>
      </c>
      <c r="F1500">
        <v>1.2206999999999999</v>
      </c>
      <c r="G1500">
        <v>0.1986</v>
      </c>
      <c r="H1500">
        <v>9.9950999999999998E-2</v>
      </c>
      <c r="I1500">
        <v>1.3384</v>
      </c>
    </row>
    <row r="1501" spans="1:9" x14ac:dyDescent="0.2">
      <c r="A1501">
        <v>1</v>
      </c>
      <c r="B1501" s="2">
        <v>40448</v>
      </c>
      <c r="C1501">
        <v>1.0898000000000001</v>
      </c>
      <c r="D1501">
        <v>0.99573999999999996</v>
      </c>
      <c r="E1501">
        <v>1.8965000000000001</v>
      </c>
      <c r="F1501">
        <v>1.0666</v>
      </c>
      <c r="G1501">
        <v>0.63800000000000001</v>
      </c>
      <c r="H1501">
        <v>0.62936999999999999</v>
      </c>
      <c r="I1501">
        <v>1.4894000000000001</v>
      </c>
    </row>
    <row r="1502" spans="1:9" x14ac:dyDescent="0.2">
      <c r="A1502">
        <v>1</v>
      </c>
      <c r="B1502" s="2">
        <v>40449</v>
      </c>
      <c r="C1502">
        <v>1.0790999999999999</v>
      </c>
      <c r="D1502">
        <v>0.39135999999999999</v>
      </c>
      <c r="E1502">
        <v>0.54369999999999996</v>
      </c>
      <c r="F1502">
        <v>0.82754000000000005</v>
      </c>
      <c r="G1502">
        <v>0.82472000000000001</v>
      </c>
      <c r="H1502">
        <v>1.175</v>
      </c>
      <c r="I1502">
        <v>2.4312999999999998</v>
      </c>
    </row>
    <row r="1503" spans="1:9" x14ac:dyDescent="0.2">
      <c r="A1503">
        <v>1</v>
      </c>
      <c r="B1503" s="2">
        <v>40450</v>
      </c>
      <c r="C1503">
        <v>1.3788</v>
      </c>
      <c r="D1503">
        <v>0.64673000000000003</v>
      </c>
      <c r="E1503">
        <v>0.90898000000000001</v>
      </c>
      <c r="F1503">
        <v>0.77385000000000004</v>
      </c>
      <c r="G1503">
        <v>1.2454000000000001</v>
      </c>
      <c r="H1503">
        <v>0.20341999999999999</v>
      </c>
      <c r="I1503">
        <v>1.2337</v>
      </c>
    </row>
    <row r="1504" spans="1:9" x14ac:dyDescent="0.2">
      <c r="A1504">
        <v>1</v>
      </c>
      <c r="B1504" s="2">
        <v>40451</v>
      </c>
      <c r="C1504">
        <v>1.5808</v>
      </c>
      <c r="D1504">
        <v>1.2708999999999999</v>
      </c>
      <c r="E1504">
        <v>1.3415999999999999</v>
      </c>
      <c r="F1504">
        <v>0.86339999999999995</v>
      </c>
      <c r="G1504">
        <v>1.6243000000000001</v>
      </c>
      <c r="H1504">
        <v>0.86684000000000005</v>
      </c>
      <c r="I1504">
        <v>0.79622999999999999</v>
      </c>
    </row>
    <row r="1505" spans="1:9" x14ac:dyDescent="0.2">
      <c r="A1505">
        <v>1</v>
      </c>
      <c r="B1505" s="2">
        <v>40452</v>
      </c>
      <c r="C1505">
        <v>0.23354</v>
      </c>
      <c r="D1505">
        <v>1.0210999999999999</v>
      </c>
      <c r="E1505">
        <v>1.7245999999999999</v>
      </c>
      <c r="F1505">
        <v>0.85531000000000001</v>
      </c>
      <c r="G1505">
        <v>0.20810999999999999</v>
      </c>
      <c r="H1505">
        <v>0.73887999999999998</v>
      </c>
      <c r="I1505">
        <v>0.16359000000000001</v>
      </c>
    </row>
    <row r="1506" spans="1:9" x14ac:dyDescent="0.2">
      <c r="A1506">
        <v>1</v>
      </c>
      <c r="B1506" s="2">
        <v>40453</v>
      </c>
      <c r="C1506">
        <v>0.51780999999999999</v>
      </c>
      <c r="D1506">
        <v>1.2887999999999999</v>
      </c>
      <c r="E1506">
        <v>1.2405999999999999</v>
      </c>
      <c r="F1506">
        <v>0.19885</v>
      </c>
      <c r="G1506">
        <v>0.26236999999999999</v>
      </c>
      <c r="H1506">
        <v>0.29504999999999998</v>
      </c>
      <c r="I1506">
        <v>-0.2</v>
      </c>
    </row>
    <row r="1507" spans="1:9" x14ac:dyDescent="0.2">
      <c r="A1507">
        <v>1</v>
      </c>
      <c r="B1507" s="2">
        <v>40454</v>
      </c>
      <c r="C1507">
        <v>0.26907999999999999</v>
      </c>
      <c r="D1507">
        <v>1.2861</v>
      </c>
      <c r="E1507">
        <v>0.82615000000000005</v>
      </c>
      <c r="F1507">
        <v>0.53625999999999996</v>
      </c>
      <c r="G1507">
        <v>0.10387</v>
      </c>
      <c r="H1507">
        <v>0.26967999999999998</v>
      </c>
      <c r="I1507">
        <v>-2.3029999999999998E-2</v>
      </c>
    </row>
    <row r="1508" spans="1:9" x14ac:dyDescent="0.2">
      <c r="A1508">
        <v>1</v>
      </c>
      <c r="B1508" s="2">
        <v>40455</v>
      </c>
      <c r="C1508">
        <v>0.90149999999999997</v>
      </c>
      <c r="D1508">
        <v>0.52463000000000004</v>
      </c>
      <c r="E1508">
        <v>0.66861999999999999</v>
      </c>
      <c r="F1508">
        <v>1.0236000000000001</v>
      </c>
      <c r="G1508">
        <v>1.0207999999999999</v>
      </c>
      <c r="H1508">
        <v>1.0182</v>
      </c>
      <c r="I1508">
        <v>1.8612</v>
      </c>
    </row>
    <row r="1509" spans="1:9" x14ac:dyDescent="0.2">
      <c r="A1509">
        <v>1</v>
      </c>
      <c r="B1509" s="2">
        <v>40456</v>
      </c>
      <c r="C1509">
        <v>0.99907000000000001</v>
      </c>
      <c r="D1509">
        <v>0.46209</v>
      </c>
      <c r="E1509">
        <v>0.99338000000000004</v>
      </c>
      <c r="F1509">
        <v>1.3115000000000001</v>
      </c>
      <c r="G1509">
        <v>0.96696000000000004</v>
      </c>
      <c r="H1509">
        <v>1.7561</v>
      </c>
      <c r="I1509">
        <v>1.5150999999999999</v>
      </c>
    </row>
    <row r="1510" spans="1:9" x14ac:dyDescent="0.2">
      <c r="A1510">
        <v>1</v>
      </c>
      <c r="B1510" s="2">
        <v>40457</v>
      </c>
      <c r="C1510">
        <v>2.4621</v>
      </c>
      <c r="D1510">
        <v>0.51221000000000005</v>
      </c>
      <c r="E1510">
        <v>1.9527000000000001</v>
      </c>
      <c r="F1510">
        <v>1.3160000000000001</v>
      </c>
      <c r="G1510">
        <v>0.95684999999999998</v>
      </c>
      <c r="H1510">
        <v>1.1366000000000001</v>
      </c>
      <c r="I1510">
        <v>0.67588000000000004</v>
      </c>
    </row>
    <row r="1511" spans="1:9" x14ac:dyDescent="0.2">
      <c r="A1511">
        <v>1</v>
      </c>
      <c r="B1511" s="2">
        <v>40458</v>
      </c>
      <c r="C1511">
        <v>0.93950999999999996</v>
      </c>
      <c r="D1511">
        <v>0.55422000000000005</v>
      </c>
      <c r="E1511">
        <v>2.0659999999999998</v>
      </c>
      <c r="F1511">
        <v>1.7882</v>
      </c>
      <c r="G1511">
        <v>0.85824</v>
      </c>
      <c r="H1511">
        <v>1.3059000000000001</v>
      </c>
      <c r="I1511">
        <v>1.6269</v>
      </c>
    </row>
    <row r="1512" spans="1:9" x14ac:dyDescent="0.2">
      <c r="A1512">
        <v>1</v>
      </c>
      <c r="B1512" s="2">
        <v>40459</v>
      </c>
      <c r="C1512">
        <v>1.5519000000000001</v>
      </c>
      <c r="D1512">
        <v>0.59463999999999995</v>
      </c>
      <c r="E1512">
        <v>1.5662</v>
      </c>
      <c r="F1512">
        <v>0.63931000000000004</v>
      </c>
      <c r="G1512">
        <v>1.5034000000000001</v>
      </c>
      <c r="H1512">
        <v>0.66430999999999996</v>
      </c>
      <c r="I1512">
        <v>1.4836</v>
      </c>
    </row>
    <row r="1513" spans="1:9" x14ac:dyDescent="0.2">
      <c r="A1513">
        <v>1</v>
      </c>
      <c r="B1513" s="2">
        <v>40460</v>
      </c>
      <c r="C1513">
        <v>0.20916999999999999</v>
      </c>
      <c r="D1513">
        <v>1.6466000000000001</v>
      </c>
      <c r="E1513">
        <v>1.7585</v>
      </c>
      <c r="F1513">
        <v>0.46155000000000002</v>
      </c>
      <c r="G1513">
        <v>0.48407</v>
      </c>
      <c r="H1513">
        <v>0.65102000000000004</v>
      </c>
      <c r="I1513">
        <v>5.2277999999999998E-2</v>
      </c>
    </row>
    <row r="1514" spans="1:9" x14ac:dyDescent="0.2">
      <c r="A1514">
        <v>1</v>
      </c>
      <c r="B1514" s="2">
        <v>40461</v>
      </c>
      <c r="C1514">
        <v>2.2201</v>
      </c>
      <c r="D1514">
        <v>1.5258</v>
      </c>
      <c r="E1514">
        <v>1.46</v>
      </c>
      <c r="F1514">
        <v>0.78442000000000001</v>
      </c>
      <c r="G1514">
        <v>9.5825999999999993</v>
      </c>
      <c r="H1514">
        <v>1.7798</v>
      </c>
      <c r="I1514">
        <v>-0.17222000000000001</v>
      </c>
    </row>
    <row r="1515" spans="1:9" x14ac:dyDescent="0.2">
      <c r="A1515">
        <v>1</v>
      </c>
      <c r="B1515" s="2">
        <v>40462</v>
      </c>
      <c r="C1515">
        <v>1.1162000000000001</v>
      </c>
      <c r="D1515">
        <v>0.85687999999999998</v>
      </c>
      <c r="E1515">
        <v>1.0388999999999999</v>
      </c>
      <c r="F1515">
        <v>0.92259999999999998</v>
      </c>
      <c r="G1515">
        <v>2.5384000000000002</v>
      </c>
      <c r="H1515">
        <v>0.50405</v>
      </c>
      <c r="I1515">
        <v>-4.2471000000000002E-2</v>
      </c>
    </row>
    <row r="1516" spans="1:9" x14ac:dyDescent="0.2">
      <c r="A1516">
        <v>1</v>
      </c>
      <c r="B1516" s="2">
        <v>40464</v>
      </c>
      <c r="C1516">
        <v>1.1868000000000001</v>
      </c>
      <c r="D1516">
        <v>-2.2782E-2</v>
      </c>
      <c r="E1516">
        <v>1.0184</v>
      </c>
      <c r="F1516">
        <v>0.28332000000000002</v>
      </c>
      <c r="G1516">
        <v>0.99936999999999998</v>
      </c>
      <c r="H1516">
        <v>3.2122999999999999</v>
      </c>
      <c r="I1516">
        <v>-2.4569000000000001E-2</v>
      </c>
    </row>
    <row r="1517" spans="1:9" x14ac:dyDescent="0.2">
      <c r="A1517">
        <v>1</v>
      </c>
      <c r="B1517" s="2">
        <v>40465</v>
      </c>
      <c r="C1517">
        <v>0.43912000000000001</v>
      </c>
      <c r="D1517">
        <v>4.9942E-2</v>
      </c>
      <c r="E1517">
        <v>0.93122000000000005</v>
      </c>
      <c r="F1517">
        <v>1.0801000000000001</v>
      </c>
      <c r="G1517">
        <v>5.5471000000000004</v>
      </c>
      <c r="H1517">
        <v>1.8458000000000001</v>
      </c>
      <c r="I1517">
        <v>2.2486999999999999</v>
      </c>
    </row>
    <row r="1518" spans="1:9" x14ac:dyDescent="0.2">
      <c r="A1518">
        <v>1</v>
      </c>
      <c r="B1518" s="2">
        <v>40466</v>
      </c>
      <c r="C1518">
        <v>0.64809000000000005</v>
      </c>
      <c r="D1518">
        <v>0.79323999999999995</v>
      </c>
      <c r="E1518">
        <v>1.8892</v>
      </c>
      <c r="F1518">
        <v>1.0942000000000001</v>
      </c>
      <c r="G1518">
        <v>0.60977000000000003</v>
      </c>
      <c r="H1518">
        <v>5.9157000000000001E-2</v>
      </c>
      <c r="I1518">
        <v>0.46081</v>
      </c>
    </row>
    <row r="1519" spans="1:9" x14ac:dyDescent="0.2">
      <c r="A1519">
        <v>1</v>
      </c>
      <c r="B1519" s="2">
        <v>40467</v>
      </c>
      <c r="C1519">
        <v>0.79022999999999999</v>
      </c>
      <c r="D1519">
        <v>1.1976</v>
      </c>
      <c r="E1519">
        <v>1.5448999999999999</v>
      </c>
      <c r="F1519">
        <v>1.2017</v>
      </c>
      <c r="G1519">
        <v>0.59416000000000002</v>
      </c>
      <c r="H1519">
        <v>0.60704999999999998</v>
      </c>
      <c r="I1519">
        <v>0.61273</v>
      </c>
    </row>
    <row r="1520" spans="1:9" x14ac:dyDescent="0.2">
      <c r="A1520">
        <v>1</v>
      </c>
      <c r="B1520" s="2">
        <v>40468</v>
      </c>
      <c r="C1520">
        <v>0.20648</v>
      </c>
      <c r="D1520">
        <v>1.5302</v>
      </c>
      <c r="E1520">
        <v>1.0708</v>
      </c>
      <c r="F1520">
        <v>1.4672000000000001</v>
      </c>
      <c r="G1520">
        <v>6.1440000000000001</v>
      </c>
      <c r="H1520">
        <v>7.6734999999999998E-2</v>
      </c>
      <c r="I1520">
        <v>2.6057000000000001</v>
      </c>
    </row>
    <row r="1521" spans="1:9" x14ac:dyDescent="0.2">
      <c r="A1521">
        <v>1</v>
      </c>
      <c r="B1521" s="2">
        <v>40469</v>
      </c>
      <c r="C1521">
        <v>2.5106999999999999</v>
      </c>
      <c r="D1521">
        <v>1.6786000000000001</v>
      </c>
      <c r="E1521">
        <v>1.6506000000000001</v>
      </c>
      <c r="F1521">
        <v>0.68983000000000005</v>
      </c>
      <c r="G1521">
        <v>10.869</v>
      </c>
      <c r="H1521">
        <v>1.6234</v>
      </c>
      <c r="I1521">
        <v>1.4383999999999999</v>
      </c>
    </row>
    <row r="1522" spans="1:9" x14ac:dyDescent="0.2">
      <c r="A1522">
        <v>1</v>
      </c>
      <c r="B1522" s="2">
        <v>40470</v>
      </c>
      <c r="C1522">
        <v>1.0625</v>
      </c>
      <c r="D1522">
        <v>1.1173999999999999</v>
      </c>
      <c r="E1522">
        <v>2.0215000000000001</v>
      </c>
      <c r="F1522">
        <v>0.54713000000000001</v>
      </c>
      <c r="G1522">
        <v>1.1809000000000001</v>
      </c>
      <c r="H1522">
        <v>2.2311000000000001</v>
      </c>
      <c r="I1522">
        <v>-2.1933E-3</v>
      </c>
    </row>
    <row r="1523" spans="1:9" x14ac:dyDescent="0.2">
      <c r="A1523">
        <v>1</v>
      </c>
      <c r="B1523" s="2">
        <v>40471</v>
      </c>
      <c r="C1523">
        <v>0.53042</v>
      </c>
      <c r="D1523">
        <v>1.9943</v>
      </c>
      <c r="E1523">
        <v>1.5753999999999999</v>
      </c>
      <c r="F1523">
        <v>0.87824000000000002</v>
      </c>
      <c r="G1523">
        <v>0.73580999999999996</v>
      </c>
      <c r="H1523">
        <v>0.77603999999999995</v>
      </c>
      <c r="I1523">
        <v>-0.2</v>
      </c>
    </row>
    <row r="1524" spans="1:9" x14ac:dyDescent="0.2">
      <c r="A1524">
        <v>1</v>
      </c>
      <c r="B1524" s="2">
        <v>40472</v>
      </c>
      <c r="C1524">
        <v>0.33618999999999999</v>
      </c>
      <c r="D1524">
        <v>1.7029000000000001</v>
      </c>
      <c r="E1524">
        <v>1.5740000000000001</v>
      </c>
      <c r="F1524">
        <v>0.58235000000000003</v>
      </c>
      <c r="G1524">
        <v>0.52722999999999998</v>
      </c>
      <c r="H1524">
        <v>-8.5821999999999996E-2</v>
      </c>
      <c r="I1524">
        <v>-9.6550999999999998E-2</v>
      </c>
    </row>
    <row r="1525" spans="1:9" x14ac:dyDescent="0.2">
      <c r="A1525">
        <v>1</v>
      </c>
      <c r="B1525" s="2">
        <v>40473</v>
      </c>
      <c r="C1525">
        <v>0.66518999999999995</v>
      </c>
      <c r="D1525">
        <v>2.6562000000000001</v>
      </c>
      <c r="E1525">
        <v>1.3514999999999999</v>
      </c>
      <c r="F1525">
        <v>0.88539000000000001</v>
      </c>
      <c r="G1525">
        <v>0.46790999999999999</v>
      </c>
      <c r="H1525">
        <v>0.25607000000000002</v>
      </c>
      <c r="I1525">
        <v>0.22301000000000001</v>
      </c>
    </row>
    <row r="1526" spans="1:9" x14ac:dyDescent="0.2">
      <c r="A1526">
        <v>1</v>
      </c>
      <c r="B1526" s="2">
        <v>40474</v>
      </c>
      <c r="C1526">
        <v>0.42947999999999997</v>
      </c>
      <c r="D1526">
        <v>2.9125999999999999</v>
      </c>
      <c r="E1526">
        <v>1.0022</v>
      </c>
      <c r="F1526">
        <v>1.5143</v>
      </c>
      <c r="G1526">
        <v>0.22006000000000001</v>
      </c>
      <c r="H1526">
        <v>0.44362000000000001</v>
      </c>
      <c r="I1526">
        <v>0.25818999999999998</v>
      </c>
    </row>
    <row r="1527" spans="1:9" x14ac:dyDescent="0.2">
      <c r="A1527">
        <v>1</v>
      </c>
      <c r="B1527" s="2">
        <v>40475</v>
      </c>
      <c r="C1527">
        <v>0.76324000000000003</v>
      </c>
      <c r="D1527">
        <v>1.2603</v>
      </c>
      <c r="E1527">
        <v>0.59384999999999999</v>
      </c>
      <c r="F1527">
        <v>0.56259000000000003</v>
      </c>
      <c r="G1527">
        <v>0.64424999999999999</v>
      </c>
      <c r="H1527">
        <v>0.55925999999999998</v>
      </c>
      <c r="I1527">
        <v>0.90898000000000001</v>
      </c>
    </row>
    <row r="1528" spans="1:9" x14ac:dyDescent="0.2">
      <c r="A1528">
        <v>1</v>
      </c>
      <c r="B1528" s="2">
        <v>40476</v>
      </c>
      <c r="C1528">
        <v>1.48</v>
      </c>
      <c r="D1528">
        <v>1.1455</v>
      </c>
      <c r="E1528">
        <v>0.89785999999999999</v>
      </c>
      <c r="F1528">
        <v>0.89790000000000003</v>
      </c>
      <c r="G1528">
        <v>1.1815</v>
      </c>
      <c r="H1528">
        <v>1.5624</v>
      </c>
      <c r="I1528">
        <v>0.70143999999999995</v>
      </c>
    </row>
    <row r="1529" spans="1:9" x14ac:dyDescent="0.2">
      <c r="A1529">
        <v>1</v>
      </c>
      <c r="B1529" s="2">
        <v>40477</v>
      </c>
      <c r="C1529">
        <v>2.0775999999999999</v>
      </c>
      <c r="D1529">
        <v>0.77693999999999996</v>
      </c>
      <c r="E1529">
        <v>0.48326999999999998</v>
      </c>
      <c r="F1529">
        <v>1.1593</v>
      </c>
      <c r="G1529">
        <v>1.4326000000000001</v>
      </c>
      <c r="H1529">
        <v>0.16327</v>
      </c>
      <c r="I1529">
        <v>2.8557000000000001</v>
      </c>
    </row>
    <row r="1530" spans="1:9" x14ac:dyDescent="0.2">
      <c r="A1530">
        <v>1</v>
      </c>
      <c r="B1530" s="2">
        <v>40478</v>
      </c>
      <c r="C1530">
        <v>1.7286999999999999</v>
      </c>
      <c r="D1530">
        <v>0.43786000000000003</v>
      </c>
      <c r="E1530">
        <v>0.74180000000000001</v>
      </c>
      <c r="F1530">
        <v>1.0790999999999999</v>
      </c>
      <c r="G1530">
        <v>0.90588999999999997</v>
      </c>
      <c r="H1530">
        <v>0.26632</v>
      </c>
      <c r="I1530">
        <v>1.8767</v>
      </c>
    </row>
    <row r="1531" spans="1:9" x14ac:dyDescent="0.2">
      <c r="A1531">
        <v>1</v>
      </c>
      <c r="B1531" s="2">
        <v>40479</v>
      </c>
      <c r="C1531">
        <v>1.1233</v>
      </c>
      <c r="D1531">
        <v>0.38978000000000002</v>
      </c>
      <c r="E1531">
        <v>0.73436999999999997</v>
      </c>
      <c r="F1531">
        <v>0.81918000000000002</v>
      </c>
      <c r="G1531">
        <v>1.1813</v>
      </c>
      <c r="H1531">
        <v>0.80693000000000004</v>
      </c>
      <c r="I1531">
        <v>1.462</v>
      </c>
    </row>
    <row r="1532" spans="1:9" x14ac:dyDescent="0.2">
      <c r="A1532">
        <v>1</v>
      </c>
      <c r="B1532" s="2">
        <v>40480</v>
      </c>
      <c r="C1532">
        <v>0.50531999999999999</v>
      </c>
      <c r="D1532">
        <v>0.54147000000000001</v>
      </c>
      <c r="E1532">
        <v>0.47245999999999999</v>
      </c>
      <c r="F1532">
        <v>0.62533000000000005</v>
      </c>
      <c r="G1532">
        <v>0.35105999999999998</v>
      </c>
      <c r="H1532">
        <v>0.31569000000000003</v>
      </c>
      <c r="I1532">
        <v>2.0402</v>
      </c>
    </row>
    <row r="1533" spans="1:9" x14ac:dyDescent="0.2">
      <c r="A1533">
        <v>1</v>
      </c>
      <c r="B1533" s="2">
        <v>40481</v>
      </c>
      <c r="C1533">
        <v>0.72167000000000003</v>
      </c>
      <c r="D1533">
        <v>0.24213999999999999</v>
      </c>
      <c r="E1533">
        <v>0.42164000000000001</v>
      </c>
      <c r="F1533">
        <v>0.56079999999999997</v>
      </c>
      <c r="G1533">
        <v>0.35377999999999998</v>
      </c>
      <c r="H1533">
        <v>0.33223999999999998</v>
      </c>
      <c r="I1533">
        <v>0.59514999999999996</v>
      </c>
    </row>
    <row r="1534" spans="1:9" x14ac:dyDescent="0.2">
      <c r="A1534">
        <v>1</v>
      </c>
      <c r="B1534" s="2">
        <v>40482</v>
      </c>
      <c r="C1534">
        <v>1.3087</v>
      </c>
      <c r="D1534">
        <v>0.42541000000000001</v>
      </c>
      <c r="E1534">
        <v>0.30685000000000001</v>
      </c>
      <c r="F1534">
        <v>0.42096</v>
      </c>
      <c r="G1534">
        <v>0.88570000000000004</v>
      </c>
      <c r="H1534">
        <v>0.87190999999999996</v>
      </c>
      <c r="I1534">
        <v>0.40161000000000002</v>
      </c>
    </row>
    <row r="1535" spans="1:9" x14ac:dyDescent="0.2">
      <c r="A1535">
        <v>1</v>
      </c>
      <c r="B1535" s="2">
        <v>40483</v>
      </c>
      <c r="C1535">
        <v>0.92762</v>
      </c>
      <c r="D1535">
        <v>0.45656999999999998</v>
      </c>
      <c r="E1535">
        <v>0.81594</v>
      </c>
      <c r="F1535">
        <v>0.91437999999999997</v>
      </c>
      <c r="G1535">
        <v>0.94584000000000001</v>
      </c>
      <c r="H1535">
        <v>7.0836999999999997E-2</v>
      </c>
      <c r="I1535">
        <v>0.73268</v>
      </c>
    </row>
    <row r="1536" spans="1:9" x14ac:dyDescent="0.2">
      <c r="A1536">
        <v>1</v>
      </c>
      <c r="B1536" s="2">
        <v>40484</v>
      </c>
      <c r="C1536">
        <v>0.95145999999999997</v>
      </c>
      <c r="D1536">
        <v>0.42480000000000001</v>
      </c>
      <c r="E1536">
        <v>0.49701000000000001</v>
      </c>
      <c r="F1536">
        <v>0.70255000000000001</v>
      </c>
      <c r="G1536">
        <v>1.6818</v>
      </c>
      <c r="H1536">
        <v>0.23255999999999999</v>
      </c>
      <c r="I1536">
        <v>1.6617999999999999</v>
      </c>
    </row>
    <row r="1537" spans="1:9" x14ac:dyDescent="0.2">
      <c r="A1537">
        <v>1</v>
      </c>
      <c r="B1537" s="2">
        <v>40485</v>
      </c>
      <c r="C1537">
        <v>0.74631000000000003</v>
      </c>
      <c r="D1537">
        <v>0.67422000000000004</v>
      </c>
      <c r="E1537">
        <v>0.85333000000000003</v>
      </c>
      <c r="F1537">
        <v>0.72840000000000005</v>
      </c>
      <c r="G1537">
        <v>0.90591999999999995</v>
      </c>
      <c r="H1537">
        <v>0.72635000000000005</v>
      </c>
      <c r="I1537">
        <v>0.61565999999999999</v>
      </c>
    </row>
    <row r="1538" spans="1:9" x14ac:dyDescent="0.2">
      <c r="A1538">
        <v>1</v>
      </c>
      <c r="B1538" s="2">
        <v>40490</v>
      </c>
      <c r="C1538">
        <v>0.39487</v>
      </c>
      <c r="D1538">
        <v>0.17644000000000001</v>
      </c>
      <c r="E1538">
        <v>1.268</v>
      </c>
      <c r="F1538">
        <v>-6.4810999999999994E-2</v>
      </c>
      <c r="G1538">
        <v>0.87287000000000003</v>
      </c>
      <c r="H1538">
        <v>8.9418999999999998E-2</v>
      </c>
      <c r="I1538">
        <v>1.2443</v>
      </c>
    </row>
    <row r="1539" spans="1:9" x14ac:dyDescent="0.2">
      <c r="A1539">
        <v>1</v>
      </c>
      <c r="B1539" s="2">
        <v>40491</v>
      </c>
      <c r="C1539">
        <v>1.8299000000000001</v>
      </c>
      <c r="D1539">
        <v>0.42347000000000001</v>
      </c>
      <c r="E1539">
        <v>0.70874999999999999</v>
      </c>
      <c r="F1539">
        <v>1.1325000000000001</v>
      </c>
      <c r="G1539">
        <v>0.95643999999999996</v>
      </c>
      <c r="H1539">
        <v>1.1014999999999999</v>
      </c>
      <c r="I1539">
        <v>1.2724</v>
      </c>
    </row>
    <row r="1540" spans="1:9" x14ac:dyDescent="0.2">
      <c r="A1540">
        <v>1</v>
      </c>
      <c r="B1540" s="2">
        <v>40492</v>
      </c>
      <c r="C1540">
        <v>0.71104999999999996</v>
      </c>
      <c r="D1540">
        <v>0.35859000000000002</v>
      </c>
      <c r="E1540">
        <v>1.9182999999999999</v>
      </c>
      <c r="F1540">
        <v>0.67766000000000004</v>
      </c>
      <c r="G1540">
        <v>0.61846000000000001</v>
      </c>
      <c r="H1540">
        <v>0.12504000000000001</v>
      </c>
      <c r="I1540">
        <v>1.1614</v>
      </c>
    </row>
    <row r="1541" spans="1:9" x14ac:dyDescent="0.2">
      <c r="A1541">
        <v>1</v>
      </c>
      <c r="B1541" s="2">
        <v>40493</v>
      </c>
      <c r="C1541">
        <v>0.76885000000000003</v>
      </c>
      <c r="D1541">
        <v>0.74273999999999996</v>
      </c>
      <c r="E1541">
        <v>2.0937000000000001</v>
      </c>
      <c r="F1541">
        <v>0.96863999999999995</v>
      </c>
      <c r="G1541">
        <v>0.41404999999999997</v>
      </c>
      <c r="H1541">
        <v>0.50748000000000004</v>
      </c>
      <c r="I1541">
        <v>0.93239000000000005</v>
      </c>
    </row>
    <row r="1542" spans="1:9" x14ac:dyDescent="0.2">
      <c r="A1542">
        <v>1</v>
      </c>
      <c r="B1542" s="2">
        <v>40494</v>
      </c>
      <c r="C1542">
        <v>0.76219000000000003</v>
      </c>
      <c r="D1542">
        <v>0.75077000000000005</v>
      </c>
      <c r="E1542">
        <v>1.9613</v>
      </c>
      <c r="F1542">
        <v>0.84706000000000004</v>
      </c>
      <c r="G1542">
        <v>0.50088999999999995</v>
      </c>
      <c r="H1542">
        <v>1.1513</v>
      </c>
      <c r="I1542">
        <v>1.2422</v>
      </c>
    </row>
    <row r="1543" spans="1:9" x14ac:dyDescent="0.2">
      <c r="A1543">
        <v>1</v>
      </c>
      <c r="B1543" s="2">
        <v>40495</v>
      </c>
      <c r="C1543">
        <v>1.2797000000000001</v>
      </c>
      <c r="D1543">
        <v>0.52102999999999999</v>
      </c>
      <c r="E1543">
        <v>1.8519000000000001</v>
      </c>
      <c r="F1543">
        <v>1.1908000000000001</v>
      </c>
      <c r="G1543">
        <v>0.77788999999999997</v>
      </c>
      <c r="H1543">
        <v>1.0068999999999999</v>
      </c>
      <c r="I1543">
        <v>1.1176999999999999</v>
      </c>
    </row>
    <row r="1544" spans="1:9" x14ac:dyDescent="0.2">
      <c r="A1544">
        <v>1</v>
      </c>
      <c r="B1544" s="2">
        <v>40496</v>
      </c>
      <c r="C1544">
        <v>0.92464000000000002</v>
      </c>
      <c r="D1544">
        <v>0.94091000000000002</v>
      </c>
      <c r="E1544">
        <v>1.0811999999999999</v>
      </c>
      <c r="F1544">
        <v>0.76975000000000005</v>
      </c>
      <c r="G1544">
        <v>1.4060999999999999</v>
      </c>
      <c r="H1544">
        <v>0.39417000000000002</v>
      </c>
      <c r="I1544">
        <v>1.6759999999999999</v>
      </c>
    </row>
    <row r="1545" spans="1:9" x14ac:dyDescent="0.2">
      <c r="A1545">
        <v>1</v>
      </c>
      <c r="B1545" s="2">
        <v>40497</v>
      </c>
      <c r="C1545">
        <v>0.56577999999999995</v>
      </c>
      <c r="D1545">
        <v>0.57338999999999996</v>
      </c>
      <c r="E1545">
        <v>1.8324</v>
      </c>
      <c r="F1545">
        <v>0.81767000000000001</v>
      </c>
      <c r="G1545">
        <v>0.62319999999999998</v>
      </c>
      <c r="H1545">
        <v>0.50646999999999998</v>
      </c>
      <c r="I1545">
        <v>1.0548</v>
      </c>
    </row>
    <row r="1546" spans="1:9" x14ac:dyDescent="0.2">
      <c r="A1546">
        <v>1</v>
      </c>
      <c r="B1546" s="2">
        <v>40498</v>
      </c>
      <c r="C1546">
        <v>0.60328000000000004</v>
      </c>
      <c r="D1546">
        <v>0.78998000000000002</v>
      </c>
      <c r="E1546">
        <v>1.0286</v>
      </c>
      <c r="F1546">
        <v>0.99689000000000005</v>
      </c>
      <c r="G1546">
        <v>0.89781999999999995</v>
      </c>
      <c r="H1546">
        <v>1.2077</v>
      </c>
      <c r="I1546">
        <v>1.4301999999999999</v>
      </c>
    </row>
    <row r="1547" spans="1:9" x14ac:dyDescent="0.2">
      <c r="A1547">
        <v>1</v>
      </c>
      <c r="B1547" s="2">
        <v>40499</v>
      </c>
      <c r="C1547">
        <v>1.2629999999999999</v>
      </c>
      <c r="D1547">
        <v>0.66868000000000005</v>
      </c>
      <c r="E1547">
        <v>1.2766999999999999</v>
      </c>
      <c r="F1547">
        <v>1.1773</v>
      </c>
      <c r="G1547">
        <v>0.83543999999999996</v>
      </c>
      <c r="H1547">
        <v>0.43153000000000002</v>
      </c>
      <c r="I1547">
        <v>1.458</v>
      </c>
    </row>
    <row r="1548" spans="1:9" x14ac:dyDescent="0.2">
      <c r="A1548">
        <v>1</v>
      </c>
      <c r="B1548" s="2">
        <v>40500</v>
      </c>
      <c r="C1548">
        <v>1.2261</v>
      </c>
      <c r="D1548">
        <v>0.87799000000000005</v>
      </c>
      <c r="E1548">
        <v>1.143</v>
      </c>
      <c r="F1548">
        <v>0.13281999999999999</v>
      </c>
      <c r="G1548">
        <v>1.8022</v>
      </c>
      <c r="H1548">
        <v>2.5514999999999999</v>
      </c>
      <c r="I1548">
        <v>3.4159999999999999</v>
      </c>
    </row>
    <row r="1549" spans="1:9" x14ac:dyDescent="0.2">
      <c r="A1549">
        <v>1</v>
      </c>
      <c r="B1549" s="2">
        <v>40501</v>
      </c>
      <c r="C1549">
        <v>0.36076999999999998</v>
      </c>
      <c r="D1549">
        <v>1.1129</v>
      </c>
      <c r="E1549">
        <v>0.78808</v>
      </c>
      <c r="F1549">
        <v>3.5451999999999997E-2</v>
      </c>
      <c r="G1549">
        <v>1.1426000000000001</v>
      </c>
      <c r="H1549">
        <v>0.73214000000000001</v>
      </c>
      <c r="I1549">
        <v>1.9545999999999999</v>
      </c>
    </row>
    <row r="1550" spans="1:9" x14ac:dyDescent="0.2">
      <c r="A1550">
        <v>1</v>
      </c>
      <c r="B1550" s="2">
        <v>40502</v>
      </c>
      <c r="C1550">
        <v>0.23157</v>
      </c>
      <c r="D1550">
        <v>0.25736999999999999</v>
      </c>
      <c r="E1550">
        <v>0.92310999999999999</v>
      </c>
      <c r="F1550">
        <v>0.58755999999999997</v>
      </c>
      <c r="G1550">
        <v>0.77429999999999999</v>
      </c>
      <c r="H1550">
        <v>0.59867999999999999</v>
      </c>
      <c r="I1550">
        <v>1.3212999999999999</v>
      </c>
    </row>
    <row r="1551" spans="1:9" x14ac:dyDescent="0.2">
      <c r="A1551">
        <v>1</v>
      </c>
      <c r="B1551" s="2">
        <v>40503</v>
      </c>
      <c r="C1551">
        <v>0.44999</v>
      </c>
      <c r="D1551">
        <v>1.7073</v>
      </c>
      <c r="E1551">
        <v>0.86721999999999999</v>
      </c>
      <c r="F1551">
        <v>0.16392999999999999</v>
      </c>
      <c r="G1551">
        <v>0.21833</v>
      </c>
      <c r="H1551">
        <v>0.27309</v>
      </c>
      <c r="I1551">
        <v>0.24088000000000001</v>
      </c>
    </row>
    <row r="1552" spans="1:9" x14ac:dyDescent="0.2">
      <c r="A1552">
        <v>1</v>
      </c>
      <c r="B1552" s="2">
        <v>40504</v>
      </c>
      <c r="C1552">
        <v>2.2263000000000002</v>
      </c>
      <c r="D1552">
        <v>2.1143999999999998</v>
      </c>
      <c r="E1552">
        <v>1.4415</v>
      </c>
      <c r="F1552">
        <v>0.57371000000000005</v>
      </c>
      <c r="G1552">
        <v>0.60121999999999998</v>
      </c>
      <c r="H1552">
        <v>0.73953000000000002</v>
      </c>
      <c r="I1552">
        <v>-0.2</v>
      </c>
    </row>
    <row r="1553" spans="1:9" x14ac:dyDescent="0.2">
      <c r="A1553">
        <v>1</v>
      </c>
      <c r="B1553" s="2">
        <v>40505</v>
      </c>
      <c r="C1553">
        <v>0.90644000000000002</v>
      </c>
      <c r="D1553">
        <v>0.67225000000000001</v>
      </c>
      <c r="E1553">
        <v>1.2229000000000001</v>
      </c>
      <c r="F1553">
        <v>0.12586</v>
      </c>
      <c r="G1553">
        <v>0.83684999999999998</v>
      </c>
      <c r="H1553">
        <v>0.59845000000000004</v>
      </c>
      <c r="I1553">
        <v>0.90051999999999999</v>
      </c>
    </row>
    <row r="1554" spans="1:9" x14ac:dyDescent="0.2">
      <c r="A1554">
        <v>1</v>
      </c>
      <c r="B1554" s="2">
        <v>40506</v>
      </c>
      <c r="C1554">
        <v>1.2955000000000001</v>
      </c>
      <c r="D1554">
        <v>1.2055</v>
      </c>
      <c r="E1554">
        <v>1.2270000000000001</v>
      </c>
      <c r="F1554">
        <v>0.49431000000000003</v>
      </c>
      <c r="G1554">
        <v>0.91491</v>
      </c>
      <c r="H1554">
        <v>1.5954999999999999</v>
      </c>
      <c r="I1554">
        <v>2.3742000000000001</v>
      </c>
    </row>
    <row r="1555" spans="1:9" x14ac:dyDescent="0.2">
      <c r="A1555">
        <v>1</v>
      </c>
      <c r="B1555" s="2">
        <v>40507</v>
      </c>
      <c r="C1555">
        <v>1.2231000000000001</v>
      </c>
      <c r="D1555">
        <v>1.7269000000000001</v>
      </c>
      <c r="E1555">
        <v>1.5399</v>
      </c>
      <c r="F1555">
        <v>0.62673000000000001</v>
      </c>
      <c r="G1555">
        <v>0.82237000000000005</v>
      </c>
      <c r="H1555">
        <v>0.80535000000000001</v>
      </c>
      <c r="I1555">
        <v>0.51148000000000005</v>
      </c>
    </row>
    <row r="1556" spans="1:9" x14ac:dyDescent="0.2">
      <c r="A1556">
        <v>1</v>
      </c>
      <c r="B1556" s="2">
        <v>40508</v>
      </c>
      <c r="C1556">
        <v>1.5573999999999999</v>
      </c>
      <c r="D1556">
        <v>1.5406</v>
      </c>
      <c r="E1556">
        <v>1.4302999999999999</v>
      </c>
      <c r="F1556">
        <v>0.93132000000000004</v>
      </c>
      <c r="G1556">
        <v>0.77707999999999999</v>
      </c>
      <c r="H1556">
        <v>0.76883999999999997</v>
      </c>
      <c r="I1556">
        <v>0.73592999999999997</v>
      </c>
    </row>
    <row r="1557" spans="1:9" x14ac:dyDescent="0.2">
      <c r="A1557">
        <v>1</v>
      </c>
      <c r="B1557" s="2">
        <v>40509</v>
      </c>
      <c r="C1557">
        <v>2.2189000000000001</v>
      </c>
      <c r="D1557">
        <v>0.86253999999999997</v>
      </c>
      <c r="E1557">
        <v>1.2650999999999999</v>
      </c>
      <c r="F1557">
        <v>1.0809</v>
      </c>
      <c r="G1557">
        <v>0.67149999999999999</v>
      </c>
      <c r="H1557">
        <v>0.83652000000000004</v>
      </c>
      <c r="I1557">
        <v>1.0437000000000001</v>
      </c>
    </row>
    <row r="1558" spans="1:9" x14ac:dyDescent="0.2">
      <c r="A1558">
        <v>1</v>
      </c>
      <c r="B1558" s="2">
        <v>40510</v>
      </c>
      <c r="C1558">
        <v>1.4637</v>
      </c>
      <c r="D1558">
        <v>0.47488000000000002</v>
      </c>
      <c r="E1558">
        <v>0.61372000000000004</v>
      </c>
      <c r="F1558">
        <v>0.70116000000000001</v>
      </c>
      <c r="G1558">
        <v>0.66778999999999999</v>
      </c>
      <c r="H1558">
        <v>0.43478</v>
      </c>
      <c r="I1558">
        <v>1.619</v>
      </c>
    </row>
    <row r="1559" spans="1:9" x14ac:dyDescent="0.2">
      <c r="A1559">
        <v>1</v>
      </c>
      <c r="B1559" s="2">
        <v>40511</v>
      </c>
      <c r="C1559">
        <v>1.9514</v>
      </c>
      <c r="D1559">
        <v>0.32024999999999998</v>
      </c>
      <c r="E1559">
        <v>0.72626999999999997</v>
      </c>
      <c r="F1559">
        <v>0.61053999999999997</v>
      </c>
      <c r="G1559">
        <v>1.0764</v>
      </c>
      <c r="H1559">
        <v>0.51393</v>
      </c>
      <c r="I1559">
        <v>3.6991000000000001</v>
      </c>
    </row>
    <row r="1560" spans="1:9" x14ac:dyDescent="0.2">
      <c r="A1560">
        <v>1</v>
      </c>
      <c r="B1560" s="2">
        <v>40512</v>
      </c>
      <c r="C1560">
        <v>2.4077999999999999</v>
      </c>
      <c r="D1560">
        <v>0.4239</v>
      </c>
      <c r="E1560">
        <v>1.0442</v>
      </c>
      <c r="F1560">
        <v>0.81689000000000001</v>
      </c>
      <c r="G1560">
        <v>1.1103000000000001</v>
      </c>
      <c r="H1560">
        <v>1.3073999999999999</v>
      </c>
      <c r="I1560">
        <v>2.6410999999999998</v>
      </c>
    </row>
    <row r="1561" spans="1:9" x14ac:dyDescent="0.2">
      <c r="A1561">
        <v>1</v>
      </c>
      <c r="B1561" s="2">
        <v>40514</v>
      </c>
      <c r="C1561">
        <v>0.93493000000000004</v>
      </c>
      <c r="D1561">
        <v>0.58560000000000001</v>
      </c>
      <c r="E1561">
        <v>0.86909999999999998</v>
      </c>
      <c r="F1561">
        <v>0.93635999999999997</v>
      </c>
      <c r="G1561">
        <v>0.75294000000000005</v>
      </c>
      <c r="H1561">
        <v>-8.0590999999999996E-2</v>
      </c>
      <c r="I1561">
        <v>1.9863999999999999</v>
      </c>
    </row>
    <row r="1562" spans="1:9" x14ac:dyDescent="0.2">
      <c r="A1562">
        <v>1</v>
      </c>
      <c r="B1562" s="2">
        <v>40515</v>
      </c>
      <c r="C1562">
        <v>0.89468999999999999</v>
      </c>
      <c r="D1562">
        <v>0.73975999999999997</v>
      </c>
      <c r="E1562">
        <v>0.77683000000000002</v>
      </c>
      <c r="F1562">
        <v>0.97314999999999996</v>
      </c>
      <c r="G1562">
        <v>1.4292</v>
      </c>
      <c r="H1562">
        <v>0.22947999999999999</v>
      </c>
      <c r="I1562">
        <v>2.2818000000000001</v>
      </c>
    </row>
    <row r="1563" spans="1:9" x14ac:dyDescent="0.2">
      <c r="A1563">
        <v>1</v>
      </c>
      <c r="B1563" s="2">
        <v>40516</v>
      </c>
      <c r="C1563">
        <v>1.0109999999999999</v>
      </c>
      <c r="D1563">
        <v>0.42993999999999999</v>
      </c>
      <c r="E1563">
        <v>0.61924999999999997</v>
      </c>
      <c r="F1563">
        <v>0.70682</v>
      </c>
      <c r="G1563">
        <v>0.83099999999999996</v>
      </c>
      <c r="H1563">
        <v>0.58009999999999995</v>
      </c>
      <c r="I1563">
        <v>1.7801</v>
      </c>
    </row>
    <row r="1564" spans="1:9" x14ac:dyDescent="0.2">
      <c r="A1564">
        <v>1</v>
      </c>
      <c r="B1564" s="2">
        <v>40517</v>
      </c>
      <c r="C1564">
        <v>0.9889</v>
      </c>
      <c r="D1564">
        <v>0.54581999999999997</v>
      </c>
      <c r="E1564">
        <v>0.90068000000000004</v>
      </c>
      <c r="F1564">
        <v>0.86602000000000001</v>
      </c>
      <c r="G1564">
        <v>0.62021999999999999</v>
      </c>
      <c r="H1564">
        <v>0.14252999999999999</v>
      </c>
      <c r="I1564">
        <v>1.0849</v>
      </c>
    </row>
    <row r="1565" spans="1:9" x14ac:dyDescent="0.2">
      <c r="A1565">
        <v>1</v>
      </c>
      <c r="B1565" s="2">
        <v>40518</v>
      </c>
      <c r="C1565">
        <v>1.4530000000000001</v>
      </c>
      <c r="D1565">
        <v>0.51334000000000002</v>
      </c>
      <c r="E1565">
        <v>1.8752</v>
      </c>
      <c r="F1565">
        <v>1.0779000000000001</v>
      </c>
      <c r="G1565">
        <v>1.0606</v>
      </c>
      <c r="H1565">
        <v>1.2085999999999999</v>
      </c>
      <c r="I1565">
        <v>1.3936999999999999</v>
      </c>
    </row>
    <row r="1566" spans="1:9" x14ac:dyDescent="0.2">
      <c r="A1566">
        <v>1</v>
      </c>
      <c r="B1566" s="2">
        <v>40519</v>
      </c>
      <c r="C1566">
        <v>0.72111000000000003</v>
      </c>
      <c r="D1566">
        <v>0.60431000000000001</v>
      </c>
      <c r="E1566">
        <v>1.4541999999999999</v>
      </c>
      <c r="F1566">
        <v>0.96601000000000004</v>
      </c>
      <c r="G1566">
        <v>0.56354000000000004</v>
      </c>
      <c r="H1566">
        <v>0.57184000000000001</v>
      </c>
      <c r="I1566">
        <v>1.4218</v>
      </c>
    </row>
    <row r="1567" spans="1:9" x14ac:dyDescent="0.2">
      <c r="A1567">
        <v>1</v>
      </c>
      <c r="B1567" s="2">
        <v>40520</v>
      </c>
      <c r="C1567">
        <v>1.0692999999999999</v>
      </c>
      <c r="D1567">
        <v>0.73565000000000003</v>
      </c>
      <c r="E1567">
        <v>1.5965</v>
      </c>
      <c r="F1567">
        <v>0.65576000000000001</v>
      </c>
      <c r="G1567">
        <v>1.0694999999999999</v>
      </c>
      <c r="H1567">
        <v>0.69704999999999995</v>
      </c>
      <c r="I1567">
        <v>0.76495000000000002</v>
      </c>
    </row>
    <row r="1568" spans="1:9" x14ac:dyDescent="0.2">
      <c r="A1568">
        <v>1</v>
      </c>
      <c r="B1568" s="2">
        <v>40521</v>
      </c>
      <c r="C1568">
        <v>1.0915999999999999</v>
      </c>
      <c r="D1568">
        <v>0.73995</v>
      </c>
      <c r="E1568">
        <v>1.2861</v>
      </c>
      <c r="F1568">
        <v>1.0359</v>
      </c>
      <c r="G1568">
        <v>1.1309</v>
      </c>
      <c r="H1568">
        <v>0.59950999999999999</v>
      </c>
      <c r="I1568">
        <v>0.85270999999999997</v>
      </c>
    </row>
    <row r="1569" spans="1:9" x14ac:dyDescent="0.2">
      <c r="A1569">
        <v>1</v>
      </c>
      <c r="B1569" s="2">
        <v>40522</v>
      </c>
      <c r="C1569">
        <v>1.1704000000000001</v>
      </c>
      <c r="D1569">
        <v>0.98428000000000004</v>
      </c>
      <c r="E1569">
        <v>2.4889000000000001</v>
      </c>
      <c r="F1569">
        <v>1.2482</v>
      </c>
      <c r="G1569">
        <v>0.85221999999999998</v>
      </c>
      <c r="H1569">
        <v>1.8682000000000001</v>
      </c>
      <c r="I1569">
        <v>0.70182999999999995</v>
      </c>
    </row>
    <row r="1570" spans="1:9" x14ac:dyDescent="0.2">
      <c r="A1570">
        <v>1</v>
      </c>
      <c r="B1570" s="2">
        <v>40523</v>
      </c>
      <c r="C1570">
        <v>1.1795</v>
      </c>
      <c r="D1570">
        <v>1.6679999999999999</v>
      </c>
      <c r="E1570">
        <v>1.7338</v>
      </c>
      <c r="F1570">
        <v>1.1232</v>
      </c>
      <c r="G1570">
        <v>0.83597999999999995</v>
      </c>
      <c r="H1570">
        <v>0.94321999999999995</v>
      </c>
      <c r="I1570">
        <v>1.5403</v>
      </c>
    </row>
    <row r="1571" spans="1:9" x14ac:dyDescent="0.2">
      <c r="A1571">
        <v>1</v>
      </c>
      <c r="B1571" s="2">
        <v>40528</v>
      </c>
      <c r="C1571">
        <v>0.44069000000000003</v>
      </c>
      <c r="D1571">
        <v>0.53929000000000005</v>
      </c>
      <c r="E1571">
        <v>0.15587000000000001</v>
      </c>
      <c r="F1571">
        <v>0.38768999999999998</v>
      </c>
      <c r="G1571">
        <v>1.2442</v>
      </c>
      <c r="H1571">
        <v>1.0729</v>
      </c>
      <c r="I1571">
        <v>3.2700999999999998</v>
      </c>
    </row>
    <row r="1572" spans="1:9" x14ac:dyDescent="0.2">
      <c r="A1572">
        <v>1</v>
      </c>
      <c r="B1572" s="2">
        <v>40529</v>
      </c>
      <c r="C1572">
        <v>0.63039999999999996</v>
      </c>
      <c r="D1572">
        <v>1.2646999999999999</v>
      </c>
      <c r="E1572">
        <v>1.1545000000000001</v>
      </c>
      <c r="F1572">
        <v>0.79849999999999999</v>
      </c>
      <c r="G1572">
        <v>1.1928000000000001</v>
      </c>
      <c r="H1572">
        <v>0.30680000000000002</v>
      </c>
      <c r="I1572">
        <v>2.3161</v>
      </c>
    </row>
    <row r="1573" spans="1:9" x14ac:dyDescent="0.2">
      <c r="A1573">
        <v>1</v>
      </c>
      <c r="B1573" s="2">
        <v>40530</v>
      </c>
      <c r="C1573">
        <v>4.5400000000000003E-2</v>
      </c>
      <c r="D1573">
        <v>0.83416000000000001</v>
      </c>
      <c r="E1573">
        <v>0.58209</v>
      </c>
      <c r="F1573">
        <v>0.46543000000000001</v>
      </c>
      <c r="G1573">
        <v>0.42675000000000002</v>
      </c>
      <c r="H1573">
        <v>0.32042999999999999</v>
      </c>
      <c r="I1573">
        <v>2.4971000000000001</v>
      </c>
    </row>
    <row r="1574" spans="1:9" x14ac:dyDescent="0.2">
      <c r="A1574">
        <v>1</v>
      </c>
      <c r="B1574" s="2">
        <v>40531</v>
      </c>
      <c r="C1574">
        <v>0.26334000000000002</v>
      </c>
      <c r="D1574">
        <v>0.23057</v>
      </c>
      <c r="E1574">
        <v>0.80771999999999999</v>
      </c>
      <c r="F1574">
        <v>1.1694</v>
      </c>
      <c r="G1574">
        <v>0.36048000000000002</v>
      </c>
      <c r="H1574">
        <v>0.19653999999999999</v>
      </c>
      <c r="I1574">
        <v>3.1852</v>
      </c>
    </row>
    <row r="1575" spans="1:9" x14ac:dyDescent="0.2">
      <c r="A1575">
        <v>1</v>
      </c>
      <c r="B1575" s="2">
        <v>40532</v>
      </c>
      <c r="C1575">
        <v>2.8115000000000001E-2</v>
      </c>
      <c r="D1575">
        <v>0.85462000000000005</v>
      </c>
      <c r="E1575">
        <v>0.59504999999999997</v>
      </c>
      <c r="F1575">
        <v>0.52115999999999996</v>
      </c>
      <c r="G1575">
        <v>5.8248000000000001E-2</v>
      </c>
      <c r="H1575">
        <v>0.89775000000000005</v>
      </c>
      <c r="I1575">
        <v>4.5755999999999997</v>
      </c>
    </row>
    <row r="1576" spans="1:9" x14ac:dyDescent="0.2">
      <c r="A1576">
        <v>1</v>
      </c>
      <c r="B1576" s="2">
        <v>40533</v>
      </c>
      <c r="C1576">
        <v>0.22472</v>
      </c>
      <c r="D1576">
        <v>2.2625000000000002</v>
      </c>
      <c r="E1576">
        <v>0.56718000000000002</v>
      </c>
      <c r="F1576">
        <v>1.7987</v>
      </c>
      <c r="G1576">
        <v>2.3426999999999998</v>
      </c>
      <c r="H1576">
        <v>0.59423000000000004</v>
      </c>
      <c r="I1576">
        <v>4.3124000000000002</v>
      </c>
    </row>
    <row r="1577" spans="1:9" x14ac:dyDescent="0.2">
      <c r="A1577">
        <v>1</v>
      </c>
      <c r="B1577" s="2">
        <v>40549</v>
      </c>
      <c r="C1577">
        <v>0.28700999999999999</v>
      </c>
      <c r="D1577">
        <v>0.32489000000000001</v>
      </c>
      <c r="E1577">
        <v>0.21507999999999999</v>
      </c>
      <c r="F1577">
        <v>0.69781000000000004</v>
      </c>
      <c r="G1577">
        <v>1.8291999999999999</v>
      </c>
      <c r="H1577">
        <v>0.60589999999999999</v>
      </c>
      <c r="I1577">
        <v>1.5607</v>
      </c>
    </row>
    <row r="1578" spans="1:9" x14ac:dyDescent="0.2">
      <c r="A1578">
        <v>1</v>
      </c>
      <c r="B1578" s="2">
        <v>40554</v>
      </c>
      <c r="C1578">
        <v>1.1304000000000001</v>
      </c>
      <c r="D1578">
        <v>0.35359000000000002</v>
      </c>
      <c r="E1578">
        <v>0.68735999999999997</v>
      </c>
      <c r="F1578">
        <v>1.6014999999999999</v>
      </c>
      <c r="G1578">
        <v>1.4161999999999999</v>
      </c>
      <c r="H1578">
        <v>2.4112</v>
      </c>
      <c r="I1578">
        <v>2.4784999999999999</v>
      </c>
    </row>
    <row r="1579" spans="1:9" x14ac:dyDescent="0.2">
      <c r="A1579">
        <v>1</v>
      </c>
      <c r="B1579" s="2">
        <v>40555</v>
      </c>
      <c r="C1579">
        <v>2.5183</v>
      </c>
      <c r="D1579">
        <v>0.34445999999999999</v>
      </c>
      <c r="E1579">
        <v>1.1898</v>
      </c>
      <c r="F1579">
        <v>3.8864999999999998</v>
      </c>
      <c r="G1579">
        <v>0.86792999999999998</v>
      </c>
      <c r="H1579">
        <v>0.82774000000000003</v>
      </c>
      <c r="I1579">
        <v>1.3725000000000001</v>
      </c>
    </row>
    <row r="1580" spans="1:9" x14ac:dyDescent="0.2">
      <c r="A1580">
        <v>1</v>
      </c>
      <c r="B1580" s="2">
        <v>40556</v>
      </c>
      <c r="C1580">
        <v>1.3573999999999999</v>
      </c>
      <c r="D1580">
        <v>1.0806</v>
      </c>
      <c r="E1580">
        <v>0.83799999999999997</v>
      </c>
      <c r="F1580">
        <v>0.42876999999999998</v>
      </c>
      <c r="G1580">
        <v>1.2165999999999999</v>
      </c>
      <c r="H1580">
        <v>0.85621000000000003</v>
      </c>
      <c r="I1580">
        <v>1.0369999999999999</v>
      </c>
    </row>
    <row r="1581" spans="1:9" x14ac:dyDescent="0.2">
      <c r="A1581">
        <v>1</v>
      </c>
      <c r="B1581" s="2">
        <v>40557</v>
      </c>
      <c r="C1581">
        <v>1.7554000000000001</v>
      </c>
      <c r="D1581">
        <v>0.99446999999999997</v>
      </c>
      <c r="E1581">
        <v>0.98751</v>
      </c>
      <c r="F1581">
        <v>1.7350000000000001</v>
      </c>
      <c r="G1581">
        <v>1.284</v>
      </c>
      <c r="H1581">
        <v>1.4074</v>
      </c>
      <c r="I1581">
        <v>1.9776</v>
      </c>
    </row>
    <row r="1582" spans="1:9" x14ac:dyDescent="0.2">
      <c r="A1582">
        <v>1</v>
      </c>
      <c r="B1582" s="2">
        <v>40558</v>
      </c>
      <c r="C1582">
        <v>1.4587000000000001</v>
      </c>
      <c r="D1582">
        <v>0.97950999999999999</v>
      </c>
      <c r="E1582">
        <v>0.56013999999999997</v>
      </c>
      <c r="F1582">
        <v>1.5462</v>
      </c>
      <c r="G1582">
        <v>1.1640999999999999</v>
      </c>
      <c r="H1582">
        <v>0.36719000000000002</v>
      </c>
      <c r="I1582">
        <v>1.5625</v>
      </c>
    </row>
    <row r="1583" spans="1:9" x14ac:dyDescent="0.2">
      <c r="A1583">
        <v>1</v>
      </c>
      <c r="B1583" s="2">
        <v>40559</v>
      </c>
      <c r="C1583">
        <v>0.92971000000000004</v>
      </c>
      <c r="D1583">
        <v>0.98706000000000005</v>
      </c>
      <c r="E1583">
        <v>0.50292000000000003</v>
      </c>
      <c r="F1583">
        <v>1.2802</v>
      </c>
      <c r="G1583">
        <v>0.52083000000000002</v>
      </c>
      <c r="H1583">
        <v>0.93257000000000001</v>
      </c>
      <c r="I1583">
        <v>0.91546000000000005</v>
      </c>
    </row>
    <row r="1584" spans="1:9" x14ac:dyDescent="0.2">
      <c r="A1584">
        <v>1</v>
      </c>
      <c r="B1584" s="2">
        <v>40560</v>
      </c>
      <c r="C1584">
        <v>1.4321999999999999</v>
      </c>
      <c r="D1584">
        <v>0.57415000000000005</v>
      </c>
      <c r="E1584">
        <v>0.49843999999999999</v>
      </c>
      <c r="F1584">
        <v>0.79630999999999996</v>
      </c>
      <c r="G1584">
        <v>2.0373999999999999</v>
      </c>
      <c r="H1584">
        <v>1.321</v>
      </c>
      <c r="I1584">
        <v>3.0897999999999999</v>
      </c>
    </row>
    <row r="1585" spans="1:9" x14ac:dyDescent="0.2">
      <c r="A1585">
        <v>1</v>
      </c>
      <c r="B1585" s="2">
        <v>40561</v>
      </c>
      <c r="C1585">
        <v>0.18737999999999999</v>
      </c>
      <c r="D1585">
        <v>1.4625999999999999</v>
      </c>
      <c r="E1585">
        <v>0.31367</v>
      </c>
      <c r="F1585">
        <v>1.5454000000000001</v>
      </c>
      <c r="G1585">
        <v>0.23150999999999999</v>
      </c>
      <c r="H1585">
        <v>0.92108000000000001</v>
      </c>
      <c r="I1585">
        <v>3.1467999999999998</v>
      </c>
    </row>
    <row r="1586" spans="1:9" x14ac:dyDescent="0.2">
      <c r="A1586">
        <v>1</v>
      </c>
      <c r="B1586" s="2">
        <v>40562</v>
      </c>
      <c r="C1586">
        <v>0.76820999999999995</v>
      </c>
      <c r="D1586">
        <v>2.2940999999999998</v>
      </c>
      <c r="E1586">
        <v>1.2562</v>
      </c>
      <c r="F1586">
        <v>1.3179000000000001</v>
      </c>
      <c r="G1586">
        <v>0.40479999999999999</v>
      </c>
      <c r="H1586">
        <v>0.19667000000000001</v>
      </c>
      <c r="I1586">
        <v>0.90251999999999999</v>
      </c>
    </row>
    <row r="1587" spans="1:9" x14ac:dyDescent="0.2">
      <c r="A1587">
        <v>1</v>
      </c>
      <c r="B1587" s="2">
        <v>40563</v>
      </c>
      <c r="C1587">
        <v>1.1294999999999999</v>
      </c>
      <c r="D1587">
        <v>1.5243</v>
      </c>
      <c r="E1587">
        <v>0.68247999999999998</v>
      </c>
      <c r="F1587">
        <v>2.2496</v>
      </c>
      <c r="G1587">
        <v>0.87214999999999998</v>
      </c>
      <c r="H1587">
        <v>1.0874999999999999</v>
      </c>
      <c r="I1587">
        <v>1.8045</v>
      </c>
    </row>
    <row r="1588" spans="1:9" x14ac:dyDescent="0.2">
      <c r="A1588">
        <v>1</v>
      </c>
      <c r="B1588" s="2">
        <v>40564</v>
      </c>
      <c r="C1588">
        <v>0.83479000000000003</v>
      </c>
      <c r="D1588">
        <v>0.41028999999999999</v>
      </c>
      <c r="E1588">
        <v>0.27294000000000002</v>
      </c>
      <c r="F1588">
        <v>1.3252999999999999</v>
      </c>
      <c r="G1588">
        <v>0.33213999999999999</v>
      </c>
      <c r="H1588">
        <v>0.75338000000000005</v>
      </c>
      <c r="I1588">
        <v>1.3996999999999999</v>
      </c>
    </row>
    <row r="1589" spans="1:9" x14ac:dyDescent="0.2">
      <c r="A1589">
        <v>1</v>
      </c>
      <c r="B1589" s="2">
        <v>40565</v>
      </c>
      <c r="C1589">
        <v>0.39951999999999999</v>
      </c>
      <c r="D1589">
        <v>-7.2375999999999996E-2</v>
      </c>
      <c r="E1589">
        <v>0.41987000000000002</v>
      </c>
      <c r="F1589">
        <v>1.0055000000000001</v>
      </c>
      <c r="G1589">
        <v>0.38189000000000001</v>
      </c>
      <c r="H1589">
        <v>0.60118000000000005</v>
      </c>
      <c r="I1589">
        <v>0.52209000000000005</v>
      </c>
    </row>
    <row r="1590" spans="1:9" x14ac:dyDescent="0.2">
      <c r="A1590">
        <v>1</v>
      </c>
      <c r="B1590" s="2">
        <v>40566</v>
      </c>
      <c r="C1590">
        <v>-9.9479999999999999E-2</v>
      </c>
      <c r="D1590">
        <v>1.8996999999999999</v>
      </c>
      <c r="E1590">
        <v>0.10758</v>
      </c>
      <c r="F1590">
        <v>0.43437999999999999</v>
      </c>
      <c r="G1590">
        <v>4.7694E-2</v>
      </c>
      <c r="H1590">
        <v>0.22802</v>
      </c>
      <c r="I1590">
        <v>1.5663</v>
      </c>
    </row>
    <row r="1591" spans="1:9" x14ac:dyDescent="0.2">
      <c r="A1591">
        <v>1</v>
      </c>
      <c r="B1591" s="2">
        <v>40567</v>
      </c>
      <c r="C1591">
        <v>0.94238</v>
      </c>
      <c r="D1591">
        <v>0.82033</v>
      </c>
      <c r="E1591">
        <v>1.3946000000000001</v>
      </c>
      <c r="F1591">
        <v>1.3534999999999999</v>
      </c>
      <c r="G1591">
        <v>0.50597000000000003</v>
      </c>
      <c r="H1591">
        <v>0.83597999999999995</v>
      </c>
      <c r="I1591">
        <v>0.17721999999999999</v>
      </c>
    </row>
    <row r="1592" spans="1:9" x14ac:dyDescent="0.2">
      <c r="A1592">
        <v>1</v>
      </c>
      <c r="B1592" s="2">
        <v>40568</v>
      </c>
      <c r="C1592">
        <v>0.59880999999999995</v>
      </c>
      <c r="D1592">
        <v>1.2678</v>
      </c>
      <c r="E1592">
        <v>1.1677</v>
      </c>
      <c r="F1592">
        <v>2.0962000000000001</v>
      </c>
      <c r="G1592">
        <v>0.66681000000000001</v>
      </c>
      <c r="H1592">
        <v>0.83123000000000002</v>
      </c>
      <c r="I1592">
        <v>1.0246</v>
      </c>
    </row>
    <row r="1593" spans="1:9" x14ac:dyDescent="0.2">
      <c r="A1593">
        <v>1</v>
      </c>
      <c r="B1593" s="2">
        <v>40569</v>
      </c>
      <c r="C1593">
        <v>1.1859</v>
      </c>
      <c r="D1593">
        <v>1.1435</v>
      </c>
      <c r="E1593">
        <v>1.0207999999999999</v>
      </c>
      <c r="F1593">
        <v>0.54635</v>
      </c>
      <c r="G1593">
        <v>0.80193999999999999</v>
      </c>
      <c r="H1593">
        <v>0.97480999999999995</v>
      </c>
      <c r="I1593">
        <v>1.627</v>
      </c>
    </row>
    <row r="1594" spans="1:9" x14ac:dyDescent="0.2">
      <c r="A1594">
        <v>1</v>
      </c>
      <c r="B1594" s="2">
        <v>40570</v>
      </c>
      <c r="C1594">
        <v>2.0592999999999999</v>
      </c>
      <c r="D1594">
        <v>0.55527000000000004</v>
      </c>
      <c r="E1594">
        <v>1.3665</v>
      </c>
      <c r="F1594">
        <v>0.39389999999999997</v>
      </c>
      <c r="G1594">
        <v>1.3459000000000001</v>
      </c>
      <c r="H1594">
        <v>0.56294</v>
      </c>
      <c r="I1594">
        <v>1.3484</v>
      </c>
    </row>
    <row r="1595" spans="1:9" x14ac:dyDescent="0.2">
      <c r="A1595">
        <v>1</v>
      </c>
      <c r="B1595" s="2">
        <v>40571</v>
      </c>
      <c r="C1595">
        <v>1.3742000000000001</v>
      </c>
      <c r="D1595">
        <v>0.87673000000000001</v>
      </c>
      <c r="E1595">
        <v>0.44286999999999999</v>
      </c>
      <c r="F1595">
        <v>0.39223000000000002</v>
      </c>
      <c r="G1595">
        <v>2.8170000000000002</v>
      </c>
      <c r="H1595">
        <v>1.0844</v>
      </c>
      <c r="I1595">
        <v>1.9086000000000001</v>
      </c>
    </row>
    <row r="1596" spans="1:9" x14ac:dyDescent="0.2">
      <c r="A1596">
        <v>1</v>
      </c>
      <c r="B1596" s="2">
        <v>40572</v>
      </c>
      <c r="C1596">
        <v>0.72348000000000001</v>
      </c>
      <c r="D1596">
        <v>2.2168999999999999</v>
      </c>
      <c r="E1596">
        <v>0.81405000000000005</v>
      </c>
      <c r="F1596">
        <v>0.40666999999999998</v>
      </c>
      <c r="G1596">
        <v>0.50543000000000005</v>
      </c>
      <c r="H1596">
        <v>1.2996000000000001</v>
      </c>
      <c r="I1596">
        <v>0.65175000000000005</v>
      </c>
    </row>
    <row r="1597" spans="1:9" x14ac:dyDescent="0.2">
      <c r="A1597">
        <v>1</v>
      </c>
      <c r="B1597" s="2">
        <v>40573</v>
      </c>
      <c r="C1597">
        <v>-2.3289000000000001E-2</v>
      </c>
      <c r="D1597">
        <v>2.5623999999999998</v>
      </c>
      <c r="E1597">
        <v>0.86926000000000003</v>
      </c>
      <c r="F1597">
        <v>0.38085999999999998</v>
      </c>
      <c r="G1597">
        <v>0.66669999999999996</v>
      </c>
      <c r="H1597">
        <v>0.31264999999999998</v>
      </c>
      <c r="I1597">
        <v>0.21006</v>
      </c>
    </row>
    <row r="1598" spans="1:9" x14ac:dyDescent="0.2">
      <c r="A1598">
        <v>1</v>
      </c>
      <c r="B1598" s="2">
        <v>40574</v>
      </c>
      <c r="C1598">
        <v>0.33756000000000003</v>
      </c>
      <c r="D1598">
        <v>2.4159000000000002</v>
      </c>
      <c r="E1598">
        <v>1.5592999999999999</v>
      </c>
      <c r="F1598">
        <v>0.55783000000000005</v>
      </c>
      <c r="G1598">
        <v>0.14595</v>
      </c>
      <c r="H1598">
        <v>0.17965</v>
      </c>
      <c r="I1598">
        <v>0.57569000000000004</v>
      </c>
    </row>
    <row r="1599" spans="1:9" x14ac:dyDescent="0.2">
      <c r="A1599">
        <v>1</v>
      </c>
      <c r="B1599" s="2">
        <v>40575</v>
      </c>
      <c r="C1599">
        <v>0.59082000000000001</v>
      </c>
      <c r="D1599">
        <v>2.0358000000000001</v>
      </c>
      <c r="E1599">
        <v>1.0901000000000001</v>
      </c>
      <c r="F1599">
        <v>0.31931999999999999</v>
      </c>
      <c r="G1599">
        <v>0.67056000000000004</v>
      </c>
      <c r="H1599">
        <v>4.2320999999999998E-2</v>
      </c>
      <c r="I1599">
        <v>0.92452000000000001</v>
      </c>
    </row>
    <row r="1600" spans="1:9" x14ac:dyDescent="0.2">
      <c r="A1600">
        <v>1</v>
      </c>
      <c r="B1600" s="2">
        <v>40576</v>
      </c>
      <c r="C1600">
        <v>0.99470000000000003</v>
      </c>
      <c r="D1600">
        <v>1.5156000000000001</v>
      </c>
      <c r="E1600">
        <v>1.7699</v>
      </c>
      <c r="F1600">
        <v>0.90791999999999995</v>
      </c>
      <c r="G1600">
        <v>0.65291999999999994</v>
      </c>
      <c r="H1600">
        <v>1.079</v>
      </c>
      <c r="I1600">
        <v>1.2178</v>
      </c>
    </row>
    <row r="1601" spans="1:9" x14ac:dyDescent="0.2">
      <c r="A1601">
        <v>1</v>
      </c>
      <c r="B1601" s="2">
        <v>40577</v>
      </c>
      <c r="C1601">
        <v>1.2787999999999999</v>
      </c>
      <c r="D1601">
        <v>1.0737000000000001</v>
      </c>
      <c r="E1601">
        <v>2.2730999999999999</v>
      </c>
      <c r="F1601">
        <v>0.90980000000000005</v>
      </c>
      <c r="G1601">
        <v>0.86316000000000004</v>
      </c>
      <c r="H1601">
        <v>0.36834</v>
      </c>
      <c r="I1601">
        <v>1.7132000000000001</v>
      </c>
    </row>
    <row r="1602" spans="1:9" x14ac:dyDescent="0.2">
      <c r="A1602">
        <v>1</v>
      </c>
      <c r="B1602" s="2">
        <v>40578</v>
      </c>
      <c r="C1602">
        <v>1.2827999999999999</v>
      </c>
      <c r="D1602">
        <v>0.33423000000000003</v>
      </c>
      <c r="E1602">
        <v>2.0284</v>
      </c>
      <c r="F1602">
        <v>0.1535</v>
      </c>
      <c r="G1602">
        <v>1.0719000000000001</v>
      </c>
      <c r="H1602">
        <v>1.7323999999999999</v>
      </c>
      <c r="I1602">
        <v>0.61602000000000001</v>
      </c>
    </row>
    <row r="1603" spans="1:9" x14ac:dyDescent="0.2">
      <c r="A1603">
        <v>1</v>
      </c>
      <c r="B1603" s="2">
        <v>40584</v>
      </c>
      <c r="C1603">
        <v>1.0267999999999999</v>
      </c>
      <c r="D1603">
        <v>2.3571</v>
      </c>
      <c r="E1603">
        <v>1.4452</v>
      </c>
      <c r="F1603">
        <v>0.42394999999999999</v>
      </c>
      <c r="G1603">
        <v>0.61541000000000001</v>
      </c>
      <c r="H1603">
        <v>1.0503</v>
      </c>
      <c r="I1603">
        <v>-0.2</v>
      </c>
    </row>
    <row r="1604" spans="1:9" x14ac:dyDescent="0.2">
      <c r="A1604">
        <v>1</v>
      </c>
      <c r="B1604" s="2">
        <v>40585</v>
      </c>
      <c r="C1604">
        <v>1.252</v>
      </c>
      <c r="D1604">
        <v>1.3405</v>
      </c>
      <c r="E1604">
        <v>0.66259999999999997</v>
      </c>
      <c r="F1604">
        <v>-3.9747999999999999E-2</v>
      </c>
      <c r="G1604">
        <v>1.4902</v>
      </c>
      <c r="H1604">
        <v>2.0630999999999999</v>
      </c>
      <c r="I1604">
        <v>3.8340000000000001</v>
      </c>
    </row>
    <row r="1605" spans="1:9" x14ac:dyDescent="0.2">
      <c r="A1605">
        <v>1</v>
      </c>
      <c r="B1605" s="2">
        <v>40586</v>
      </c>
      <c r="C1605">
        <v>0.5544</v>
      </c>
      <c r="D1605">
        <v>0.87763000000000002</v>
      </c>
      <c r="E1605">
        <v>0.16681000000000001</v>
      </c>
      <c r="F1605">
        <v>0.23038</v>
      </c>
      <c r="G1605">
        <v>0.28782000000000002</v>
      </c>
      <c r="H1605">
        <v>0.51009000000000004</v>
      </c>
      <c r="I1605">
        <v>1.7217</v>
      </c>
    </row>
    <row r="1606" spans="1:9" x14ac:dyDescent="0.2">
      <c r="A1606">
        <v>1</v>
      </c>
      <c r="B1606" s="2">
        <v>40587</v>
      </c>
      <c r="C1606">
        <v>0.37997999999999998</v>
      </c>
      <c r="D1606">
        <v>0.81398999999999999</v>
      </c>
      <c r="E1606">
        <v>0.43906000000000001</v>
      </c>
      <c r="F1606">
        <v>2.7150000000000001E-2</v>
      </c>
      <c r="G1606">
        <v>0.24031</v>
      </c>
      <c r="H1606">
        <v>0.32374000000000003</v>
      </c>
      <c r="I1606">
        <v>0.66595000000000004</v>
      </c>
    </row>
    <row r="1607" spans="1:9" x14ac:dyDescent="0.2">
      <c r="A1607">
        <v>1</v>
      </c>
      <c r="B1607" s="2">
        <v>40590</v>
      </c>
      <c r="C1607">
        <v>0.50488999999999995</v>
      </c>
      <c r="D1607">
        <v>1.0407</v>
      </c>
      <c r="E1607">
        <v>0.41715000000000002</v>
      </c>
      <c r="F1607">
        <v>0.18392</v>
      </c>
      <c r="G1607">
        <v>0.67269000000000001</v>
      </c>
      <c r="H1607">
        <v>0.50090000000000001</v>
      </c>
      <c r="I1607">
        <v>1.1146</v>
      </c>
    </row>
    <row r="1608" spans="1:9" x14ac:dyDescent="0.2">
      <c r="A1608">
        <v>1</v>
      </c>
      <c r="B1608" s="2">
        <v>40591</v>
      </c>
      <c r="C1608">
        <v>0.69981000000000004</v>
      </c>
      <c r="D1608">
        <v>1.1093</v>
      </c>
      <c r="E1608">
        <v>0.46239999999999998</v>
      </c>
      <c r="F1608">
        <v>0.32888000000000001</v>
      </c>
      <c r="G1608">
        <v>1.3004</v>
      </c>
      <c r="H1608">
        <v>0.72987999999999997</v>
      </c>
      <c r="I1608">
        <v>2.8759000000000001</v>
      </c>
    </row>
    <row r="1609" spans="1:9" x14ac:dyDescent="0.2">
      <c r="A1609">
        <v>1</v>
      </c>
      <c r="B1609" s="2">
        <v>40592</v>
      </c>
      <c r="C1609">
        <v>1.9191</v>
      </c>
      <c r="D1609">
        <v>0.23951</v>
      </c>
      <c r="E1609">
        <v>1.1409</v>
      </c>
      <c r="F1609">
        <v>0.74019000000000001</v>
      </c>
      <c r="G1609">
        <v>1.2549999999999999</v>
      </c>
      <c r="H1609">
        <v>0.61495</v>
      </c>
      <c r="I1609">
        <v>1.3311999999999999</v>
      </c>
    </row>
    <row r="1610" spans="1:9" x14ac:dyDescent="0.2">
      <c r="A1610">
        <v>1</v>
      </c>
      <c r="B1610" s="2">
        <v>40593</v>
      </c>
      <c r="C1610">
        <v>1.9317</v>
      </c>
      <c r="D1610">
        <v>0.27400000000000002</v>
      </c>
      <c r="E1610">
        <v>0.89183999999999997</v>
      </c>
      <c r="F1610">
        <v>7.8950999999999993E-2</v>
      </c>
      <c r="G1610">
        <v>1.2446999999999999</v>
      </c>
      <c r="H1610">
        <v>3.1427999999999998</v>
      </c>
      <c r="I1610">
        <v>2.0789</v>
      </c>
    </row>
    <row r="1611" spans="1:9" x14ac:dyDescent="0.2">
      <c r="A1611">
        <v>1</v>
      </c>
      <c r="B1611" s="2">
        <v>40594</v>
      </c>
      <c r="C1611">
        <v>1.6944999999999999</v>
      </c>
      <c r="D1611">
        <v>0.69045999999999996</v>
      </c>
      <c r="E1611">
        <v>0.61178999999999994</v>
      </c>
      <c r="F1611">
        <v>0.18493000000000001</v>
      </c>
      <c r="G1611">
        <v>0.55400000000000005</v>
      </c>
      <c r="H1611">
        <v>0.38308999999999999</v>
      </c>
      <c r="I1611">
        <v>2.1505000000000001</v>
      </c>
    </row>
    <row r="1612" spans="1:9" x14ac:dyDescent="0.2">
      <c r="A1612">
        <v>1</v>
      </c>
      <c r="B1612" s="2">
        <v>40595</v>
      </c>
      <c r="C1612">
        <v>1.3643000000000001</v>
      </c>
      <c r="D1612">
        <v>0.50233000000000005</v>
      </c>
      <c r="E1612">
        <v>0.31985000000000002</v>
      </c>
      <c r="F1612">
        <v>-3.1476999999999998E-2</v>
      </c>
      <c r="G1612">
        <v>1.0794999999999999</v>
      </c>
      <c r="H1612">
        <v>5.3540000000000001</v>
      </c>
      <c r="I1612">
        <v>2.0909</v>
      </c>
    </row>
    <row r="1613" spans="1:9" x14ac:dyDescent="0.2">
      <c r="A1613">
        <v>1</v>
      </c>
      <c r="B1613" s="2">
        <v>40596</v>
      </c>
      <c r="C1613">
        <v>0.70489000000000002</v>
      </c>
      <c r="D1613">
        <v>0.42743999999999999</v>
      </c>
      <c r="E1613">
        <v>0.82430000000000003</v>
      </c>
      <c r="F1613">
        <v>0.17943000000000001</v>
      </c>
      <c r="G1613">
        <v>1.6781999999999999</v>
      </c>
      <c r="H1613">
        <v>0.28878999999999999</v>
      </c>
      <c r="I1613">
        <v>2.0283000000000002</v>
      </c>
    </row>
    <row r="1614" spans="1:9" x14ac:dyDescent="0.2">
      <c r="A1614">
        <v>1</v>
      </c>
      <c r="B1614" s="2">
        <v>40597</v>
      </c>
      <c r="C1614">
        <v>0.76539000000000001</v>
      </c>
      <c r="D1614">
        <v>1.4135</v>
      </c>
      <c r="E1614">
        <v>1.5845</v>
      </c>
      <c r="F1614">
        <v>0.32345000000000002</v>
      </c>
      <c r="G1614">
        <v>0.61433000000000004</v>
      </c>
      <c r="H1614">
        <v>0.29277999999999998</v>
      </c>
      <c r="I1614">
        <v>0.70084000000000002</v>
      </c>
    </row>
    <row r="1615" spans="1:9" x14ac:dyDescent="0.2">
      <c r="A1615">
        <v>1</v>
      </c>
      <c r="B1615" s="2">
        <v>40598</v>
      </c>
      <c r="C1615">
        <v>1.925</v>
      </c>
      <c r="D1615">
        <v>1.8181</v>
      </c>
      <c r="E1615">
        <v>1.4977</v>
      </c>
      <c r="F1615">
        <v>0.19707</v>
      </c>
      <c r="G1615">
        <v>0.96442000000000005</v>
      </c>
      <c r="H1615">
        <v>0.35424</v>
      </c>
      <c r="I1615">
        <v>-0.14019999999999999</v>
      </c>
    </row>
    <row r="1616" spans="1:9" x14ac:dyDescent="0.2">
      <c r="A1616">
        <v>1</v>
      </c>
      <c r="B1616" s="2">
        <v>40599</v>
      </c>
      <c r="C1616">
        <v>1.2617</v>
      </c>
      <c r="D1616">
        <v>1.0549999999999999</v>
      </c>
      <c r="E1616">
        <v>1.3045</v>
      </c>
      <c r="F1616">
        <v>0.32574999999999998</v>
      </c>
      <c r="G1616">
        <v>0.93211999999999995</v>
      </c>
      <c r="H1616">
        <v>0.63563999999999998</v>
      </c>
      <c r="I1616">
        <v>0.31745000000000001</v>
      </c>
    </row>
    <row r="1617" spans="1:9" x14ac:dyDescent="0.2">
      <c r="A1617">
        <v>1</v>
      </c>
      <c r="B1617" s="2">
        <v>40600</v>
      </c>
      <c r="C1617">
        <v>1.2755000000000001</v>
      </c>
      <c r="D1617">
        <v>1.3965000000000001</v>
      </c>
      <c r="E1617">
        <v>1.2316</v>
      </c>
      <c r="F1617">
        <v>0.19400999999999999</v>
      </c>
      <c r="G1617">
        <v>1.0781000000000001</v>
      </c>
      <c r="H1617">
        <v>0.43269999999999997</v>
      </c>
      <c r="I1617">
        <v>0.2389</v>
      </c>
    </row>
    <row r="1618" spans="1:9" x14ac:dyDescent="0.2">
      <c r="A1618">
        <v>1</v>
      </c>
      <c r="B1618" s="2">
        <v>40601</v>
      </c>
      <c r="C1618">
        <v>0.92666000000000004</v>
      </c>
      <c r="D1618">
        <v>1.4148000000000001</v>
      </c>
      <c r="E1618">
        <v>0.91891999999999996</v>
      </c>
      <c r="F1618">
        <v>0.51105999999999996</v>
      </c>
      <c r="G1618">
        <v>0.47847000000000001</v>
      </c>
      <c r="H1618">
        <v>0.17113999999999999</v>
      </c>
      <c r="I1618">
        <v>0.20602000000000001</v>
      </c>
    </row>
    <row r="1619" spans="1:9" x14ac:dyDescent="0.2">
      <c r="A1619">
        <v>1</v>
      </c>
      <c r="B1619" s="2">
        <v>40602</v>
      </c>
      <c r="C1619">
        <v>1.9852000000000001</v>
      </c>
      <c r="D1619">
        <v>0.81583000000000006</v>
      </c>
      <c r="E1619">
        <v>2.3708999999999998</v>
      </c>
      <c r="F1619">
        <v>1.0725</v>
      </c>
      <c r="G1619">
        <v>1.1551</v>
      </c>
      <c r="H1619">
        <v>0.21279000000000001</v>
      </c>
      <c r="I1619">
        <v>0.38199</v>
      </c>
    </row>
    <row r="1620" spans="1:9" x14ac:dyDescent="0.2">
      <c r="A1620">
        <v>1</v>
      </c>
      <c r="B1620" s="2">
        <v>40603</v>
      </c>
      <c r="C1620">
        <v>1.1876</v>
      </c>
      <c r="D1620">
        <v>0.55437000000000003</v>
      </c>
      <c r="E1620">
        <v>1.0673999999999999</v>
      </c>
      <c r="F1620">
        <v>0.47525000000000001</v>
      </c>
      <c r="G1620">
        <v>2.1818</v>
      </c>
      <c r="H1620">
        <v>1.1860999999999999</v>
      </c>
      <c r="I1620">
        <v>1.1580999999999999</v>
      </c>
    </row>
    <row r="1621" spans="1:9" x14ac:dyDescent="0.2">
      <c r="A1621">
        <v>1</v>
      </c>
      <c r="B1621" s="2">
        <v>40604</v>
      </c>
      <c r="C1621">
        <v>2.0674000000000001</v>
      </c>
      <c r="D1621">
        <v>0.36947000000000002</v>
      </c>
      <c r="E1621">
        <v>1.6467000000000001</v>
      </c>
      <c r="F1621">
        <v>1.1660999999999999</v>
      </c>
      <c r="G1621">
        <v>1.8865000000000001</v>
      </c>
      <c r="H1621">
        <v>1.4098999999999999</v>
      </c>
      <c r="I1621">
        <v>3.1137999999999999</v>
      </c>
    </row>
    <row r="1622" spans="1:9" x14ac:dyDescent="0.2">
      <c r="A1622">
        <v>1</v>
      </c>
      <c r="B1622" s="2">
        <v>40605</v>
      </c>
      <c r="C1622">
        <v>1.2131000000000001</v>
      </c>
      <c r="D1622">
        <v>2.4321999999999999</v>
      </c>
      <c r="E1622">
        <v>0.98704999999999998</v>
      </c>
      <c r="F1622">
        <v>0.60224999999999995</v>
      </c>
      <c r="G1622">
        <v>1.5416000000000001</v>
      </c>
      <c r="H1622">
        <v>2.6194000000000002</v>
      </c>
      <c r="I1622">
        <v>1.925</v>
      </c>
    </row>
    <row r="1623" spans="1:9" x14ac:dyDescent="0.2">
      <c r="A1623">
        <v>1</v>
      </c>
      <c r="B1623" s="2">
        <v>40610</v>
      </c>
      <c r="C1623">
        <v>1.4662999999999999</v>
      </c>
      <c r="D1623">
        <v>0.27918999999999999</v>
      </c>
      <c r="E1623">
        <v>1.1529</v>
      </c>
      <c r="F1623">
        <v>0.52581999999999995</v>
      </c>
      <c r="G1623">
        <v>1.2835000000000001</v>
      </c>
      <c r="H1623">
        <v>1.3133999999999999</v>
      </c>
      <c r="I1623">
        <v>0.44724000000000003</v>
      </c>
    </row>
    <row r="1624" spans="1:9" x14ac:dyDescent="0.2">
      <c r="A1624">
        <v>1</v>
      </c>
      <c r="B1624" s="2">
        <v>40611</v>
      </c>
      <c r="C1624">
        <v>2.2896999999999998</v>
      </c>
      <c r="D1624">
        <v>0.34247</v>
      </c>
      <c r="E1624">
        <v>1.4482999999999999</v>
      </c>
      <c r="F1624">
        <v>0.89102999999999999</v>
      </c>
      <c r="G1624">
        <v>1.601</v>
      </c>
      <c r="H1624">
        <v>2.0815000000000001</v>
      </c>
      <c r="I1624">
        <v>1.3050999999999999</v>
      </c>
    </row>
    <row r="1625" spans="1:9" x14ac:dyDescent="0.2">
      <c r="A1625">
        <v>1</v>
      </c>
      <c r="B1625" s="2">
        <v>40612</v>
      </c>
      <c r="C1625">
        <v>2.5249999999999999</v>
      </c>
      <c r="D1625">
        <v>0.12817999999999999</v>
      </c>
      <c r="E1625">
        <v>2.3572000000000002</v>
      </c>
      <c r="F1625">
        <v>0.60977000000000003</v>
      </c>
      <c r="G1625">
        <v>1.6248</v>
      </c>
      <c r="H1625">
        <v>2.7974999999999999</v>
      </c>
      <c r="I1625">
        <v>0.96519999999999995</v>
      </c>
    </row>
    <row r="1626" spans="1:9" x14ac:dyDescent="0.2">
      <c r="A1626">
        <v>1</v>
      </c>
      <c r="B1626" s="2">
        <v>40613</v>
      </c>
      <c r="C1626">
        <v>1.5669</v>
      </c>
      <c r="D1626">
        <v>0.26805000000000001</v>
      </c>
      <c r="E1626">
        <v>2.3022</v>
      </c>
      <c r="F1626">
        <v>1.2887</v>
      </c>
      <c r="G1626">
        <v>1.1507000000000001</v>
      </c>
      <c r="H1626">
        <v>1.1912</v>
      </c>
      <c r="I1626">
        <v>0.46029999999999999</v>
      </c>
    </row>
    <row r="1627" spans="1:9" x14ac:dyDescent="0.2">
      <c r="A1627">
        <v>1</v>
      </c>
      <c r="B1627" s="2">
        <v>40614</v>
      </c>
      <c r="C1627">
        <v>1.5939000000000001</v>
      </c>
      <c r="D1627">
        <v>0.57169000000000003</v>
      </c>
      <c r="E1627">
        <v>1.4975000000000001</v>
      </c>
      <c r="F1627">
        <v>0.25828000000000001</v>
      </c>
      <c r="G1627">
        <v>1.111</v>
      </c>
      <c r="H1627">
        <v>0.93615000000000004</v>
      </c>
      <c r="I1627">
        <v>0.26356000000000002</v>
      </c>
    </row>
    <row r="1628" spans="1:9" x14ac:dyDescent="0.2">
      <c r="A1628">
        <v>1</v>
      </c>
      <c r="B1628" s="2">
        <v>40615</v>
      </c>
      <c r="C1628">
        <v>1.1974</v>
      </c>
      <c r="D1628">
        <v>0.67518999999999996</v>
      </c>
      <c r="E1628">
        <v>0.18995000000000001</v>
      </c>
      <c r="F1628">
        <v>0.66951000000000005</v>
      </c>
      <c r="G1628">
        <v>0.48425000000000001</v>
      </c>
      <c r="H1628">
        <v>1.0854999999999999</v>
      </c>
      <c r="I1628">
        <v>2.6076000000000001</v>
      </c>
    </row>
    <row r="1629" spans="1:9" x14ac:dyDescent="0.2">
      <c r="A1629">
        <v>1</v>
      </c>
      <c r="B1629" s="2">
        <v>40616</v>
      </c>
      <c r="C1629">
        <v>1.5956999999999999</v>
      </c>
      <c r="D1629">
        <v>0.58682000000000001</v>
      </c>
      <c r="E1629">
        <v>0.53130999999999995</v>
      </c>
      <c r="F1629">
        <v>0.38034000000000001</v>
      </c>
      <c r="G1629">
        <v>1.4621999999999999</v>
      </c>
      <c r="H1629">
        <v>0.84540999999999999</v>
      </c>
      <c r="I1629">
        <v>3.6888999999999998</v>
      </c>
    </row>
    <row r="1630" spans="1:9" x14ac:dyDescent="0.2">
      <c r="A1630">
        <v>1</v>
      </c>
      <c r="B1630" s="2">
        <v>40617</v>
      </c>
      <c r="C1630">
        <v>1.8536999999999999</v>
      </c>
      <c r="D1630">
        <v>0.38651000000000002</v>
      </c>
      <c r="E1630">
        <v>1.6878</v>
      </c>
      <c r="F1630">
        <v>0.42182999999999998</v>
      </c>
      <c r="G1630">
        <v>2.1539000000000001</v>
      </c>
      <c r="H1630">
        <v>0.99538000000000004</v>
      </c>
      <c r="I1630">
        <v>1.6869000000000001</v>
      </c>
    </row>
    <row r="1631" spans="1:9" x14ac:dyDescent="0.2">
      <c r="A1631">
        <v>1</v>
      </c>
      <c r="B1631" s="2">
        <v>40618</v>
      </c>
      <c r="C1631">
        <v>1.1819</v>
      </c>
      <c r="D1631">
        <v>0.54815999999999998</v>
      </c>
      <c r="E1631">
        <v>0.86836999999999998</v>
      </c>
      <c r="F1631">
        <v>0.27057999999999999</v>
      </c>
      <c r="G1631">
        <v>1.6415</v>
      </c>
      <c r="H1631">
        <v>0.65454000000000001</v>
      </c>
      <c r="I1631">
        <v>1.4085000000000001</v>
      </c>
    </row>
    <row r="1632" spans="1:9" x14ac:dyDescent="0.2">
      <c r="A1632">
        <v>1</v>
      </c>
      <c r="B1632" s="2">
        <v>40619</v>
      </c>
      <c r="C1632">
        <v>0.67257</v>
      </c>
      <c r="D1632">
        <v>0.92018999999999995</v>
      </c>
      <c r="E1632">
        <v>1.2806999999999999</v>
      </c>
      <c r="F1632">
        <v>1.5685999999999999E-2</v>
      </c>
      <c r="G1632">
        <v>0.98270999999999997</v>
      </c>
      <c r="H1632">
        <v>0.32302999999999998</v>
      </c>
      <c r="I1632">
        <v>1.0033000000000001</v>
      </c>
    </row>
    <row r="1633" spans="1:9" x14ac:dyDescent="0.2">
      <c r="A1633">
        <v>1</v>
      </c>
      <c r="B1633" s="2">
        <v>40620</v>
      </c>
      <c r="C1633">
        <v>1.0765</v>
      </c>
      <c r="D1633">
        <v>0.66866999999999999</v>
      </c>
      <c r="E1633">
        <v>2.2686999999999999</v>
      </c>
      <c r="F1633">
        <v>0.51415</v>
      </c>
      <c r="G1633">
        <v>1.2836000000000001</v>
      </c>
      <c r="H1633">
        <v>0.9617</v>
      </c>
      <c r="I1633">
        <v>0.50336999999999998</v>
      </c>
    </row>
    <row r="1634" spans="1:9" x14ac:dyDescent="0.2">
      <c r="A1634">
        <v>1</v>
      </c>
      <c r="B1634" s="2">
        <v>40621</v>
      </c>
      <c r="C1634">
        <v>0.89905999999999997</v>
      </c>
      <c r="D1634">
        <v>0.73665999999999998</v>
      </c>
      <c r="E1634">
        <v>1.2649999999999999</v>
      </c>
      <c r="F1634">
        <v>0.77458000000000005</v>
      </c>
      <c r="G1634">
        <v>0.58630000000000004</v>
      </c>
      <c r="H1634">
        <v>1.1572</v>
      </c>
      <c r="I1634">
        <v>0.34995999999999999</v>
      </c>
    </row>
    <row r="1635" spans="1:9" x14ac:dyDescent="0.2">
      <c r="A1635">
        <v>1</v>
      </c>
      <c r="B1635" s="2">
        <v>40622</v>
      </c>
      <c r="C1635">
        <v>1.0048999999999999</v>
      </c>
      <c r="D1635">
        <v>0.86917999999999995</v>
      </c>
      <c r="E1635">
        <v>0.54388000000000003</v>
      </c>
      <c r="F1635">
        <v>0.30601</v>
      </c>
      <c r="G1635">
        <v>0.43933</v>
      </c>
      <c r="H1635">
        <v>0.52564</v>
      </c>
      <c r="I1635">
        <v>0.89929999999999999</v>
      </c>
    </row>
    <row r="1636" spans="1:9" x14ac:dyDescent="0.2">
      <c r="A1636">
        <v>1</v>
      </c>
      <c r="B1636" s="2">
        <v>40623</v>
      </c>
      <c r="C1636">
        <v>0.70372999999999997</v>
      </c>
      <c r="D1636">
        <v>0.13553999999999999</v>
      </c>
      <c r="E1636">
        <v>0.27672999999999998</v>
      </c>
      <c r="F1636">
        <v>0.16952999999999999</v>
      </c>
      <c r="G1636">
        <v>0.39287</v>
      </c>
      <c r="H1636">
        <v>0.26884000000000002</v>
      </c>
      <c r="I1636">
        <v>1.0699000000000001</v>
      </c>
    </row>
    <row r="1637" spans="1:9" x14ac:dyDescent="0.2">
      <c r="A1637">
        <v>1</v>
      </c>
      <c r="B1637" s="2">
        <v>40624</v>
      </c>
      <c r="C1637">
        <v>0.73792000000000002</v>
      </c>
      <c r="D1637">
        <v>0.17577000000000001</v>
      </c>
      <c r="E1637">
        <v>1.5121</v>
      </c>
      <c r="F1637">
        <v>0.33794999999999997</v>
      </c>
      <c r="G1637">
        <v>0.83894000000000002</v>
      </c>
      <c r="H1637">
        <v>0.36932999999999999</v>
      </c>
      <c r="I1637">
        <v>0.47255000000000003</v>
      </c>
    </row>
    <row r="1638" spans="1:9" x14ac:dyDescent="0.2">
      <c r="A1638">
        <v>1</v>
      </c>
      <c r="B1638" s="2">
        <v>40625</v>
      </c>
      <c r="C1638">
        <v>1.1402000000000001</v>
      </c>
      <c r="D1638">
        <v>0.60116999999999998</v>
      </c>
      <c r="E1638">
        <v>0.72441999999999995</v>
      </c>
      <c r="F1638">
        <v>0.14038999999999999</v>
      </c>
      <c r="G1638">
        <v>0.66798000000000002</v>
      </c>
      <c r="H1638">
        <v>1.7847999999999999</v>
      </c>
      <c r="I1638">
        <v>0.67220000000000002</v>
      </c>
    </row>
    <row r="1639" spans="1:9" x14ac:dyDescent="0.2">
      <c r="A1639">
        <v>1</v>
      </c>
      <c r="B1639" s="2">
        <v>40626</v>
      </c>
      <c r="C1639">
        <v>0.65756000000000003</v>
      </c>
      <c r="D1639">
        <v>1.1639999999999999</v>
      </c>
      <c r="E1639">
        <v>0.39230999999999999</v>
      </c>
      <c r="F1639">
        <v>9.3002000000000001E-2</v>
      </c>
      <c r="G1639">
        <v>0.43608999999999998</v>
      </c>
      <c r="H1639">
        <v>0.86616000000000004</v>
      </c>
      <c r="I1639">
        <v>0.57303999999999999</v>
      </c>
    </row>
    <row r="1640" spans="1:9" x14ac:dyDescent="0.2">
      <c r="A1640">
        <v>1</v>
      </c>
      <c r="B1640" s="2">
        <v>40627</v>
      </c>
      <c r="C1640">
        <v>0.34747</v>
      </c>
      <c r="D1640">
        <v>2.0106999999999999</v>
      </c>
      <c r="E1640">
        <v>0.39521000000000001</v>
      </c>
      <c r="F1640">
        <v>0.30675999999999998</v>
      </c>
      <c r="G1640">
        <v>0.33159</v>
      </c>
      <c r="H1640">
        <v>-0.2</v>
      </c>
      <c r="I1640">
        <v>1.2030000000000001</v>
      </c>
    </row>
    <row r="1641" spans="1:9" x14ac:dyDescent="0.2">
      <c r="A1641">
        <v>1</v>
      </c>
      <c r="B1641" s="2">
        <v>40628</v>
      </c>
      <c r="C1641">
        <v>0.19006000000000001</v>
      </c>
      <c r="D1641">
        <v>1.0399</v>
      </c>
      <c r="E1641">
        <v>0.81559000000000004</v>
      </c>
      <c r="F1641">
        <v>0.18207000000000001</v>
      </c>
      <c r="G1641">
        <v>0.14055000000000001</v>
      </c>
      <c r="H1641">
        <v>0.10174999999999999</v>
      </c>
      <c r="I1641">
        <v>0.46545999999999998</v>
      </c>
    </row>
    <row r="1642" spans="1:9" x14ac:dyDescent="0.2">
      <c r="A1642">
        <v>1</v>
      </c>
      <c r="B1642" s="2">
        <v>40629</v>
      </c>
      <c r="C1642">
        <v>0.67145999999999995</v>
      </c>
      <c r="D1642">
        <v>0.14071</v>
      </c>
      <c r="E1642">
        <v>1.4932000000000001</v>
      </c>
      <c r="F1642">
        <v>0.35272999999999999</v>
      </c>
      <c r="G1642">
        <v>0.28031</v>
      </c>
      <c r="H1642">
        <v>0.47281000000000001</v>
      </c>
      <c r="I1642">
        <v>0.93915000000000004</v>
      </c>
    </row>
    <row r="1643" spans="1:9" x14ac:dyDescent="0.2">
      <c r="A1643">
        <v>1</v>
      </c>
      <c r="B1643" s="2">
        <v>40630</v>
      </c>
      <c r="C1643">
        <v>0.87050000000000005</v>
      </c>
      <c r="D1643">
        <v>2.5015999999999998</v>
      </c>
      <c r="E1643">
        <v>1.2321</v>
      </c>
      <c r="F1643">
        <v>0.58345999999999998</v>
      </c>
      <c r="G1643">
        <v>0.68742000000000003</v>
      </c>
      <c r="H1643">
        <v>0.40983000000000003</v>
      </c>
      <c r="I1643">
        <v>1.7581999999999999E-3</v>
      </c>
    </row>
    <row r="1644" spans="1:9" x14ac:dyDescent="0.2">
      <c r="A1644">
        <v>1</v>
      </c>
      <c r="B1644" s="2">
        <v>40631</v>
      </c>
      <c r="C1644">
        <v>0.64775000000000005</v>
      </c>
      <c r="D1644">
        <v>1.6463000000000001</v>
      </c>
      <c r="E1644">
        <v>1.0889</v>
      </c>
      <c r="F1644">
        <v>0.35160999999999998</v>
      </c>
      <c r="G1644">
        <v>0.81628000000000001</v>
      </c>
      <c r="H1644">
        <v>2.0352000000000001</v>
      </c>
      <c r="I1644">
        <v>0.54371000000000003</v>
      </c>
    </row>
    <row r="1645" spans="1:9" x14ac:dyDescent="0.2">
      <c r="A1645">
        <v>1</v>
      </c>
      <c r="B1645" s="2">
        <v>40632</v>
      </c>
      <c r="C1645">
        <v>1.4451000000000001</v>
      </c>
      <c r="D1645">
        <v>0.90100000000000002</v>
      </c>
      <c r="E1645">
        <v>1.1868000000000001</v>
      </c>
      <c r="F1645">
        <v>0.41343999999999997</v>
      </c>
      <c r="G1645">
        <v>1.7432000000000001</v>
      </c>
      <c r="H1645">
        <v>2.2343000000000002</v>
      </c>
      <c r="I1645">
        <v>0.21123</v>
      </c>
    </row>
    <row r="1646" spans="1:9" x14ac:dyDescent="0.2">
      <c r="A1646">
        <v>1</v>
      </c>
      <c r="B1646" s="2">
        <v>40633</v>
      </c>
      <c r="C1646">
        <v>1.8934</v>
      </c>
      <c r="D1646">
        <v>0.64332999999999996</v>
      </c>
      <c r="E1646">
        <v>1.9294</v>
      </c>
      <c r="F1646">
        <v>0.81457999999999997</v>
      </c>
      <c r="G1646">
        <v>1.7679</v>
      </c>
      <c r="H1646">
        <v>1.4302999999999999</v>
      </c>
      <c r="I1646">
        <v>0.73870999999999998</v>
      </c>
    </row>
    <row r="1647" spans="1:9" x14ac:dyDescent="0.2">
      <c r="A1647">
        <v>1</v>
      </c>
      <c r="B1647" s="2">
        <v>40634</v>
      </c>
      <c r="C1647">
        <v>0.95603000000000005</v>
      </c>
      <c r="D1647">
        <v>1.2707999999999999</v>
      </c>
      <c r="E1647">
        <v>2.2450000000000001</v>
      </c>
      <c r="F1647">
        <v>0.35844999999999999</v>
      </c>
      <c r="G1647">
        <v>0.82628000000000001</v>
      </c>
      <c r="H1647">
        <v>0.63473000000000002</v>
      </c>
      <c r="I1647">
        <v>0.34632000000000002</v>
      </c>
    </row>
    <row r="1648" spans="1:9" x14ac:dyDescent="0.2">
      <c r="A1648">
        <v>1</v>
      </c>
      <c r="B1648" s="2">
        <v>40635</v>
      </c>
      <c r="C1648">
        <v>0.63009000000000004</v>
      </c>
      <c r="D1648">
        <v>2.1400999999999999</v>
      </c>
      <c r="E1648">
        <v>1.4517</v>
      </c>
      <c r="F1648">
        <v>0.17016000000000001</v>
      </c>
      <c r="G1648">
        <v>0.64976</v>
      </c>
      <c r="H1648">
        <v>0.77620999999999996</v>
      </c>
      <c r="I1648">
        <v>0.37391999999999997</v>
      </c>
    </row>
    <row r="1649" spans="1:9" x14ac:dyDescent="0.2">
      <c r="A1649">
        <v>1</v>
      </c>
      <c r="B1649" s="2">
        <v>40636</v>
      </c>
      <c r="C1649">
        <v>0.67669000000000001</v>
      </c>
      <c r="D1649">
        <v>1.3838999999999999</v>
      </c>
      <c r="E1649">
        <v>1.1805000000000001</v>
      </c>
      <c r="F1649">
        <v>0.43992999999999999</v>
      </c>
      <c r="G1649">
        <v>0.72794999999999999</v>
      </c>
      <c r="H1649">
        <v>0.53595000000000004</v>
      </c>
      <c r="I1649">
        <v>0.77347999999999995</v>
      </c>
    </row>
    <row r="1650" spans="1:9" x14ac:dyDescent="0.2">
      <c r="A1650">
        <v>1</v>
      </c>
      <c r="B1650" s="2">
        <v>40637</v>
      </c>
      <c r="C1650">
        <v>1.6259999999999999</v>
      </c>
      <c r="D1650">
        <v>0.47391</v>
      </c>
      <c r="E1650">
        <v>1.9917</v>
      </c>
      <c r="F1650">
        <v>0.48405999999999999</v>
      </c>
      <c r="G1650">
        <v>1.5589</v>
      </c>
      <c r="H1650">
        <v>0.33282</v>
      </c>
      <c r="I1650">
        <v>0.26682</v>
      </c>
    </row>
    <row r="1651" spans="1:9" x14ac:dyDescent="0.2">
      <c r="A1651">
        <v>1</v>
      </c>
      <c r="B1651" s="2">
        <v>40638</v>
      </c>
      <c r="C1651">
        <v>0.96650000000000003</v>
      </c>
      <c r="D1651">
        <v>0.80664999999999998</v>
      </c>
      <c r="E1651">
        <v>1.913</v>
      </c>
      <c r="F1651">
        <v>0.38145000000000001</v>
      </c>
      <c r="G1651">
        <v>0.87829999999999997</v>
      </c>
      <c r="H1651">
        <v>1.0354000000000001</v>
      </c>
      <c r="I1651">
        <v>0.37637999999999999</v>
      </c>
    </row>
    <row r="1652" spans="1:9" x14ac:dyDescent="0.2">
      <c r="A1652">
        <v>1</v>
      </c>
      <c r="B1652" s="2">
        <v>40639</v>
      </c>
      <c r="C1652">
        <v>1.0464</v>
      </c>
      <c r="D1652">
        <v>1.4962</v>
      </c>
      <c r="E1652">
        <v>2.0676999999999999</v>
      </c>
      <c r="F1652">
        <v>0.91781000000000001</v>
      </c>
      <c r="G1652">
        <v>0.63227999999999995</v>
      </c>
      <c r="H1652">
        <v>0.57386999999999999</v>
      </c>
      <c r="I1652">
        <v>-0.12388</v>
      </c>
    </row>
    <row r="1653" spans="1:9" x14ac:dyDescent="0.2">
      <c r="A1653">
        <v>1</v>
      </c>
      <c r="B1653" s="2">
        <v>40641</v>
      </c>
      <c r="C1653">
        <v>0.68706999999999996</v>
      </c>
      <c r="D1653">
        <v>2.3163</v>
      </c>
      <c r="E1653">
        <v>1.8266</v>
      </c>
      <c r="F1653">
        <v>1.2116</v>
      </c>
      <c r="G1653">
        <v>0.56825000000000003</v>
      </c>
      <c r="H1653">
        <v>0.94549000000000005</v>
      </c>
      <c r="I1653">
        <v>4.9632000000000003E-2</v>
      </c>
    </row>
    <row r="1654" spans="1:9" x14ac:dyDescent="0.2">
      <c r="A1654">
        <v>1</v>
      </c>
      <c r="B1654" s="2">
        <v>40642</v>
      </c>
      <c r="C1654">
        <v>1.018</v>
      </c>
      <c r="D1654">
        <v>2.2080000000000002</v>
      </c>
      <c r="E1654">
        <v>1.2210000000000001</v>
      </c>
      <c r="F1654">
        <v>1.0313000000000001</v>
      </c>
      <c r="G1654">
        <v>0.44496999999999998</v>
      </c>
      <c r="H1654">
        <v>2.9975999999999998</v>
      </c>
      <c r="I1654">
        <v>0.71321000000000001</v>
      </c>
    </row>
    <row r="1655" spans="1:9" x14ac:dyDescent="0.2">
      <c r="A1655">
        <v>1</v>
      </c>
      <c r="B1655" s="2">
        <v>40643</v>
      </c>
      <c r="C1655">
        <v>1.0059</v>
      </c>
      <c r="D1655">
        <v>1.3742000000000001</v>
      </c>
      <c r="E1655">
        <v>1.0811999999999999</v>
      </c>
      <c r="F1655">
        <v>0.44840000000000002</v>
      </c>
      <c r="G1655">
        <v>0.34356999999999999</v>
      </c>
      <c r="H1655">
        <v>0.73582999999999998</v>
      </c>
      <c r="I1655">
        <v>1.4052</v>
      </c>
    </row>
    <row r="1656" spans="1:9" x14ac:dyDescent="0.2">
      <c r="A1656">
        <v>1</v>
      </c>
      <c r="B1656" s="2">
        <v>40644</v>
      </c>
      <c r="C1656">
        <v>1.6801999999999999</v>
      </c>
      <c r="D1656">
        <v>0.63270999999999999</v>
      </c>
      <c r="E1656">
        <v>1.8983000000000001</v>
      </c>
      <c r="F1656">
        <v>1.2878000000000001</v>
      </c>
      <c r="G1656">
        <v>1.6593</v>
      </c>
      <c r="H1656">
        <v>0.83889000000000002</v>
      </c>
      <c r="I1656">
        <v>0.91210000000000002</v>
      </c>
    </row>
    <row r="1657" spans="1:9" x14ac:dyDescent="0.2">
      <c r="A1657">
        <v>1</v>
      </c>
      <c r="B1657" s="2">
        <v>40645</v>
      </c>
      <c r="C1657">
        <v>1.6138999999999999</v>
      </c>
      <c r="D1657">
        <v>0.36268</v>
      </c>
      <c r="E1657">
        <v>1.6142000000000001</v>
      </c>
      <c r="F1657">
        <v>0.86721999999999999</v>
      </c>
      <c r="G1657">
        <v>1.5916999999999999</v>
      </c>
      <c r="H1657">
        <v>1.2231000000000001</v>
      </c>
      <c r="I1657">
        <v>1.3025</v>
      </c>
    </row>
    <row r="1658" spans="1:9" x14ac:dyDescent="0.2">
      <c r="A1658">
        <v>1</v>
      </c>
      <c r="B1658" s="2">
        <v>40646</v>
      </c>
      <c r="C1658">
        <v>1.7602</v>
      </c>
      <c r="D1658">
        <v>0.70309999999999995</v>
      </c>
      <c r="E1658">
        <v>1.3787</v>
      </c>
      <c r="F1658">
        <v>0.71301999999999999</v>
      </c>
      <c r="G1658">
        <v>1.9886999999999999</v>
      </c>
      <c r="H1658">
        <v>1.0422</v>
      </c>
      <c r="I1658">
        <v>1.7849999999999999</v>
      </c>
    </row>
    <row r="1659" spans="1:9" x14ac:dyDescent="0.2">
      <c r="A1659">
        <v>1</v>
      </c>
      <c r="B1659" s="2">
        <v>40647</v>
      </c>
      <c r="C1659">
        <v>2.8332000000000002</v>
      </c>
      <c r="D1659">
        <v>0.40553</v>
      </c>
      <c r="E1659">
        <v>2.6842999999999999</v>
      </c>
      <c r="F1659">
        <v>1.1172</v>
      </c>
      <c r="G1659">
        <v>2.3931</v>
      </c>
      <c r="H1659">
        <v>2.5047999999999999</v>
      </c>
      <c r="I1659">
        <v>2.3626999999999998</v>
      </c>
    </row>
    <row r="1660" spans="1:9" x14ac:dyDescent="0.2">
      <c r="A1660">
        <v>1</v>
      </c>
      <c r="B1660" s="2">
        <v>40648</v>
      </c>
      <c r="C1660">
        <v>1.034</v>
      </c>
      <c r="D1660">
        <v>0.58606999999999998</v>
      </c>
      <c r="E1660">
        <v>1.9554</v>
      </c>
      <c r="F1660">
        <v>0.39328000000000002</v>
      </c>
      <c r="G1660">
        <v>2.5573999999999999</v>
      </c>
      <c r="H1660">
        <v>1.1489</v>
      </c>
      <c r="I1660">
        <v>1.1001000000000001</v>
      </c>
    </row>
    <row r="1661" spans="1:9" x14ac:dyDescent="0.2">
      <c r="A1661">
        <v>1</v>
      </c>
      <c r="B1661" s="2">
        <v>40649</v>
      </c>
      <c r="C1661">
        <v>0.51863999999999999</v>
      </c>
      <c r="D1661">
        <v>0.84294000000000002</v>
      </c>
      <c r="E1661">
        <v>1.4119999999999999</v>
      </c>
      <c r="F1661">
        <v>0.18551999999999999</v>
      </c>
      <c r="G1661">
        <v>0.53193000000000001</v>
      </c>
      <c r="H1661">
        <v>0.69882999999999995</v>
      </c>
      <c r="I1661">
        <v>0.45095000000000002</v>
      </c>
    </row>
    <row r="1662" spans="1:9" x14ac:dyDescent="0.2">
      <c r="A1662">
        <v>1</v>
      </c>
      <c r="B1662" s="2">
        <v>40650</v>
      </c>
      <c r="C1662">
        <v>0.64070000000000005</v>
      </c>
      <c r="D1662">
        <v>0.82189000000000001</v>
      </c>
      <c r="E1662">
        <v>1.7138</v>
      </c>
      <c r="F1662">
        <v>0.41487000000000002</v>
      </c>
      <c r="G1662">
        <v>0.71545999999999998</v>
      </c>
      <c r="H1662">
        <v>0.42625000000000002</v>
      </c>
      <c r="I1662">
        <v>0.33911000000000002</v>
      </c>
    </row>
    <row r="1663" spans="1:9" x14ac:dyDescent="0.2">
      <c r="A1663">
        <v>1</v>
      </c>
      <c r="B1663" s="2">
        <v>40651</v>
      </c>
      <c r="C1663">
        <v>0.72365000000000002</v>
      </c>
      <c r="D1663">
        <v>1.4232</v>
      </c>
      <c r="E1663">
        <v>1.4075</v>
      </c>
      <c r="F1663">
        <v>0.2732</v>
      </c>
      <c r="G1663">
        <v>0.62495000000000001</v>
      </c>
      <c r="H1663">
        <v>1.2856000000000001</v>
      </c>
      <c r="I1663">
        <v>-3.1230999999999998E-2</v>
      </c>
    </row>
    <row r="1664" spans="1:9" x14ac:dyDescent="0.2">
      <c r="A1664">
        <v>1</v>
      </c>
      <c r="B1664" s="2">
        <v>40652</v>
      </c>
      <c r="C1664">
        <v>0.96355999999999997</v>
      </c>
      <c r="D1664">
        <v>1.0190999999999999</v>
      </c>
      <c r="E1664">
        <v>1.637</v>
      </c>
      <c r="F1664">
        <v>0.28810000000000002</v>
      </c>
      <c r="G1664">
        <v>0.82947000000000004</v>
      </c>
      <c r="H1664">
        <v>1.4918</v>
      </c>
      <c r="I1664">
        <v>9.2651999999999998E-2</v>
      </c>
    </row>
    <row r="1665" spans="1:9" x14ac:dyDescent="0.2">
      <c r="A1665">
        <v>1</v>
      </c>
      <c r="B1665" s="2">
        <v>40653</v>
      </c>
      <c r="C1665">
        <v>0.64043000000000005</v>
      </c>
      <c r="D1665">
        <v>0.93600000000000005</v>
      </c>
      <c r="E1665">
        <v>1.9351</v>
      </c>
      <c r="F1665">
        <v>0.49298999999999998</v>
      </c>
      <c r="G1665">
        <v>0.80352000000000001</v>
      </c>
      <c r="H1665">
        <v>1.0967</v>
      </c>
      <c r="I1665">
        <v>0.21365000000000001</v>
      </c>
    </row>
    <row r="1666" spans="1:9" x14ac:dyDescent="0.2">
      <c r="A1666">
        <v>1</v>
      </c>
      <c r="B1666" s="2">
        <v>40654</v>
      </c>
      <c r="C1666">
        <v>1.7143999999999999</v>
      </c>
      <c r="D1666">
        <v>1.0752999999999999</v>
      </c>
      <c r="E1666">
        <v>1.8260000000000001</v>
      </c>
      <c r="F1666">
        <v>0.85655000000000003</v>
      </c>
      <c r="G1666">
        <v>1.8222</v>
      </c>
      <c r="H1666">
        <v>4.3303000000000003</v>
      </c>
      <c r="I1666">
        <v>1.0253000000000001</v>
      </c>
    </row>
    <row r="1667" spans="1:9" x14ac:dyDescent="0.2">
      <c r="A1667">
        <v>1</v>
      </c>
      <c r="B1667" s="2">
        <v>40655</v>
      </c>
      <c r="C1667">
        <v>6.5014000000000002E-2</v>
      </c>
      <c r="D1667">
        <v>0.97192000000000001</v>
      </c>
      <c r="E1667">
        <v>0.31818999999999997</v>
      </c>
      <c r="F1667">
        <v>0.42587000000000003</v>
      </c>
      <c r="G1667">
        <v>0.24604000000000001</v>
      </c>
      <c r="H1667">
        <v>0.12376</v>
      </c>
      <c r="I1667">
        <v>1.8001</v>
      </c>
    </row>
    <row r="1668" spans="1:9" x14ac:dyDescent="0.2">
      <c r="A1668">
        <v>1</v>
      </c>
      <c r="B1668" s="2">
        <v>40656</v>
      </c>
      <c r="C1668">
        <v>0.29893999999999998</v>
      </c>
      <c r="D1668">
        <v>1.4635</v>
      </c>
      <c r="E1668">
        <v>0.23499999999999999</v>
      </c>
      <c r="F1668">
        <v>0.62409000000000003</v>
      </c>
      <c r="G1668">
        <v>0.24173</v>
      </c>
      <c r="H1668">
        <v>0.13142999999999999</v>
      </c>
      <c r="I1668">
        <v>3.6937000000000002</v>
      </c>
    </row>
    <row r="1669" spans="1:9" x14ac:dyDescent="0.2">
      <c r="A1669">
        <v>1</v>
      </c>
      <c r="B1669" s="2">
        <v>40657</v>
      </c>
      <c r="C1669">
        <v>6.4313999999999996E-2</v>
      </c>
      <c r="D1669">
        <v>1.0509999999999999</v>
      </c>
      <c r="E1669">
        <v>0.41121000000000002</v>
      </c>
      <c r="F1669">
        <v>0.22420999999999999</v>
      </c>
      <c r="G1669">
        <v>9.7622E-2</v>
      </c>
      <c r="H1669">
        <v>0.21138999999999999</v>
      </c>
      <c r="I1669">
        <v>0.81262999999999996</v>
      </c>
    </row>
    <row r="1670" spans="1:9" x14ac:dyDescent="0.2">
      <c r="A1670">
        <v>1</v>
      </c>
      <c r="B1670" s="2">
        <v>40658</v>
      </c>
      <c r="C1670">
        <v>-0.2</v>
      </c>
      <c r="D1670">
        <v>1.4055</v>
      </c>
      <c r="E1670">
        <v>0.20233000000000001</v>
      </c>
      <c r="F1670">
        <v>-3.0849000000000002E-4</v>
      </c>
      <c r="G1670">
        <v>-0.18961</v>
      </c>
      <c r="H1670">
        <v>0.74487000000000003</v>
      </c>
      <c r="I1670">
        <v>2.1368999999999998</v>
      </c>
    </row>
    <row r="1671" spans="1:9" x14ac:dyDescent="0.2">
      <c r="A1671">
        <v>1</v>
      </c>
      <c r="B1671" s="2">
        <v>40659</v>
      </c>
      <c r="C1671">
        <v>0.33094000000000001</v>
      </c>
      <c r="D1671">
        <v>0.21024000000000001</v>
      </c>
      <c r="E1671">
        <v>0.85323000000000004</v>
      </c>
      <c r="F1671">
        <v>0.24954000000000001</v>
      </c>
      <c r="G1671">
        <v>0.33917000000000003</v>
      </c>
      <c r="H1671">
        <v>0.49547000000000002</v>
      </c>
      <c r="I1671">
        <v>0.63817000000000002</v>
      </c>
    </row>
    <row r="1672" spans="1:9" x14ac:dyDescent="0.2">
      <c r="A1672">
        <v>1</v>
      </c>
      <c r="B1672" s="2">
        <v>40660</v>
      </c>
      <c r="C1672">
        <v>0.63749999999999996</v>
      </c>
      <c r="D1672">
        <v>0.13536000000000001</v>
      </c>
      <c r="E1672">
        <v>1.8624000000000001</v>
      </c>
      <c r="F1672">
        <v>4.8809999999999999E-2</v>
      </c>
      <c r="G1672">
        <v>0.71289999999999998</v>
      </c>
      <c r="H1672">
        <v>2.2376</v>
      </c>
      <c r="I1672">
        <v>0.58101999999999998</v>
      </c>
    </row>
    <row r="1673" spans="1:9" x14ac:dyDescent="0.2">
      <c r="A1673">
        <v>1</v>
      </c>
      <c r="B1673" s="2">
        <v>40661</v>
      </c>
      <c r="C1673">
        <v>0.76980000000000004</v>
      </c>
      <c r="D1673">
        <v>0.14756</v>
      </c>
      <c r="E1673">
        <v>0.98116000000000003</v>
      </c>
      <c r="F1673">
        <v>0.27411000000000002</v>
      </c>
      <c r="G1673">
        <v>0.86445000000000005</v>
      </c>
      <c r="H1673">
        <v>0.76053999999999999</v>
      </c>
      <c r="I1673">
        <v>0.23598</v>
      </c>
    </row>
    <row r="1674" spans="1:9" x14ac:dyDescent="0.2">
      <c r="A1674">
        <v>1</v>
      </c>
      <c r="B1674" s="2">
        <v>40662</v>
      </c>
      <c r="C1674">
        <v>0.95286000000000004</v>
      </c>
      <c r="D1674">
        <v>0.69025999999999998</v>
      </c>
      <c r="E1674">
        <v>0.86033000000000004</v>
      </c>
      <c r="F1674">
        <v>0.25684000000000001</v>
      </c>
      <c r="G1674">
        <v>0.91029000000000004</v>
      </c>
      <c r="H1674">
        <v>1.6722999999999999</v>
      </c>
      <c r="I1674">
        <v>0.35826000000000002</v>
      </c>
    </row>
    <row r="1675" spans="1:9" x14ac:dyDescent="0.2">
      <c r="A1675">
        <v>1</v>
      </c>
      <c r="B1675" s="2">
        <v>40663</v>
      </c>
      <c r="C1675">
        <v>0.75849</v>
      </c>
      <c r="D1675">
        <v>1.1174999999999999</v>
      </c>
      <c r="E1675">
        <v>0.50817999999999997</v>
      </c>
      <c r="F1675">
        <v>3.9981999999999997E-2</v>
      </c>
      <c r="G1675">
        <v>0.60914999999999997</v>
      </c>
      <c r="H1675">
        <v>0.62846999999999997</v>
      </c>
      <c r="I1675">
        <v>0.45739000000000002</v>
      </c>
    </row>
    <row r="1676" spans="1:9" x14ac:dyDescent="0.2">
      <c r="A1676">
        <v>1</v>
      </c>
      <c r="B1676" s="2">
        <v>40664</v>
      </c>
      <c r="C1676">
        <v>0.25014999999999998</v>
      </c>
      <c r="D1676">
        <v>2.0558999999999998</v>
      </c>
      <c r="E1676">
        <v>0.12506999999999999</v>
      </c>
      <c r="F1676">
        <v>-4.8668000000000003E-2</v>
      </c>
      <c r="G1676">
        <v>0.28903000000000001</v>
      </c>
      <c r="H1676">
        <v>0.43941000000000002</v>
      </c>
      <c r="I1676">
        <v>1.2121</v>
      </c>
    </row>
    <row r="1677" spans="1:9" x14ac:dyDescent="0.2">
      <c r="A1677">
        <v>1</v>
      </c>
      <c r="B1677" s="2">
        <v>40665</v>
      </c>
      <c r="C1677">
        <v>-5.8230999999999998E-2</v>
      </c>
      <c r="D1677">
        <v>0.85518000000000005</v>
      </c>
      <c r="E1677">
        <v>0.41850999999999999</v>
      </c>
      <c r="F1677">
        <v>9.9055000000000004E-2</v>
      </c>
      <c r="G1677">
        <v>0.29430000000000001</v>
      </c>
      <c r="H1677">
        <v>0.95504999999999995</v>
      </c>
      <c r="I1677">
        <v>0.88044</v>
      </c>
    </row>
    <row r="1678" spans="1:9" x14ac:dyDescent="0.2">
      <c r="A1678">
        <v>1</v>
      </c>
      <c r="B1678" s="2">
        <v>40666</v>
      </c>
      <c r="C1678">
        <v>9.1740000000000002E-2</v>
      </c>
      <c r="D1678">
        <v>1.3653999999999999</v>
      </c>
      <c r="E1678">
        <v>0.89393</v>
      </c>
      <c r="F1678">
        <v>0.53378000000000003</v>
      </c>
      <c r="G1678">
        <v>0.43397999999999998</v>
      </c>
      <c r="H1678">
        <v>0.40128000000000003</v>
      </c>
      <c r="I1678">
        <v>1.0644</v>
      </c>
    </row>
    <row r="1679" spans="1:9" x14ac:dyDescent="0.2">
      <c r="A1679">
        <v>1</v>
      </c>
      <c r="B1679" s="2">
        <v>40667</v>
      </c>
      <c r="C1679">
        <v>1.2964</v>
      </c>
      <c r="D1679">
        <v>1.3076000000000001</v>
      </c>
      <c r="E1679">
        <v>1.7237</v>
      </c>
      <c r="F1679">
        <v>0.65180000000000005</v>
      </c>
      <c r="G1679">
        <v>1.9452</v>
      </c>
      <c r="H1679">
        <v>0.26041999999999998</v>
      </c>
      <c r="I1679">
        <v>1.3606</v>
      </c>
    </row>
    <row r="1680" spans="1:9" x14ac:dyDescent="0.2">
      <c r="A1680">
        <v>1</v>
      </c>
      <c r="B1680" s="2">
        <v>40668</v>
      </c>
      <c r="C1680">
        <v>1.419</v>
      </c>
      <c r="D1680">
        <v>0.34872999999999998</v>
      </c>
      <c r="E1680">
        <v>1.1459999999999999</v>
      </c>
      <c r="F1680">
        <v>0.67496999999999996</v>
      </c>
      <c r="G1680">
        <v>1.2011000000000001</v>
      </c>
      <c r="H1680">
        <v>1.1775</v>
      </c>
      <c r="I1680">
        <v>5.3944999999999999</v>
      </c>
    </row>
    <row r="1681" spans="1:9" x14ac:dyDescent="0.2">
      <c r="A1681">
        <v>1</v>
      </c>
      <c r="B1681" s="2">
        <v>40669</v>
      </c>
      <c r="C1681">
        <v>0.45744000000000001</v>
      </c>
      <c r="D1681">
        <v>1.0689</v>
      </c>
      <c r="E1681">
        <v>1.1229</v>
      </c>
      <c r="F1681">
        <v>0.49615999999999999</v>
      </c>
      <c r="G1681">
        <v>1.0065999999999999</v>
      </c>
      <c r="H1681">
        <v>7.0321999999999996E-2</v>
      </c>
      <c r="I1681">
        <v>1.5153000000000001</v>
      </c>
    </row>
    <row r="1682" spans="1:9" x14ac:dyDescent="0.2">
      <c r="A1682">
        <v>1</v>
      </c>
      <c r="B1682" s="2">
        <v>40670</v>
      </c>
      <c r="C1682">
        <v>0.46071000000000001</v>
      </c>
      <c r="D1682">
        <v>1.1237999999999999</v>
      </c>
      <c r="E1682">
        <v>1.0918000000000001</v>
      </c>
      <c r="F1682">
        <v>0.11863</v>
      </c>
      <c r="G1682">
        <v>0.58301999999999998</v>
      </c>
      <c r="H1682">
        <v>0.61133000000000004</v>
      </c>
      <c r="I1682">
        <v>-1.5356E-2</v>
      </c>
    </row>
    <row r="1683" spans="1:9" x14ac:dyDescent="0.2">
      <c r="A1683">
        <v>1</v>
      </c>
      <c r="B1683" s="2">
        <v>40671</v>
      </c>
      <c r="C1683">
        <v>0.51832</v>
      </c>
      <c r="D1683">
        <v>1.6004</v>
      </c>
      <c r="E1683">
        <v>1.5708</v>
      </c>
      <c r="F1683">
        <v>0.35015000000000002</v>
      </c>
      <c r="G1683">
        <v>0.41004000000000002</v>
      </c>
      <c r="H1683">
        <v>1.1002000000000001</v>
      </c>
      <c r="I1683">
        <v>0.41649999999999998</v>
      </c>
    </row>
    <row r="1684" spans="1:9" x14ac:dyDescent="0.2">
      <c r="A1684">
        <v>1</v>
      </c>
      <c r="B1684" s="2">
        <v>40672</v>
      </c>
      <c r="C1684">
        <v>1.4274</v>
      </c>
      <c r="D1684">
        <v>0.44867000000000001</v>
      </c>
      <c r="E1684">
        <v>2.5617999999999999</v>
      </c>
      <c r="F1684">
        <v>1.0973999999999999</v>
      </c>
      <c r="G1684">
        <v>1.6466000000000001</v>
      </c>
      <c r="H1684">
        <v>1.2196</v>
      </c>
      <c r="I1684">
        <v>0.26484999999999997</v>
      </c>
    </row>
    <row r="1685" spans="1:9" x14ac:dyDescent="0.2">
      <c r="A1685">
        <v>1</v>
      </c>
      <c r="B1685" s="2">
        <v>40673</v>
      </c>
      <c r="C1685">
        <v>0.94077999999999995</v>
      </c>
      <c r="D1685">
        <v>0.47882000000000002</v>
      </c>
      <c r="E1685">
        <v>0.84445999999999999</v>
      </c>
      <c r="F1685">
        <v>9.1120999999999994E-2</v>
      </c>
      <c r="G1685">
        <v>1.0765</v>
      </c>
      <c r="H1685">
        <v>3.0289000000000001</v>
      </c>
      <c r="I1685">
        <v>1.5656000000000001</v>
      </c>
    </row>
    <row r="1686" spans="1:9" x14ac:dyDescent="0.2">
      <c r="A1686">
        <v>1</v>
      </c>
      <c r="B1686" s="2">
        <v>40674</v>
      </c>
      <c r="C1686">
        <v>5.3679999999999999E-2</v>
      </c>
      <c r="D1686">
        <v>2.2679999999999998</v>
      </c>
      <c r="E1686">
        <v>0.43945000000000001</v>
      </c>
      <c r="F1686">
        <v>0.14219000000000001</v>
      </c>
      <c r="G1686">
        <v>0.17075000000000001</v>
      </c>
      <c r="H1686">
        <v>0.10261000000000001</v>
      </c>
      <c r="I1686">
        <v>1.0226999999999999</v>
      </c>
    </row>
    <row r="1687" spans="1:9" x14ac:dyDescent="0.2">
      <c r="A1687">
        <v>1</v>
      </c>
      <c r="B1687" s="2">
        <v>40675</v>
      </c>
      <c r="C1687">
        <v>0.36956</v>
      </c>
      <c r="D1687">
        <v>1.4964</v>
      </c>
      <c r="E1687">
        <v>1.3396999999999999</v>
      </c>
      <c r="F1687">
        <v>0.25631999999999999</v>
      </c>
      <c r="G1687">
        <v>0.50931999999999999</v>
      </c>
      <c r="H1687">
        <v>0.48659999999999998</v>
      </c>
      <c r="I1687">
        <v>1.0101</v>
      </c>
    </row>
    <row r="1688" spans="1:9" x14ac:dyDescent="0.2">
      <c r="A1688">
        <v>1</v>
      </c>
      <c r="B1688" s="2">
        <v>40676</v>
      </c>
      <c r="C1688">
        <v>1.3637999999999999</v>
      </c>
      <c r="D1688">
        <v>1.3577999999999999</v>
      </c>
      <c r="E1688">
        <v>1.9064000000000001</v>
      </c>
      <c r="F1688">
        <v>0.10616</v>
      </c>
      <c r="G1688">
        <v>1.5310999999999999</v>
      </c>
      <c r="H1688">
        <v>0.89439000000000002</v>
      </c>
      <c r="I1688">
        <v>1.8502999999999999E-2</v>
      </c>
    </row>
    <row r="1689" spans="1:9" x14ac:dyDescent="0.2">
      <c r="A1689">
        <v>1</v>
      </c>
      <c r="B1689" s="2">
        <v>40677</v>
      </c>
      <c r="C1689">
        <v>0.74565000000000003</v>
      </c>
      <c r="D1689">
        <v>2.0573000000000001</v>
      </c>
      <c r="E1689">
        <v>1.913</v>
      </c>
      <c r="F1689">
        <v>0.16197</v>
      </c>
      <c r="G1689">
        <v>0.45501000000000003</v>
      </c>
      <c r="H1689">
        <v>0.67781000000000002</v>
      </c>
      <c r="I1689">
        <v>-0.2</v>
      </c>
    </row>
    <row r="1690" spans="1:9" x14ac:dyDescent="0.2">
      <c r="A1690">
        <v>1</v>
      </c>
      <c r="B1690" s="2">
        <v>40678</v>
      </c>
      <c r="C1690">
        <v>0.67234000000000005</v>
      </c>
      <c r="D1690">
        <v>1.2256</v>
      </c>
      <c r="E1690">
        <v>1.1092</v>
      </c>
      <c r="F1690">
        <v>0.62902999999999998</v>
      </c>
      <c r="G1690">
        <v>0.32985999999999999</v>
      </c>
      <c r="H1690">
        <v>0.36029</v>
      </c>
      <c r="I1690">
        <v>3.5255999999999998</v>
      </c>
    </row>
    <row r="1691" spans="1:9" x14ac:dyDescent="0.2">
      <c r="A1691">
        <v>1</v>
      </c>
      <c r="B1691" s="2">
        <v>40679</v>
      </c>
      <c r="C1691">
        <v>0.66979</v>
      </c>
      <c r="D1691">
        <v>2.3334000000000001</v>
      </c>
      <c r="E1691">
        <v>1.6387</v>
      </c>
      <c r="F1691">
        <v>0.68254000000000004</v>
      </c>
      <c r="G1691">
        <v>1.1012999999999999</v>
      </c>
      <c r="H1691">
        <v>0.42692000000000002</v>
      </c>
      <c r="I1691">
        <v>0.19349</v>
      </c>
    </row>
    <row r="1692" spans="1:9" x14ac:dyDescent="0.2">
      <c r="A1692">
        <v>1</v>
      </c>
      <c r="B1692" s="2">
        <v>40680</v>
      </c>
      <c r="C1692">
        <v>0.92823999999999995</v>
      </c>
      <c r="D1692">
        <v>2.2509999999999999</v>
      </c>
      <c r="E1692">
        <v>1.7581</v>
      </c>
      <c r="F1692">
        <v>0.68194999999999995</v>
      </c>
      <c r="G1692">
        <v>0.77175000000000005</v>
      </c>
      <c r="H1692">
        <v>0.94633999999999996</v>
      </c>
      <c r="I1692">
        <v>-0.2</v>
      </c>
    </row>
    <row r="1693" spans="1:9" x14ac:dyDescent="0.2">
      <c r="A1693">
        <v>1</v>
      </c>
      <c r="B1693" s="2">
        <v>40681</v>
      </c>
      <c r="C1693">
        <v>0.70350000000000001</v>
      </c>
      <c r="D1693">
        <v>2.1423999999999999</v>
      </c>
      <c r="E1693">
        <v>1.6357999999999999</v>
      </c>
      <c r="F1693">
        <v>0.34358</v>
      </c>
      <c r="G1693">
        <v>0.56462000000000001</v>
      </c>
      <c r="H1693">
        <v>1.1597</v>
      </c>
      <c r="I1693">
        <v>-0.2</v>
      </c>
    </row>
    <row r="1694" spans="1:9" x14ac:dyDescent="0.2">
      <c r="A1694">
        <v>1</v>
      </c>
      <c r="B1694" s="2">
        <v>40682</v>
      </c>
      <c r="C1694">
        <v>0.84633000000000003</v>
      </c>
      <c r="D1694">
        <v>1.7968</v>
      </c>
      <c r="E1694">
        <v>1.9616</v>
      </c>
      <c r="F1694">
        <v>0.21349000000000001</v>
      </c>
      <c r="G1694">
        <v>0.53447999999999996</v>
      </c>
      <c r="H1694">
        <v>0.97824999999999995</v>
      </c>
      <c r="I1694">
        <v>-0.2</v>
      </c>
    </row>
    <row r="1695" spans="1:9" x14ac:dyDescent="0.2">
      <c r="A1695">
        <v>1</v>
      </c>
      <c r="B1695" s="2">
        <v>40683</v>
      </c>
      <c r="C1695">
        <v>0.96308000000000005</v>
      </c>
      <c r="D1695">
        <v>1.3009999999999999</v>
      </c>
      <c r="E1695">
        <v>2.3172999999999999</v>
      </c>
      <c r="F1695">
        <v>0.84325000000000006</v>
      </c>
      <c r="G1695">
        <v>0.65090000000000003</v>
      </c>
      <c r="H1695">
        <v>1.2252000000000001</v>
      </c>
      <c r="I1695">
        <v>-0.10179000000000001</v>
      </c>
    </row>
    <row r="1696" spans="1:9" x14ac:dyDescent="0.2">
      <c r="A1696">
        <v>1</v>
      </c>
      <c r="B1696" s="2">
        <v>40684</v>
      </c>
      <c r="C1696">
        <v>0.44087999999999999</v>
      </c>
      <c r="D1696">
        <v>0.62556</v>
      </c>
      <c r="E1696">
        <v>1.6214999999999999</v>
      </c>
      <c r="F1696">
        <v>0.68359999999999999</v>
      </c>
      <c r="G1696">
        <v>0.46615000000000001</v>
      </c>
      <c r="H1696">
        <v>0.98346999999999996</v>
      </c>
      <c r="I1696">
        <v>0.45583000000000001</v>
      </c>
    </row>
    <row r="1697" spans="1:9" x14ac:dyDescent="0.2">
      <c r="A1697">
        <v>1</v>
      </c>
      <c r="B1697" s="2">
        <v>40685</v>
      </c>
      <c r="C1697">
        <v>0.72106999999999999</v>
      </c>
      <c r="D1697">
        <v>0.83204</v>
      </c>
      <c r="E1697">
        <v>2.1579000000000002</v>
      </c>
      <c r="F1697">
        <v>0.91147</v>
      </c>
      <c r="G1697">
        <v>0.73080999999999996</v>
      </c>
      <c r="H1697">
        <v>1.2009000000000001</v>
      </c>
      <c r="I1697">
        <v>0.59011999999999998</v>
      </c>
    </row>
    <row r="1698" spans="1:9" x14ac:dyDescent="0.2">
      <c r="A1698">
        <v>1</v>
      </c>
      <c r="B1698" s="2">
        <v>40686</v>
      </c>
      <c r="C1698">
        <v>1.2310000000000001</v>
      </c>
      <c r="D1698">
        <v>0.34781000000000001</v>
      </c>
      <c r="E1698">
        <v>3.0468000000000002</v>
      </c>
      <c r="F1698">
        <v>0.83772000000000002</v>
      </c>
      <c r="G1698">
        <v>1.5344</v>
      </c>
      <c r="H1698">
        <v>1.5516000000000001</v>
      </c>
      <c r="I1698">
        <v>0.75051000000000001</v>
      </c>
    </row>
    <row r="1699" spans="1:9" x14ac:dyDescent="0.2">
      <c r="A1699">
        <v>1</v>
      </c>
      <c r="B1699" s="2">
        <v>40687</v>
      </c>
      <c r="C1699">
        <v>1.7823</v>
      </c>
      <c r="D1699">
        <v>0.12422</v>
      </c>
      <c r="E1699">
        <v>1.8129</v>
      </c>
      <c r="F1699">
        <v>1.429</v>
      </c>
      <c r="G1699">
        <v>2.1985999999999999</v>
      </c>
      <c r="H1699">
        <v>2.9209000000000001</v>
      </c>
      <c r="I1699">
        <v>4.5796000000000001</v>
      </c>
    </row>
    <row r="1700" spans="1:9" x14ac:dyDescent="0.2">
      <c r="A1700">
        <v>1</v>
      </c>
      <c r="B1700" s="2">
        <v>40688</v>
      </c>
      <c r="C1700">
        <v>0.77642</v>
      </c>
      <c r="D1700">
        <v>2.1511</v>
      </c>
      <c r="E1700">
        <v>1.5225</v>
      </c>
      <c r="F1700">
        <v>8.9289999999999994E-2</v>
      </c>
      <c r="G1700">
        <v>2.8462000000000001</v>
      </c>
      <c r="H1700">
        <v>0.70521999999999996</v>
      </c>
      <c r="I1700">
        <v>8.1405000000000005E-2</v>
      </c>
    </row>
    <row r="1701" spans="1:9" x14ac:dyDescent="0.2">
      <c r="A1701">
        <v>1</v>
      </c>
      <c r="B1701" s="2">
        <v>40690</v>
      </c>
      <c r="C1701">
        <v>1.1344E-3</v>
      </c>
      <c r="D1701">
        <v>1.3072999999999999</v>
      </c>
      <c r="E1701">
        <v>1.3802000000000001</v>
      </c>
      <c r="F1701">
        <v>0.29597000000000001</v>
      </c>
      <c r="G1701">
        <v>1.4453</v>
      </c>
      <c r="H1701">
        <v>0.33744000000000002</v>
      </c>
      <c r="I1701">
        <v>0.55134000000000005</v>
      </c>
    </row>
    <row r="1702" spans="1:9" x14ac:dyDescent="0.2">
      <c r="A1702">
        <v>1</v>
      </c>
      <c r="B1702" s="2">
        <v>40691</v>
      </c>
      <c r="C1702">
        <v>0.55161000000000004</v>
      </c>
      <c r="D1702">
        <v>0.84167000000000003</v>
      </c>
      <c r="E1702">
        <v>2.2461000000000002</v>
      </c>
      <c r="F1702">
        <v>0.43214000000000002</v>
      </c>
      <c r="G1702">
        <v>0.61667000000000005</v>
      </c>
      <c r="H1702">
        <v>0.48105999999999999</v>
      </c>
      <c r="I1702">
        <v>0.44320999999999999</v>
      </c>
    </row>
    <row r="1703" spans="1:9" x14ac:dyDescent="0.2">
      <c r="A1703">
        <v>1</v>
      </c>
      <c r="B1703" s="2">
        <v>40692</v>
      </c>
      <c r="C1703">
        <v>0.37191000000000002</v>
      </c>
      <c r="D1703">
        <v>0.99092999999999998</v>
      </c>
      <c r="E1703">
        <v>1.5335000000000001</v>
      </c>
      <c r="F1703">
        <v>0.22714000000000001</v>
      </c>
      <c r="G1703">
        <v>0.82279999999999998</v>
      </c>
      <c r="H1703">
        <v>0.51463999999999999</v>
      </c>
      <c r="I1703">
        <v>0.27407999999999999</v>
      </c>
    </row>
    <row r="1704" spans="1:9" x14ac:dyDescent="0.2">
      <c r="A1704">
        <v>1</v>
      </c>
      <c r="B1704" s="2">
        <v>40693</v>
      </c>
      <c r="C1704">
        <v>0.48823</v>
      </c>
      <c r="D1704">
        <v>1.0992999999999999</v>
      </c>
      <c r="E1704">
        <v>1.4454</v>
      </c>
      <c r="F1704">
        <v>0.61067000000000005</v>
      </c>
      <c r="G1704">
        <v>0.18099000000000001</v>
      </c>
      <c r="H1704">
        <v>0.47216000000000002</v>
      </c>
      <c r="I1704">
        <v>9.1647999999999993E-2</v>
      </c>
    </row>
    <row r="1705" spans="1:9" x14ac:dyDescent="0.2">
      <c r="A1705">
        <v>1</v>
      </c>
      <c r="B1705" s="2">
        <v>40694</v>
      </c>
      <c r="C1705">
        <v>1.268</v>
      </c>
      <c r="D1705">
        <v>0.83733999999999997</v>
      </c>
      <c r="E1705">
        <v>2.4157999999999999</v>
      </c>
      <c r="F1705">
        <v>0.18934999999999999</v>
      </c>
      <c r="G1705">
        <v>1.4007000000000001</v>
      </c>
      <c r="H1705">
        <v>1.4273</v>
      </c>
      <c r="I1705">
        <v>-3.8253000000000002E-2</v>
      </c>
    </row>
    <row r="1706" spans="1:9" x14ac:dyDescent="0.2">
      <c r="A1706">
        <v>1</v>
      </c>
      <c r="B1706" s="2">
        <v>40695</v>
      </c>
      <c r="C1706">
        <v>1.2918000000000001</v>
      </c>
      <c r="D1706">
        <v>0.94833000000000001</v>
      </c>
      <c r="E1706">
        <v>1.8130999999999999</v>
      </c>
      <c r="F1706">
        <v>0.72197</v>
      </c>
      <c r="G1706">
        <v>0.95308999999999999</v>
      </c>
      <c r="H1706">
        <v>0.26494000000000001</v>
      </c>
      <c r="I1706">
        <v>-4.6476000000000003E-2</v>
      </c>
    </row>
    <row r="1707" spans="1:9" x14ac:dyDescent="0.2">
      <c r="A1707">
        <v>1</v>
      </c>
      <c r="B1707" s="2">
        <v>40696</v>
      </c>
      <c r="C1707">
        <v>0.67235</v>
      </c>
      <c r="D1707">
        <v>0.48660999999999999</v>
      </c>
      <c r="E1707">
        <v>0.52381999999999995</v>
      </c>
      <c r="F1707">
        <v>0.13016</v>
      </c>
      <c r="G1707">
        <v>0.86519999999999997</v>
      </c>
      <c r="H1707">
        <v>1.1757</v>
      </c>
      <c r="I1707">
        <v>0.51080999999999999</v>
      </c>
    </row>
    <row r="1708" spans="1:9" x14ac:dyDescent="0.2">
      <c r="A1708">
        <v>1</v>
      </c>
      <c r="B1708" s="2">
        <v>40697</v>
      </c>
      <c r="C1708">
        <v>0.25823000000000002</v>
      </c>
      <c r="D1708">
        <v>1.2458</v>
      </c>
      <c r="E1708">
        <v>0.40988000000000002</v>
      </c>
      <c r="F1708">
        <v>8.9344000000000007E-2</v>
      </c>
      <c r="G1708">
        <v>1.1465000000000001</v>
      </c>
      <c r="H1708">
        <v>0.11971</v>
      </c>
      <c r="I1708">
        <v>0.68589</v>
      </c>
    </row>
    <row r="1709" spans="1:9" x14ac:dyDescent="0.2">
      <c r="A1709">
        <v>1</v>
      </c>
      <c r="B1709" s="2">
        <v>40698</v>
      </c>
      <c r="C1709">
        <v>-0.2</v>
      </c>
      <c r="D1709">
        <v>2.1371000000000002</v>
      </c>
      <c r="E1709">
        <v>0.29935</v>
      </c>
      <c r="F1709">
        <v>9.5891000000000004E-2</v>
      </c>
      <c r="G1709">
        <v>-1.2593999999999999E-2</v>
      </c>
      <c r="H1709">
        <v>0.55052999999999996</v>
      </c>
      <c r="I1709">
        <v>0.61651</v>
      </c>
    </row>
    <row r="1710" spans="1:9" x14ac:dyDescent="0.2">
      <c r="A1710">
        <v>1</v>
      </c>
      <c r="B1710" s="2">
        <v>40699</v>
      </c>
      <c r="C1710">
        <v>0.14545</v>
      </c>
      <c r="D1710">
        <v>1.4478</v>
      </c>
      <c r="E1710">
        <v>0.95235999999999998</v>
      </c>
      <c r="F1710">
        <v>0.67562999999999995</v>
      </c>
      <c r="G1710">
        <v>0.16392000000000001</v>
      </c>
      <c r="H1710">
        <v>0.89881999999999995</v>
      </c>
      <c r="I1710">
        <v>0.74282000000000004</v>
      </c>
    </row>
    <row r="1711" spans="1:9" x14ac:dyDescent="0.2">
      <c r="A1711">
        <v>1</v>
      </c>
      <c r="B1711" s="2">
        <v>40700</v>
      </c>
      <c r="C1711">
        <v>0.38808999999999999</v>
      </c>
      <c r="D1711">
        <v>7.3231000000000004E-2</v>
      </c>
      <c r="E1711">
        <v>1.1396999999999999</v>
      </c>
      <c r="F1711">
        <v>0.20152999999999999</v>
      </c>
      <c r="G1711">
        <v>0.34221000000000001</v>
      </c>
      <c r="H1711">
        <v>0.61941000000000002</v>
      </c>
      <c r="I1711">
        <v>0.39451999999999998</v>
      </c>
    </row>
    <row r="1712" spans="1:9" x14ac:dyDescent="0.2">
      <c r="A1712">
        <v>1</v>
      </c>
      <c r="B1712" s="2">
        <v>40701</v>
      </c>
      <c r="C1712">
        <v>1.3452</v>
      </c>
      <c r="D1712">
        <v>0.69638</v>
      </c>
      <c r="E1712">
        <v>2.1560999999999999</v>
      </c>
      <c r="F1712">
        <v>0.33921000000000001</v>
      </c>
      <c r="G1712">
        <v>1.5468999999999999</v>
      </c>
      <c r="H1712">
        <v>0.15185000000000001</v>
      </c>
      <c r="I1712">
        <v>0.49535000000000001</v>
      </c>
    </row>
    <row r="1713" spans="1:9" x14ac:dyDescent="0.2">
      <c r="A1713">
        <v>1</v>
      </c>
      <c r="B1713" s="2">
        <v>40702</v>
      </c>
      <c r="C1713">
        <v>0.95362999999999998</v>
      </c>
      <c r="D1713">
        <v>1.0509999999999999</v>
      </c>
      <c r="E1713">
        <v>2.2035</v>
      </c>
      <c r="F1713">
        <v>0.78954999999999997</v>
      </c>
      <c r="G1713">
        <v>0.90293999999999996</v>
      </c>
      <c r="H1713">
        <v>0.8921</v>
      </c>
      <c r="I1713">
        <v>0.19636999999999999</v>
      </c>
    </row>
    <row r="1714" spans="1:9" x14ac:dyDescent="0.2">
      <c r="A1714">
        <v>1</v>
      </c>
      <c r="B1714" s="2">
        <v>40703</v>
      </c>
      <c r="C1714">
        <v>0.97382000000000002</v>
      </c>
      <c r="D1714">
        <v>0.31325999999999998</v>
      </c>
      <c r="E1714">
        <v>1.0245</v>
      </c>
      <c r="F1714">
        <v>0.40466999999999997</v>
      </c>
      <c r="G1714">
        <v>1.2696000000000001</v>
      </c>
      <c r="H1714">
        <v>1.002</v>
      </c>
      <c r="I1714">
        <v>0.83618999999999999</v>
      </c>
    </row>
    <row r="1715" spans="1:9" x14ac:dyDescent="0.2">
      <c r="A1715">
        <v>1</v>
      </c>
      <c r="B1715" s="2">
        <v>40704</v>
      </c>
      <c r="C1715">
        <v>0.28153</v>
      </c>
      <c r="D1715">
        <v>1.0712999999999999</v>
      </c>
      <c r="E1715">
        <v>1.2576000000000001</v>
      </c>
      <c r="F1715">
        <v>0.52478999999999998</v>
      </c>
      <c r="G1715">
        <v>0.68408000000000002</v>
      </c>
      <c r="H1715">
        <v>0.59184000000000003</v>
      </c>
      <c r="I1715">
        <v>1.1995</v>
      </c>
    </row>
    <row r="1716" spans="1:9" x14ac:dyDescent="0.2">
      <c r="A1716">
        <v>1</v>
      </c>
      <c r="B1716" s="2">
        <v>40705</v>
      </c>
      <c r="C1716">
        <v>1.0259</v>
      </c>
      <c r="D1716">
        <v>0.60901000000000005</v>
      </c>
      <c r="E1716">
        <v>1.8454999999999999</v>
      </c>
      <c r="F1716">
        <v>0.29698999999999998</v>
      </c>
      <c r="G1716">
        <v>1.3743000000000001</v>
      </c>
      <c r="H1716">
        <v>0.20518</v>
      </c>
      <c r="I1716">
        <v>0.40234999999999999</v>
      </c>
    </row>
    <row r="1717" spans="1:9" x14ac:dyDescent="0.2">
      <c r="A1717">
        <v>1</v>
      </c>
      <c r="B1717" s="2">
        <v>40706</v>
      </c>
      <c r="C1717">
        <v>0.31236000000000003</v>
      </c>
      <c r="D1717">
        <v>0.88834999999999997</v>
      </c>
      <c r="E1717">
        <v>1.3019000000000001</v>
      </c>
      <c r="F1717">
        <v>4.1850999999999999E-2</v>
      </c>
      <c r="G1717">
        <v>0.29113</v>
      </c>
      <c r="H1717">
        <v>1.2744</v>
      </c>
      <c r="I1717">
        <v>0.27812999999999999</v>
      </c>
    </row>
    <row r="1718" spans="1:9" x14ac:dyDescent="0.2">
      <c r="A1718">
        <v>1</v>
      </c>
      <c r="B1718" s="2">
        <v>40707</v>
      </c>
      <c r="C1718">
        <v>1.3179000000000001</v>
      </c>
      <c r="D1718">
        <v>1.0584</v>
      </c>
      <c r="E1718">
        <v>2.1585999999999999</v>
      </c>
      <c r="F1718">
        <v>0.80628</v>
      </c>
      <c r="G1718">
        <v>1.639</v>
      </c>
      <c r="H1718">
        <v>1.0138</v>
      </c>
      <c r="I1718">
        <v>-7.9152E-2</v>
      </c>
    </row>
    <row r="1719" spans="1:9" x14ac:dyDescent="0.2">
      <c r="A1719">
        <v>1</v>
      </c>
      <c r="B1719" s="2">
        <v>40708</v>
      </c>
      <c r="C1719">
        <v>0.98729</v>
      </c>
      <c r="D1719">
        <v>0.80379</v>
      </c>
      <c r="E1719">
        <v>1.8048999999999999</v>
      </c>
      <c r="F1719">
        <v>0.36294999999999999</v>
      </c>
      <c r="G1719">
        <v>1.3223</v>
      </c>
      <c r="H1719">
        <v>1.1808000000000001</v>
      </c>
      <c r="I1719">
        <v>1.4479000000000001E-2</v>
      </c>
    </row>
    <row r="1720" spans="1:9" x14ac:dyDescent="0.2">
      <c r="A1720">
        <v>1</v>
      </c>
      <c r="B1720" s="2">
        <v>40709</v>
      </c>
      <c r="C1720">
        <v>1.0387999999999999</v>
      </c>
      <c r="D1720">
        <v>1.0820000000000001</v>
      </c>
      <c r="E1720">
        <v>1.8531</v>
      </c>
      <c r="F1720">
        <v>0.32446000000000003</v>
      </c>
      <c r="G1720">
        <v>1.0222</v>
      </c>
      <c r="H1720">
        <v>0.60489000000000004</v>
      </c>
      <c r="I1720">
        <v>1.4762000000000001E-2</v>
      </c>
    </row>
    <row r="1721" spans="1:9" x14ac:dyDescent="0.2">
      <c r="A1721">
        <v>1</v>
      </c>
      <c r="B1721" s="2">
        <v>40711</v>
      </c>
      <c r="C1721">
        <v>0.76348000000000005</v>
      </c>
      <c r="D1721">
        <v>1.3331999999999999</v>
      </c>
      <c r="E1721">
        <v>0.45951999999999998</v>
      </c>
      <c r="F1721">
        <v>0.26330999999999999</v>
      </c>
      <c r="G1721">
        <v>1.4420999999999999</v>
      </c>
      <c r="H1721">
        <v>-7.9322000000000004E-2</v>
      </c>
      <c r="I1721">
        <v>0.30074000000000001</v>
      </c>
    </row>
    <row r="1722" spans="1:9" x14ac:dyDescent="0.2">
      <c r="A1722">
        <v>1</v>
      </c>
      <c r="B1722" s="2">
        <v>40712</v>
      </c>
      <c r="C1722">
        <v>0.39743000000000001</v>
      </c>
      <c r="D1722">
        <v>1.9463999999999999</v>
      </c>
      <c r="E1722">
        <v>0.99421999999999999</v>
      </c>
      <c r="F1722">
        <v>0.35297000000000001</v>
      </c>
      <c r="G1722">
        <v>0.91527000000000003</v>
      </c>
      <c r="H1722">
        <v>0.29587999999999998</v>
      </c>
      <c r="I1722">
        <v>0.56694</v>
      </c>
    </row>
    <row r="1723" spans="1:9" x14ac:dyDescent="0.2">
      <c r="A1723">
        <v>1</v>
      </c>
      <c r="B1723" s="2">
        <v>40713</v>
      </c>
      <c r="C1723">
        <v>6.7626000000000006E-2</v>
      </c>
      <c r="D1723">
        <v>2.0017999999999998</v>
      </c>
      <c r="E1723">
        <v>1.0374000000000001</v>
      </c>
      <c r="F1723">
        <v>0.61034999999999995</v>
      </c>
      <c r="G1723">
        <v>1.9137999999999999</v>
      </c>
      <c r="H1723">
        <v>0.57432000000000005</v>
      </c>
      <c r="I1723">
        <v>0.86184000000000005</v>
      </c>
    </row>
    <row r="1724" spans="1:9" x14ac:dyDescent="0.2">
      <c r="A1724">
        <v>1</v>
      </c>
      <c r="B1724" s="2">
        <v>40714</v>
      </c>
      <c r="C1724">
        <v>0.64600999999999997</v>
      </c>
      <c r="D1724">
        <v>1.4287000000000001</v>
      </c>
      <c r="E1724">
        <v>1.5477000000000001</v>
      </c>
      <c r="F1724">
        <v>0.16172</v>
      </c>
      <c r="G1724">
        <v>1.34</v>
      </c>
      <c r="H1724">
        <v>0.87997000000000003</v>
      </c>
      <c r="I1724">
        <v>5.2960999999999998E-3</v>
      </c>
    </row>
    <row r="1725" spans="1:9" x14ac:dyDescent="0.2">
      <c r="A1725">
        <v>1</v>
      </c>
      <c r="B1725" s="2">
        <v>40715</v>
      </c>
      <c r="C1725">
        <v>0.79584999999999995</v>
      </c>
      <c r="D1725">
        <v>0.97999000000000003</v>
      </c>
      <c r="E1725">
        <v>2.7254999999999998</v>
      </c>
      <c r="F1725">
        <v>0.81420999999999999</v>
      </c>
      <c r="G1725">
        <v>0.95189999999999997</v>
      </c>
      <c r="H1725">
        <v>1.3268</v>
      </c>
      <c r="I1725">
        <v>0.38822000000000001</v>
      </c>
    </row>
    <row r="1726" spans="1:9" x14ac:dyDescent="0.2">
      <c r="A1726">
        <v>1</v>
      </c>
      <c r="B1726" s="2">
        <v>40716</v>
      </c>
      <c r="C1726">
        <v>1.6546000000000001</v>
      </c>
      <c r="D1726">
        <v>0.37703999999999999</v>
      </c>
      <c r="E1726">
        <v>2.302</v>
      </c>
      <c r="F1726">
        <v>0.16422999999999999</v>
      </c>
      <c r="G1726">
        <v>1.5218</v>
      </c>
      <c r="H1726">
        <v>1.2338</v>
      </c>
      <c r="I1726">
        <v>0.10058</v>
      </c>
    </row>
    <row r="1727" spans="1:9" x14ac:dyDescent="0.2">
      <c r="A1727">
        <v>1</v>
      </c>
      <c r="B1727" s="2">
        <v>40717</v>
      </c>
      <c r="C1727">
        <v>1.4530000000000001</v>
      </c>
      <c r="D1727">
        <v>0.90871000000000002</v>
      </c>
      <c r="E1727">
        <v>2.2686999999999999</v>
      </c>
      <c r="F1727">
        <v>0.64068000000000003</v>
      </c>
      <c r="G1727">
        <v>2.3260999999999998</v>
      </c>
      <c r="H1727">
        <v>1.1287</v>
      </c>
      <c r="I1727">
        <v>0.22608</v>
      </c>
    </row>
    <row r="1728" spans="1:9" x14ac:dyDescent="0.2">
      <c r="A1728">
        <v>1</v>
      </c>
      <c r="B1728" s="2">
        <v>40718</v>
      </c>
      <c r="C1728">
        <v>1.0233000000000001</v>
      </c>
      <c r="D1728">
        <v>0.60341</v>
      </c>
      <c r="E1728">
        <v>1.8806</v>
      </c>
      <c r="F1728">
        <v>0.56840999999999997</v>
      </c>
      <c r="G1728">
        <v>1.4744999999999999</v>
      </c>
      <c r="H1728">
        <v>1.0567</v>
      </c>
      <c r="I1728">
        <v>0.38205</v>
      </c>
    </row>
    <row r="1729" spans="1:9" x14ac:dyDescent="0.2">
      <c r="A1729">
        <v>1</v>
      </c>
      <c r="B1729" s="2">
        <v>40719</v>
      </c>
      <c r="C1729">
        <v>1.1841999999999999</v>
      </c>
      <c r="D1729">
        <v>1.0513999999999999</v>
      </c>
      <c r="E1729">
        <v>1.4726999999999999</v>
      </c>
      <c r="F1729">
        <v>0.37674000000000002</v>
      </c>
      <c r="G1729">
        <v>0.59445999999999999</v>
      </c>
      <c r="H1729">
        <v>0.84741999999999995</v>
      </c>
      <c r="I1729">
        <v>5.7673000000000004E-3</v>
      </c>
    </row>
    <row r="1730" spans="1:9" x14ac:dyDescent="0.2">
      <c r="A1730">
        <v>1</v>
      </c>
      <c r="B1730" s="2">
        <v>40720</v>
      </c>
      <c r="C1730">
        <v>1.1969000000000001</v>
      </c>
      <c r="D1730">
        <v>0.81296000000000002</v>
      </c>
      <c r="E1730">
        <v>1.1833</v>
      </c>
      <c r="F1730">
        <v>0.25498999999999999</v>
      </c>
      <c r="G1730">
        <v>0.39429999999999998</v>
      </c>
      <c r="H1730">
        <v>1.0290999999999999</v>
      </c>
      <c r="I1730">
        <v>-4.3973999999999999E-2</v>
      </c>
    </row>
    <row r="1731" spans="1:9" x14ac:dyDescent="0.2">
      <c r="A1731">
        <v>1</v>
      </c>
      <c r="B1731" s="2">
        <v>40721</v>
      </c>
      <c r="C1731">
        <v>1.7040999999999999</v>
      </c>
      <c r="D1731">
        <v>0.88460000000000005</v>
      </c>
      <c r="E1731">
        <v>2.7130000000000001</v>
      </c>
      <c r="F1731">
        <v>0.63683000000000001</v>
      </c>
      <c r="G1731">
        <v>2.0910000000000002</v>
      </c>
      <c r="H1731">
        <v>1.4379999999999999</v>
      </c>
      <c r="I1731">
        <v>0.22081999999999999</v>
      </c>
    </row>
    <row r="1732" spans="1:9" x14ac:dyDescent="0.2">
      <c r="A1732">
        <v>1</v>
      </c>
      <c r="B1732" s="2">
        <v>40722</v>
      </c>
      <c r="C1732">
        <v>0.7863</v>
      </c>
      <c r="D1732">
        <v>0.64429999999999998</v>
      </c>
      <c r="E1732">
        <v>1.9516</v>
      </c>
      <c r="F1732">
        <v>0.78895000000000004</v>
      </c>
      <c r="G1732">
        <v>0.84611999999999998</v>
      </c>
      <c r="H1732">
        <v>0.72765000000000002</v>
      </c>
      <c r="I1732">
        <v>0.35580000000000001</v>
      </c>
    </row>
    <row r="1733" spans="1:9" x14ac:dyDescent="0.2">
      <c r="A1733">
        <v>1</v>
      </c>
      <c r="B1733" s="2">
        <v>40723</v>
      </c>
      <c r="C1733">
        <v>1.3661000000000001</v>
      </c>
      <c r="D1733">
        <v>0.93767</v>
      </c>
      <c r="E1733">
        <v>1.7359</v>
      </c>
      <c r="F1733">
        <v>0.17324000000000001</v>
      </c>
      <c r="G1733">
        <v>1.8249</v>
      </c>
      <c r="H1733">
        <v>2.9144000000000001</v>
      </c>
      <c r="I1733">
        <v>8.6508000000000002E-3</v>
      </c>
    </row>
    <row r="1734" spans="1:9" x14ac:dyDescent="0.2">
      <c r="A1734">
        <v>1</v>
      </c>
      <c r="B1734" s="2">
        <v>40724</v>
      </c>
      <c r="C1734">
        <v>1.6506000000000001</v>
      </c>
      <c r="D1734">
        <v>0.1177</v>
      </c>
      <c r="E1734">
        <v>2.4597000000000002</v>
      </c>
      <c r="F1734">
        <v>0.92935999999999996</v>
      </c>
      <c r="G1734">
        <v>3.0657999999999999</v>
      </c>
      <c r="H1734">
        <v>2.5179999999999998</v>
      </c>
      <c r="I1734">
        <v>0.44330999999999998</v>
      </c>
    </row>
    <row r="1735" spans="1:9" x14ac:dyDescent="0.2">
      <c r="A1735">
        <v>1</v>
      </c>
      <c r="B1735" s="2">
        <v>40725</v>
      </c>
      <c r="C1735">
        <v>1.0984</v>
      </c>
      <c r="D1735">
        <v>0.36226000000000003</v>
      </c>
      <c r="E1735">
        <v>0.63492999999999999</v>
      </c>
      <c r="F1735">
        <v>0.86209000000000002</v>
      </c>
      <c r="G1735">
        <v>0.63190000000000002</v>
      </c>
      <c r="H1735">
        <v>3.8172999999999999</v>
      </c>
      <c r="I1735">
        <v>0.85368999999999995</v>
      </c>
    </row>
    <row r="1736" spans="1:9" x14ac:dyDescent="0.2">
      <c r="A1736">
        <v>1</v>
      </c>
      <c r="B1736" s="2">
        <v>40726</v>
      </c>
      <c r="C1736">
        <v>0.47832999999999998</v>
      </c>
      <c r="D1736">
        <v>0.61814000000000002</v>
      </c>
      <c r="E1736">
        <v>0.30037000000000003</v>
      </c>
      <c r="F1736">
        <v>0.46627000000000002</v>
      </c>
      <c r="G1736">
        <v>0.11303000000000001</v>
      </c>
      <c r="H1736">
        <v>1.5246999999999999</v>
      </c>
      <c r="I1736">
        <v>0.61063000000000001</v>
      </c>
    </row>
    <row r="1737" spans="1:9" x14ac:dyDescent="0.2">
      <c r="A1737">
        <v>1</v>
      </c>
      <c r="B1737" s="2">
        <v>40727</v>
      </c>
      <c r="C1737">
        <v>1.1395999999999999</v>
      </c>
      <c r="D1737">
        <v>0.15287999999999999</v>
      </c>
      <c r="E1737">
        <v>1.1385000000000001</v>
      </c>
      <c r="F1737">
        <v>1.0072000000000001</v>
      </c>
      <c r="G1737">
        <v>1.095</v>
      </c>
      <c r="H1737">
        <v>2.1614</v>
      </c>
      <c r="I1737">
        <v>0.63212999999999997</v>
      </c>
    </row>
    <row r="1738" spans="1:9" x14ac:dyDescent="0.2">
      <c r="A1738">
        <v>1</v>
      </c>
      <c r="B1738" s="2">
        <v>40728</v>
      </c>
      <c r="C1738">
        <v>1.3533999999999999</v>
      </c>
      <c r="D1738">
        <v>0.69215000000000004</v>
      </c>
      <c r="E1738">
        <v>1.5548999999999999</v>
      </c>
      <c r="F1738">
        <v>0.86616000000000004</v>
      </c>
      <c r="G1738">
        <v>1.956</v>
      </c>
      <c r="H1738">
        <v>1.2613000000000001</v>
      </c>
      <c r="I1738">
        <v>0.59643000000000002</v>
      </c>
    </row>
    <row r="1739" spans="1:9" x14ac:dyDescent="0.2">
      <c r="A1739">
        <v>1</v>
      </c>
      <c r="B1739" s="2">
        <v>40729</v>
      </c>
      <c r="C1739">
        <v>0.70947000000000005</v>
      </c>
      <c r="D1739">
        <v>0.11011</v>
      </c>
      <c r="E1739">
        <v>1.1722999999999999</v>
      </c>
      <c r="F1739">
        <v>1.1796</v>
      </c>
      <c r="G1739">
        <v>0.72236</v>
      </c>
      <c r="H1739">
        <v>1.9202999999999999</v>
      </c>
      <c r="I1739">
        <v>0.33241999999999999</v>
      </c>
    </row>
    <row r="1740" spans="1:9" x14ac:dyDescent="0.2">
      <c r="A1740">
        <v>1</v>
      </c>
      <c r="B1740" s="2">
        <v>40730</v>
      </c>
      <c r="C1740">
        <v>0.26505000000000001</v>
      </c>
      <c r="D1740">
        <v>1.9089</v>
      </c>
      <c r="E1740">
        <v>1.5121</v>
      </c>
      <c r="F1740">
        <v>0.94489999999999996</v>
      </c>
      <c r="G1740">
        <v>1.5615000000000001</v>
      </c>
      <c r="H1740">
        <v>1.1926000000000001</v>
      </c>
      <c r="I1740">
        <v>0.60631999999999997</v>
      </c>
    </row>
    <row r="1741" spans="1:9" x14ac:dyDescent="0.2">
      <c r="A1741">
        <v>1</v>
      </c>
      <c r="B1741" s="2">
        <v>40731</v>
      </c>
      <c r="C1741">
        <v>1.2472000000000001</v>
      </c>
      <c r="D1741">
        <v>1.7837000000000001</v>
      </c>
      <c r="E1741">
        <v>1.6708000000000001</v>
      </c>
      <c r="F1741">
        <v>1.7894000000000001</v>
      </c>
      <c r="G1741">
        <v>1.6294</v>
      </c>
      <c r="H1741">
        <v>1.3432999999999999</v>
      </c>
      <c r="I1741">
        <v>0.13583999999999999</v>
      </c>
    </row>
    <row r="1742" spans="1:9" x14ac:dyDescent="0.2">
      <c r="A1742">
        <v>1</v>
      </c>
      <c r="B1742" s="2">
        <v>40732</v>
      </c>
      <c r="C1742">
        <v>0.56071000000000004</v>
      </c>
      <c r="D1742">
        <v>2.0249999999999999</v>
      </c>
      <c r="E1742">
        <v>1.4535</v>
      </c>
      <c r="F1742">
        <v>1.3920999999999999</v>
      </c>
      <c r="G1742">
        <v>0.65132999999999996</v>
      </c>
      <c r="H1742">
        <v>0.48337999999999998</v>
      </c>
      <c r="I1742">
        <v>-7.3565000000000005E-2</v>
      </c>
    </row>
    <row r="1743" spans="1:9" x14ac:dyDescent="0.2">
      <c r="A1743">
        <v>1</v>
      </c>
      <c r="B1743" s="2">
        <v>40733</v>
      </c>
      <c r="C1743">
        <v>0.39362999999999998</v>
      </c>
      <c r="D1743">
        <v>2.8984999999999999</v>
      </c>
      <c r="E1743">
        <v>1.1209</v>
      </c>
      <c r="F1743">
        <v>1.6958</v>
      </c>
      <c r="G1743">
        <v>0.67251000000000005</v>
      </c>
      <c r="H1743">
        <v>-8.3884E-2</v>
      </c>
      <c r="I1743">
        <v>0.74221999999999999</v>
      </c>
    </row>
    <row r="1744" spans="1:9" x14ac:dyDescent="0.2">
      <c r="A1744">
        <v>1</v>
      </c>
      <c r="B1744" s="2">
        <v>40734</v>
      </c>
      <c r="C1744">
        <v>0.36587999999999998</v>
      </c>
      <c r="D1744">
        <v>3.0813000000000001</v>
      </c>
      <c r="E1744">
        <v>1.0984</v>
      </c>
      <c r="F1744">
        <v>1.4137999999999999</v>
      </c>
      <c r="G1744">
        <v>0.22309999999999999</v>
      </c>
      <c r="H1744">
        <v>0.83903000000000005</v>
      </c>
      <c r="I1744">
        <v>0.25489000000000001</v>
      </c>
    </row>
    <row r="1745" spans="1:9" x14ac:dyDescent="0.2">
      <c r="A1745">
        <v>1</v>
      </c>
      <c r="B1745" s="2">
        <v>40735</v>
      </c>
      <c r="C1745">
        <v>0.80006999999999995</v>
      </c>
      <c r="D1745">
        <v>2.0043000000000002</v>
      </c>
      <c r="E1745">
        <v>1.3969</v>
      </c>
      <c r="F1745">
        <v>1.1619999999999999</v>
      </c>
      <c r="G1745">
        <v>1.7814000000000001</v>
      </c>
      <c r="H1745">
        <v>0.39301999999999998</v>
      </c>
      <c r="I1745">
        <v>0.69496999999999998</v>
      </c>
    </row>
    <row r="1746" spans="1:9" x14ac:dyDescent="0.2">
      <c r="A1746">
        <v>1</v>
      </c>
      <c r="B1746" s="2">
        <v>40736</v>
      </c>
      <c r="C1746">
        <v>0.33556000000000002</v>
      </c>
      <c r="D1746">
        <v>1.1986000000000001</v>
      </c>
      <c r="E1746">
        <v>1.2662</v>
      </c>
      <c r="F1746">
        <v>1.1863999999999999</v>
      </c>
      <c r="G1746">
        <v>0.41671000000000002</v>
      </c>
      <c r="H1746">
        <v>0.29791000000000001</v>
      </c>
      <c r="I1746">
        <v>0.21507000000000001</v>
      </c>
    </row>
    <row r="1747" spans="1:9" x14ac:dyDescent="0.2">
      <c r="A1747">
        <v>1</v>
      </c>
      <c r="B1747" s="2">
        <v>40737</v>
      </c>
      <c r="C1747">
        <v>0.52132999999999996</v>
      </c>
      <c r="D1747">
        <v>2.7593999999999999</v>
      </c>
      <c r="E1747">
        <v>1.7414000000000001</v>
      </c>
      <c r="F1747">
        <v>1.5101</v>
      </c>
      <c r="G1747">
        <v>0.34355000000000002</v>
      </c>
      <c r="H1747">
        <v>0.78947999999999996</v>
      </c>
      <c r="I1747">
        <v>-0.2</v>
      </c>
    </row>
    <row r="1748" spans="1:9" x14ac:dyDescent="0.2">
      <c r="A1748">
        <v>1</v>
      </c>
      <c r="B1748" s="2">
        <v>40738</v>
      </c>
      <c r="C1748">
        <v>0.48383999999999999</v>
      </c>
      <c r="D1748">
        <v>2.0407000000000002</v>
      </c>
      <c r="E1748">
        <v>1.3449</v>
      </c>
      <c r="F1748">
        <v>1.5847</v>
      </c>
      <c r="G1748">
        <v>0.18185999999999999</v>
      </c>
      <c r="H1748">
        <v>0.85131999999999997</v>
      </c>
      <c r="I1748">
        <v>0.77714000000000005</v>
      </c>
    </row>
    <row r="1749" spans="1:9" x14ac:dyDescent="0.2">
      <c r="A1749">
        <v>1</v>
      </c>
      <c r="B1749" s="2">
        <v>40739</v>
      </c>
      <c r="C1749">
        <v>0.18411</v>
      </c>
      <c r="D1749">
        <v>0.89844999999999997</v>
      </c>
      <c r="E1749">
        <v>1.6453</v>
      </c>
      <c r="F1749">
        <v>0.75066999999999995</v>
      </c>
      <c r="G1749">
        <v>0.81305000000000005</v>
      </c>
      <c r="H1749">
        <v>0.13586999999999999</v>
      </c>
      <c r="I1749">
        <v>0.39915</v>
      </c>
    </row>
    <row r="1750" spans="1:9" x14ac:dyDescent="0.2">
      <c r="A1750">
        <v>1</v>
      </c>
      <c r="B1750" s="2">
        <v>40740</v>
      </c>
      <c r="C1750">
        <v>0.35937999999999998</v>
      </c>
      <c r="D1750">
        <v>1.1138999999999999</v>
      </c>
      <c r="E1750">
        <v>1.3801000000000001</v>
      </c>
      <c r="F1750">
        <v>0.87856999999999996</v>
      </c>
      <c r="G1750">
        <v>0.44782</v>
      </c>
      <c r="H1750">
        <v>-5.1291999999999997E-2</v>
      </c>
      <c r="I1750">
        <v>9.5824000000000006E-2</v>
      </c>
    </row>
    <row r="1751" spans="1:9" x14ac:dyDescent="0.2">
      <c r="A1751">
        <v>1</v>
      </c>
      <c r="B1751" s="2">
        <v>40741</v>
      </c>
      <c r="C1751">
        <v>0.95769000000000004</v>
      </c>
      <c r="D1751">
        <v>1.0218</v>
      </c>
      <c r="E1751">
        <v>1.6214999999999999</v>
      </c>
      <c r="F1751">
        <v>1.4793000000000001</v>
      </c>
      <c r="G1751">
        <v>0.24576000000000001</v>
      </c>
      <c r="H1751">
        <v>0.97326000000000001</v>
      </c>
      <c r="I1751">
        <v>0.13139999999999999</v>
      </c>
    </row>
    <row r="1752" spans="1:9" x14ac:dyDescent="0.2">
      <c r="A1752">
        <v>1</v>
      </c>
      <c r="B1752" s="2">
        <v>40742</v>
      </c>
      <c r="C1752">
        <v>2.8395999999999999</v>
      </c>
      <c r="D1752">
        <v>0.14859</v>
      </c>
      <c r="E1752">
        <v>2.2742</v>
      </c>
      <c r="F1752">
        <v>1.9545999999999999</v>
      </c>
      <c r="G1752">
        <v>3.3849</v>
      </c>
      <c r="H1752">
        <v>2.5893000000000002</v>
      </c>
      <c r="I1752">
        <v>1.2422</v>
      </c>
    </row>
    <row r="1753" spans="1:9" x14ac:dyDescent="0.2">
      <c r="A1753">
        <v>1</v>
      </c>
      <c r="B1753" s="2">
        <v>40743</v>
      </c>
      <c r="C1753">
        <v>0.56999999999999995</v>
      </c>
      <c r="D1753">
        <v>0.19714000000000001</v>
      </c>
      <c r="E1753">
        <v>0.41808000000000001</v>
      </c>
      <c r="F1753">
        <v>0.16461999999999999</v>
      </c>
      <c r="G1753">
        <v>0.37845000000000001</v>
      </c>
      <c r="H1753">
        <v>0.68554999999999999</v>
      </c>
      <c r="I1753">
        <v>2.4026000000000001</v>
      </c>
    </row>
    <row r="1754" spans="1:9" x14ac:dyDescent="0.2">
      <c r="A1754">
        <v>1</v>
      </c>
      <c r="B1754" s="2">
        <v>40744</v>
      </c>
      <c r="C1754">
        <v>0.59596000000000005</v>
      </c>
      <c r="D1754">
        <v>0.64937999999999996</v>
      </c>
      <c r="E1754">
        <v>0.43487999999999999</v>
      </c>
      <c r="F1754">
        <v>0.62029999999999996</v>
      </c>
      <c r="G1754">
        <v>1.0634999999999999</v>
      </c>
      <c r="H1754">
        <v>0.42255999999999999</v>
      </c>
      <c r="I1754">
        <v>0.55545</v>
      </c>
    </row>
    <row r="1755" spans="1:9" x14ac:dyDescent="0.2">
      <c r="A1755">
        <v>1</v>
      </c>
      <c r="B1755" s="2">
        <v>40745</v>
      </c>
      <c r="C1755">
        <v>0.16980000000000001</v>
      </c>
      <c r="D1755">
        <v>0.89083999999999997</v>
      </c>
      <c r="E1755">
        <v>0.27859</v>
      </c>
      <c r="F1755">
        <v>0.44177</v>
      </c>
      <c r="G1755">
        <v>0.34255999999999998</v>
      </c>
      <c r="H1755">
        <v>0.46953</v>
      </c>
      <c r="I1755">
        <v>0.38340999999999997</v>
      </c>
    </row>
    <row r="1756" spans="1:9" x14ac:dyDescent="0.2">
      <c r="A1756">
        <v>1</v>
      </c>
      <c r="B1756" s="2">
        <v>40746</v>
      </c>
      <c r="C1756">
        <v>0.32819999999999999</v>
      </c>
      <c r="D1756">
        <v>0.27981</v>
      </c>
      <c r="E1756">
        <v>0.33550000000000002</v>
      </c>
      <c r="F1756">
        <v>0.41093000000000002</v>
      </c>
      <c r="G1756">
        <v>0.2009</v>
      </c>
      <c r="H1756">
        <v>0.11292000000000001</v>
      </c>
      <c r="I1756">
        <v>0.39571000000000001</v>
      </c>
    </row>
    <row r="1757" spans="1:9" x14ac:dyDescent="0.2">
      <c r="A1757">
        <v>1</v>
      </c>
      <c r="B1757" s="2">
        <v>40747</v>
      </c>
      <c r="C1757">
        <v>0.32580999999999999</v>
      </c>
      <c r="D1757">
        <v>0.32918999999999998</v>
      </c>
      <c r="E1757">
        <v>0.32945999999999998</v>
      </c>
      <c r="F1757">
        <v>0.44935999999999998</v>
      </c>
      <c r="G1757">
        <v>0.15747</v>
      </c>
      <c r="H1757">
        <v>0.56355</v>
      </c>
      <c r="I1757">
        <v>0.42725999999999997</v>
      </c>
    </row>
    <row r="1758" spans="1:9" x14ac:dyDescent="0.2">
      <c r="A1758">
        <v>1</v>
      </c>
      <c r="B1758" s="2">
        <v>40748</v>
      </c>
      <c r="C1758">
        <v>0.69155</v>
      </c>
      <c r="D1758">
        <v>1.18</v>
      </c>
      <c r="E1758">
        <v>0.97085999999999995</v>
      </c>
      <c r="F1758">
        <v>0.70964000000000005</v>
      </c>
      <c r="G1758">
        <v>0.33983000000000002</v>
      </c>
      <c r="H1758">
        <v>0.82408999999999999</v>
      </c>
      <c r="I1758">
        <v>0.30281000000000002</v>
      </c>
    </row>
    <row r="1759" spans="1:9" x14ac:dyDescent="0.2">
      <c r="A1759">
        <v>1</v>
      </c>
      <c r="B1759" s="2">
        <v>40749</v>
      </c>
      <c r="C1759">
        <v>0.80869000000000002</v>
      </c>
      <c r="D1759">
        <v>0.83679000000000003</v>
      </c>
      <c r="E1759">
        <v>1.5491999999999999</v>
      </c>
      <c r="F1759">
        <v>0.85972000000000004</v>
      </c>
      <c r="G1759">
        <v>0.72316999999999998</v>
      </c>
      <c r="H1759">
        <v>0.44930999999999999</v>
      </c>
      <c r="I1759">
        <v>0.20685000000000001</v>
      </c>
    </row>
    <row r="1760" spans="1:9" x14ac:dyDescent="0.2">
      <c r="A1760">
        <v>1</v>
      </c>
      <c r="B1760" s="2">
        <v>40750</v>
      </c>
      <c r="C1760">
        <v>1.7433000000000001</v>
      </c>
      <c r="D1760">
        <v>0.77417000000000002</v>
      </c>
      <c r="E1760">
        <v>2.1011000000000002</v>
      </c>
      <c r="F1760">
        <v>1.3725000000000001</v>
      </c>
      <c r="G1760">
        <v>1.466</v>
      </c>
      <c r="H1760">
        <v>1.4200999999999999</v>
      </c>
      <c r="I1760">
        <v>-6.9209999999999994E-2</v>
      </c>
    </row>
    <row r="1761" spans="1:9" x14ac:dyDescent="0.2">
      <c r="A1761">
        <v>1</v>
      </c>
      <c r="B1761" s="2">
        <v>40751</v>
      </c>
      <c r="C1761">
        <v>1.9746999999999999</v>
      </c>
      <c r="D1761">
        <v>0.46711000000000003</v>
      </c>
      <c r="E1761">
        <v>1.5216000000000001</v>
      </c>
      <c r="F1761">
        <v>0.96582000000000001</v>
      </c>
      <c r="G1761">
        <v>2.1431</v>
      </c>
      <c r="H1761">
        <v>0.90207000000000004</v>
      </c>
      <c r="I1761">
        <v>5.0809E-2</v>
      </c>
    </row>
    <row r="1762" spans="1:9" x14ac:dyDescent="0.2">
      <c r="A1762">
        <v>1</v>
      </c>
      <c r="B1762" s="2">
        <v>40752</v>
      </c>
      <c r="C1762">
        <v>0.85982000000000003</v>
      </c>
      <c r="D1762">
        <v>0.44401000000000002</v>
      </c>
      <c r="E1762">
        <v>2.0533000000000001</v>
      </c>
      <c r="F1762">
        <v>1.9159999999999999</v>
      </c>
      <c r="G1762">
        <v>0.73573</v>
      </c>
      <c r="H1762">
        <v>0.95679999999999998</v>
      </c>
      <c r="I1762">
        <v>0.44102999999999998</v>
      </c>
    </row>
    <row r="1763" spans="1:9" x14ac:dyDescent="0.2">
      <c r="A1763">
        <v>1</v>
      </c>
      <c r="B1763" s="2">
        <v>40753</v>
      </c>
      <c r="C1763">
        <v>0.97243000000000002</v>
      </c>
      <c r="D1763">
        <v>0.55330000000000001</v>
      </c>
      <c r="E1763">
        <v>2.1846000000000001</v>
      </c>
      <c r="F1763">
        <v>0.78400000000000003</v>
      </c>
      <c r="G1763">
        <v>0.88395000000000001</v>
      </c>
      <c r="H1763">
        <v>0.92430000000000001</v>
      </c>
      <c r="I1763">
        <v>0.13100000000000001</v>
      </c>
    </row>
    <row r="1764" spans="1:9" x14ac:dyDescent="0.2">
      <c r="A1764">
        <v>1</v>
      </c>
      <c r="B1764" s="2">
        <v>40754</v>
      </c>
      <c r="C1764">
        <v>0.77137999999999995</v>
      </c>
      <c r="D1764">
        <v>1.0310999999999999</v>
      </c>
      <c r="E1764">
        <v>1.5787</v>
      </c>
      <c r="F1764">
        <v>1.9916</v>
      </c>
      <c r="G1764">
        <v>0.32091999999999998</v>
      </c>
      <c r="H1764">
        <v>0.40528999999999998</v>
      </c>
      <c r="I1764">
        <v>5.5086999999999997E-2</v>
      </c>
    </row>
    <row r="1765" spans="1:9" x14ac:dyDescent="0.2">
      <c r="A1765">
        <v>1</v>
      </c>
      <c r="B1765" s="2">
        <v>40755</v>
      </c>
      <c r="C1765">
        <v>0.95298000000000005</v>
      </c>
      <c r="D1765">
        <v>0.80564999999999998</v>
      </c>
      <c r="E1765">
        <v>1.2779</v>
      </c>
      <c r="F1765">
        <v>1.5757000000000001</v>
      </c>
      <c r="G1765">
        <v>0.68505000000000005</v>
      </c>
      <c r="H1765">
        <v>1.5620000000000001</v>
      </c>
      <c r="I1765">
        <v>0.37680000000000002</v>
      </c>
    </row>
    <row r="1766" spans="1:9" x14ac:dyDescent="0.2">
      <c r="A1766">
        <v>1</v>
      </c>
      <c r="B1766" s="2">
        <v>40756</v>
      </c>
      <c r="C1766">
        <v>1.4417</v>
      </c>
      <c r="D1766">
        <v>8.4450999999999998E-2</v>
      </c>
      <c r="E1766">
        <v>1.8307</v>
      </c>
      <c r="F1766">
        <v>2.3961999999999999</v>
      </c>
      <c r="G1766">
        <v>0.84306000000000003</v>
      </c>
      <c r="H1766">
        <v>1.1023000000000001</v>
      </c>
      <c r="I1766">
        <v>0.37037999999999999</v>
      </c>
    </row>
    <row r="1767" spans="1:9" x14ac:dyDescent="0.2">
      <c r="A1767">
        <v>1</v>
      </c>
      <c r="B1767" s="2">
        <v>40757</v>
      </c>
      <c r="C1767">
        <v>1.3424</v>
      </c>
      <c r="D1767">
        <v>5.8541000000000003E-2</v>
      </c>
      <c r="E1767">
        <v>1.1406000000000001</v>
      </c>
      <c r="F1767">
        <v>1.2327999999999999</v>
      </c>
      <c r="G1767">
        <v>1.1776</v>
      </c>
      <c r="H1767">
        <v>3.7627999999999999</v>
      </c>
      <c r="I1767">
        <v>0.25707000000000002</v>
      </c>
    </row>
    <row r="1768" spans="1:9" x14ac:dyDescent="0.2">
      <c r="A1768">
        <v>1</v>
      </c>
      <c r="B1768" s="2">
        <v>40758</v>
      </c>
      <c r="C1768">
        <v>2.8582000000000001</v>
      </c>
      <c r="D1768">
        <v>-7.1476999999999999E-2</v>
      </c>
      <c r="E1768">
        <v>1.2446999999999999</v>
      </c>
      <c r="F1768">
        <v>1.3563000000000001</v>
      </c>
      <c r="G1768">
        <v>2.69</v>
      </c>
      <c r="H1768">
        <v>1.9570000000000001</v>
      </c>
      <c r="I1768">
        <v>0.37290000000000001</v>
      </c>
    </row>
    <row r="1769" spans="1:9" x14ac:dyDescent="0.2">
      <c r="A1769">
        <v>1</v>
      </c>
      <c r="B1769" s="2">
        <v>40759</v>
      </c>
      <c r="C1769">
        <v>1.6930000000000001</v>
      </c>
      <c r="D1769">
        <v>0.35360999999999998</v>
      </c>
      <c r="E1769">
        <v>1.5065999999999999</v>
      </c>
      <c r="F1769">
        <v>1.1294</v>
      </c>
      <c r="G1769">
        <v>1.367</v>
      </c>
      <c r="H1769">
        <v>1.2592000000000001</v>
      </c>
      <c r="I1769">
        <v>0.62273000000000001</v>
      </c>
    </row>
    <row r="1770" spans="1:9" x14ac:dyDescent="0.2">
      <c r="A1770">
        <v>1</v>
      </c>
      <c r="B1770" s="2">
        <v>40760</v>
      </c>
      <c r="C1770">
        <v>2.2685</v>
      </c>
      <c r="D1770">
        <v>0.76176999999999995</v>
      </c>
      <c r="E1770">
        <v>1.4266000000000001</v>
      </c>
      <c r="F1770">
        <v>1.8176000000000001</v>
      </c>
      <c r="G1770">
        <v>1.7406999999999999</v>
      </c>
      <c r="H1770">
        <v>1.1304000000000001</v>
      </c>
      <c r="I1770">
        <v>0.55583000000000005</v>
      </c>
    </row>
    <row r="1771" spans="1:9" x14ac:dyDescent="0.2">
      <c r="A1771">
        <v>1</v>
      </c>
      <c r="B1771" s="2">
        <v>40761</v>
      </c>
      <c r="C1771">
        <v>1.6719999999999999</v>
      </c>
      <c r="D1771">
        <v>1.0865</v>
      </c>
      <c r="E1771">
        <v>1.3832</v>
      </c>
      <c r="F1771">
        <v>1.9993000000000001</v>
      </c>
      <c r="G1771">
        <v>0.77724000000000004</v>
      </c>
      <c r="H1771">
        <v>1.4531000000000001</v>
      </c>
      <c r="I1771">
        <v>1.0023</v>
      </c>
    </row>
    <row r="1772" spans="1:9" x14ac:dyDescent="0.2">
      <c r="A1772">
        <v>1</v>
      </c>
      <c r="B1772" s="2">
        <v>40762</v>
      </c>
      <c r="C1772">
        <v>0.84386000000000005</v>
      </c>
      <c r="D1772">
        <v>2.3069000000000002</v>
      </c>
      <c r="E1772">
        <v>1.1802999999999999</v>
      </c>
      <c r="F1772">
        <v>0.67405999999999999</v>
      </c>
      <c r="G1772">
        <v>0.15962000000000001</v>
      </c>
      <c r="H1772">
        <v>0.12576000000000001</v>
      </c>
      <c r="I1772">
        <v>3.4868999999999997E-2</v>
      </c>
    </row>
    <row r="1773" spans="1:9" x14ac:dyDescent="0.2">
      <c r="A1773">
        <v>1</v>
      </c>
      <c r="B1773" s="2">
        <v>40763</v>
      </c>
      <c r="C1773">
        <v>1.1921999999999999</v>
      </c>
      <c r="D1773">
        <v>2.3330000000000002</v>
      </c>
      <c r="E1773">
        <v>2.0185</v>
      </c>
      <c r="F1773">
        <v>2.0442</v>
      </c>
      <c r="G1773">
        <v>1.3813</v>
      </c>
      <c r="H1773">
        <v>0.96796000000000004</v>
      </c>
      <c r="I1773">
        <v>-0.2</v>
      </c>
    </row>
    <row r="1774" spans="1:9" x14ac:dyDescent="0.2">
      <c r="A1774">
        <v>1</v>
      </c>
      <c r="B1774" s="2">
        <v>40764</v>
      </c>
      <c r="C1774">
        <v>1.1375</v>
      </c>
      <c r="D1774">
        <v>0.47083000000000003</v>
      </c>
      <c r="E1774">
        <v>1.6045</v>
      </c>
      <c r="F1774">
        <v>1.0586</v>
      </c>
      <c r="G1774">
        <v>1.3814</v>
      </c>
      <c r="H1774">
        <v>1.385</v>
      </c>
      <c r="I1774">
        <v>0.56774000000000002</v>
      </c>
    </row>
    <row r="1775" spans="1:9" x14ac:dyDescent="0.2">
      <c r="A1775">
        <v>1</v>
      </c>
      <c r="B1775" s="2">
        <v>40765</v>
      </c>
      <c r="C1775">
        <v>1.2958000000000001</v>
      </c>
      <c r="D1775">
        <v>0.4521</v>
      </c>
      <c r="E1775">
        <v>0.61778999999999995</v>
      </c>
      <c r="F1775">
        <v>0.75290000000000001</v>
      </c>
      <c r="G1775">
        <v>2.1093999999999999</v>
      </c>
      <c r="H1775">
        <v>0.33782000000000001</v>
      </c>
      <c r="I1775">
        <v>1.7190000000000001</v>
      </c>
    </row>
    <row r="1776" spans="1:9" x14ac:dyDescent="0.2">
      <c r="A1776">
        <v>1</v>
      </c>
      <c r="B1776" s="2">
        <v>40766</v>
      </c>
      <c r="C1776">
        <v>1.0839000000000001</v>
      </c>
      <c r="D1776">
        <v>0.53876999999999997</v>
      </c>
      <c r="E1776">
        <v>1.3092999999999999</v>
      </c>
      <c r="F1776">
        <v>1.6178999999999999</v>
      </c>
      <c r="G1776">
        <v>0.84389999999999998</v>
      </c>
      <c r="H1776">
        <v>1.0429999999999999</v>
      </c>
      <c r="I1776">
        <v>3.8340999999999998</v>
      </c>
    </row>
    <row r="1777" spans="1:9" x14ac:dyDescent="0.2">
      <c r="A1777">
        <v>1</v>
      </c>
      <c r="B1777" s="2">
        <v>40767</v>
      </c>
      <c r="C1777">
        <v>1.3388</v>
      </c>
      <c r="D1777">
        <v>0.59601000000000004</v>
      </c>
      <c r="E1777">
        <v>2.2433999999999998</v>
      </c>
      <c r="F1777">
        <v>1.7226999999999999</v>
      </c>
      <c r="G1777">
        <v>0.91764999999999997</v>
      </c>
      <c r="H1777">
        <v>0.99846999999999997</v>
      </c>
      <c r="I1777">
        <v>0.52166000000000001</v>
      </c>
    </row>
    <row r="1778" spans="1:9" x14ac:dyDescent="0.2">
      <c r="A1778">
        <v>1</v>
      </c>
      <c r="B1778" s="2">
        <v>40768</v>
      </c>
      <c r="C1778">
        <v>1.0771999999999999</v>
      </c>
      <c r="D1778">
        <v>0.22894999999999999</v>
      </c>
      <c r="E1778">
        <v>1.1695</v>
      </c>
      <c r="F1778">
        <v>1.9581</v>
      </c>
      <c r="G1778">
        <v>0.74770999999999999</v>
      </c>
      <c r="H1778">
        <v>1.7504999999999999</v>
      </c>
      <c r="I1778">
        <v>2.3719000000000001</v>
      </c>
    </row>
    <row r="1779" spans="1:9" x14ac:dyDescent="0.2">
      <c r="A1779">
        <v>1</v>
      </c>
      <c r="B1779" s="2">
        <v>40769</v>
      </c>
      <c r="C1779">
        <v>0.86660000000000004</v>
      </c>
      <c r="D1779">
        <v>1.6288</v>
      </c>
      <c r="E1779">
        <v>1.1158999999999999</v>
      </c>
      <c r="F1779">
        <v>1.2776000000000001</v>
      </c>
      <c r="G1779">
        <v>0.33299000000000001</v>
      </c>
      <c r="H1779">
        <v>0.40716000000000002</v>
      </c>
      <c r="I1779">
        <v>-0.18403</v>
      </c>
    </row>
    <row r="1780" spans="1:9" x14ac:dyDescent="0.2">
      <c r="A1780">
        <v>1</v>
      </c>
      <c r="B1780" s="2">
        <v>40770</v>
      </c>
      <c r="C1780">
        <v>0.74756</v>
      </c>
      <c r="D1780">
        <v>1.4032</v>
      </c>
      <c r="E1780">
        <v>1.1698</v>
      </c>
      <c r="F1780">
        <v>1.5784</v>
      </c>
      <c r="G1780">
        <v>0.76914000000000005</v>
      </c>
      <c r="H1780">
        <v>0.77178999999999998</v>
      </c>
      <c r="I1780">
        <v>2.6594E-2</v>
      </c>
    </row>
    <row r="1781" spans="1:9" x14ac:dyDescent="0.2">
      <c r="A1781">
        <v>1</v>
      </c>
      <c r="B1781" s="2">
        <v>40771</v>
      </c>
      <c r="C1781">
        <v>1.355</v>
      </c>
      <c r="D1781">
        <v>0.50402999999999998</v>
      </c>
      <c r="E1781">
        <v>1.4979</v>
      </c>
      <c r="F1781">
        <v>1.3201000000000001</v>
      </c>
      <c r="G1781">
        <v>1.4562999999999999</v>
      </c>
      <c r="H1781">
        <v>1.3612</v>
      </c>
      <c r="I1781">
        <v>-9.4985999999999994E-3</v>
      </c>
    </row>
    <row r="1782" spans="1:9" x14ac:dyDescent="0.2">
      <c r="A1782">
        <v>1</v>
      </c>
      <c r="B1782" s="2">
        <v>40772</v>
      </c>
      <c r="C1782">
        <v>1.0726</v>
      </c>
      <c r="D1782">
        <v>0.36646000000000001</v>
      </c>
      <c r="E1782">
        <v>1.3633999999999999</v>
      </c>
      <c r="F1782">
        <v>0.95308999999999999</v>
      </c>
      <c r="G1782">
        <v>1.0781000000000001</v>
      </c>
      <c r="H1782">
        <v>1.9134</v>
      </c>
      <c r="I1782">
        <v>-6.2288999999999997E-2</v>
      </c>
    </row>
    <row r="1783" spans="1:9" x14ac:dyDescent="0.2">
      <c r="A1783">
        <v>1</v>
      </c>
      <c r="B1783" s="2">
        <v>40773</v>
      </c>
      <c r="C1783">
        <v>1.3452999999999999</v>
      </c>
      <c r="D1783">
        <v>0.42052</v>
      </c>
      <c r="E1783">
        <v>1.3393999999999999</v>
      </c>
      <c r="F1783">
        <v>0.80981000000000003</v>
      </c>
      <c r="G1783">
        <v>1.048</v>
      </c>
      <c r="H1783">
        <v>2.6433</v>
      </c>
      <c r="I1783">
        <v>-0.1193</v>
      </c>
    </row>
    <row r="1784" spans="1:9" x14ac:dyDescent="0.2">
      <c r="A1784">
        <v>1</v>
      </c>
      <c r="B1784" s="2">
        <v>40774</v>
      </c>
      <c r="C1784">
        <v>1.3443000000000001</v>
      </c>
      <c r="D1784">
        <v>0.14072999999999999</v>
      </c>
      <c r="E1784">
        <v>1.2426999999999999</v>
      </c>
      <c r="F1784">
        <v>0.68918999999999997</v>
      </c>
      <c r="G1784">
        <v>0.88549</v>
      </c>
      <c r="H1784">
        <v>2.0537000000000001</v>
      </c>
      <c r="I1784">
        <v>-0.1211</v>
      </c>
    </row>
    <row r="1785" spans="1:9" x14ac:dyDescent="0.2">
      <c r="A1785">
        <v>1</v>
      </c>
      <c r="B1785" s="2">
        <v>40775</v>
      </c>
      <c r="C1785">
        <v>0.92991999999999997</v>
      </c>
      <c r="D1785">
        <v>0.12583</v>
      </c>
      <c r="E1785">
        <v>1.3109999999999999</v>
      </c>
      <c r="F1785">
        <v>1.0410999999999999</v>
      </c>
      <c r="G1785">
        <v>0.88234999999999997</v>
      </c>
      <c r="H1785">
        <v>1.9933000000000001</v>
      </c>
      <c r="I1785">
        <v>0.17176</v>
      </c>
    </row>
    <row r="1786" spans="1:9" x14ac:dyDescent="0.2">
      <c r="A1786">
        <v>1</v>
      </c>
      <c r="B1786" s="2">
        <v>40776</v>
      </c>
      <c r="C1786">
        <v>1.1928000000000001</v>
      </c>
      <c r="D1786">
        <v>0.74997000000000003</v>
      </c>
      <c r="E1786">
        <v>1.2023999999999999</v>
      </c>
      <c r="F1786">
        <v>2.0373999999999999</v>
      </c>
      <c r="G1786">
        <v>0.81747000000000003</v>
      </c>
      <c r="H1786">
        <v>1.3277000000000001</v>
      </c>
      <c r="I1786">
        <v>0.45140000000000002</v>
      </c>
    </row>
    <row r="1787" spans="1:9" x14ac:dyDescent="0.2">
      <c r="A1787">
        <v>1</v>
      </c>
      <c r="B1787" s="2">
        <v>40777</v>
      </c>
      <c r="C1787">
        <v>2.1537000000000002</v>
      </c>
      <c r="D1787">
        <v>0.50841000000000003</v>
      </c>
      <c r="E1787">
        <v>2.0198999999999998</v>
      </c>
      <c r="F1787">
        <v>2.3441000000000001</v>
      </c>
      <c r="G1787">
        <v>1.3398000000000001</v>
      </c>
      <c r="H1787">
        <v>1.6876</v>
      </c>
      <c r="I1787">
        <v>0.67779999999999996</v>
      </c>
    </row>
    <row r="1788" spans="1:9" x14ac:dyDescent="0.2">
      <c r="A1788">
        <v>1</v>
      </c>
      <c r="B1788" s="2">
        <v>40778</v>
      </c>
      <c r="C1788">
        <v>0.96657000000000004</v>
      </c>
      <c r="D1788">
        <v>0.22362000000000001</v>
      </c>
      <c r="E1788">
        <v>1.5004</v>
      </c>
      <c r="F1788">
        <v>1.8055000000000001</v>
      </c>
      <c r="G1788">
        <v>1.4602999999999999</v>
      </c>
      <c r="H1788">
        <v>0.99936000000000003</v>
      </c>
      <c r="I1788">
        <v>0.48654999999999998</v>
      </c>
    </row>
    <row r="1789" spans="1:9" x14ac:dyDescent="0.2">
      <c r="A1789">
        <v>1</v>
      </c>
      <c r="B1789" s="2">
        <v>40779</v>
      </c>
      <c r="C1789">
        <v>1.2184999999999999</v>
      </c>
      <c r="D1789">
        <v>1.8074E-2</v>
      </c>
      <c r="E1789">
        <v>1.9174</v>
      </c>
      <c r="F1789">
        <v>1.7994000000000001</v>
      </c>
      <c r="G1789">
        <v>2.0186000000000002</v>
      </c>
      <c r="H1789">
        <v>1.1991000000000001</v>
      </c>
      <c r="I1789">
        <v>0.38630999999999999</v>
      </c>
    </row>
    <row r="1790" spans="1:9" x14ac:dyDescent="0.2">
      <c r="A1790">
        <v>1</v>
      </c>
      <c r="B1790" s="2">
        <v>40780</v>
      </c>
      <c r="C1790">
        <v>1.0028999999999999</v>
      </c>
      <c r="D1790">
        <v>9.0117000000000003E-2</v>
      </c>
      <c r="E1790">
        <v>1.7108000000000001</v>
      </c>
      <c r="F1790">
        <v>1.2277</v>
      </c>
      <c r="G1790">
        <v>0.86024</v>
      </c>
      <c r="H1790">
        <v>1.2967</v>
      </c>
      <c r="I1790">
        <v>0.36798999999999998</v>
      </c>
    </row>
    <row r="1791" spans="1:9" x14ac:dyDescent="0.2">
      <c r="A1791">
        <v>1</v>
      </c>
      <c r="B1791" s="2">
        <v>40781</v>
      </c>
      <c r="C1791">
        <v>1.3707</v>
      </c>
      <c r="D1791">
        <v>0.28666999999999998</v>
      </c>
      <c r="E1791">
        <v>2.0968</v>
      </c>
      <c r="F1791">
        <v>1.8467</v>
      </c>
      <c r="G1791">
        <v>1.2345999999999999</v>
      </c>
      <c r="H1791">
        <v>1.3996999999999999</v>
      </c>
      <c r="I1791">
        <v>0.54481000000000002</v>
      </c>
    </row>
    <row r="1792" spans="1:9" x14ac:dyDescent="0.2">
      <c r="A1792">
        <v>1</v>
      </c>
      <c r="B1792" s="2">
        <v>40782</v>
      </c>
      <c r="C1792">
        <v>1.0873999999999999</v>
      </c>
      <c r="D1792">
        <v>0.10902000000000001</v>
      </c>
      <c r="E1792">
        <v>1.8318000000000001</v>
      </c>
      <c r="F1792">
        <v>2.1415000000000002</v>
      </c>
      <c r="G1792">
        <v>1.0716000000000001</v>
      </c>
      <c r="H1792">
        <v>1.226</v>
      </c>
      <c r="I1792">
        <v>0.55535999999999996</v>
      </c>
    </row>
    <row r="1793" spans="1:9" x14ac:dyDescent="0.2">
      <c r="A1793">
        <v>1</v>
      </c>
      <c r="B1793" s="2">
        <v>40783</v>
      </c>
      <c r="C1793">
        <v>0.68049000000000004</v>
      </c>
      <c r="D1793">
        <v>-5.3647E-2</v>
      </c>
      <c r="E1793">
        <v>0.87294000000000005</v>
      </c>
      <c r="F1793">
        <v>1.4366000000000001</v>
      </c>
      <c r="G1793">
        <v>0.37648999999999999</v>
      </c>
      <c r="H1793">
        <v>0.90734999999999999</v>
      </c>
      <c r="I1793">
        <v>1.4407000000000001</v>
      </c>
    </row>
    <row r="1794" spans="1:9" x14ac:dyDescent="0.2">
      <c r="A1794">
        <v>1</v>
      </c>
      <c r="B1794" s="2">
        <v>40784</v>
      </c>
      <c r="C1794">
        <v>0.54054000000000002</v>
      </c>
      <c r="D1794">
        <v>0.22225</v>
      </c>
      <c r="E1794">
        <v>0.42026000000000002</v>
      </c>
      <c r="F1794">
        <v>0.83353999999999995</v>
      </c>
      <c r="G1794">
        <v>1.0865</v>
      </c>
      <c r="H1794">
        <v>1.0091000000000001</v>
      </c>
      <c r="I1794">
        <v>1.9426000000000001</v>
      </c>
    </row>
    <row r="1795" spans="1:9" x14ac:dyDescent="0.2">
      <c r="A1795">
        <v>1</v>
      </c>
      <c r="B1795" s="2">
        <v>40785</v>
      </c>
      <c r="C1795">
        <v>0.53727999999999998</v>
      </c>
      <c r="D1795">
        <v>1.1957000000000001E-2</v>
      </c>
      <c r="E1795">
        <v>0.82130000000000003</v>
      </c>
      <c r="F1795">
        <v>0.68776000000000004</v>
      </c>
      <c r="G1795">
        <v>0.61946000000000001</v>
      </c>
      <c r="H1795">
        <v>0.45973999999999998</v>
      </c>
      <c r="I1795">
        <v>1.5926</v>
      </c>
    </row>
    <row r="1796" spans="1:9" x14ac:dyDescent="0.2">
      <c r="A1796">
        <v>1</v>
      </c>
      <c r="B1796" s="2">
        <v>40786</v>
      </c>
      <c r="C1796">
        <v>0.59572999999999998</v>
      </c>
      <c r="D1796">
        <v>0.79566999999999999</v>
      </c>
      <c r="E1796">
        <v>1.0205</v>
      </c>
      <c r="F1796">
        <v>1.0226999999999999</v>
      </c>
      <c r="G1796">
        <v>0.62109999999999999</v>
      </c>
      <c r="H1796">
        <v>0.81032000000000004</v>
      </c>
      <c r="I1796">
        <v>0.21934999999999999</v>
      </c>
    </row>
    <row r="1797" spans="1:9" x14ac:dyDescent="0.2">
      <c r="A1797">
        <v>1</v>
      </c>
      <c r="B1797" s="2">
        <v>40787</v>
      </c>
      <c r="C1797">
        <v>0.92725999999999997</v>
      </c>
      <c r="D1797">
        <v>1.1858</v>
      </c>
      <c r="E1797">
        <v>1.7605999999999999</v>
      </c>
      <c r="F1797">
        <v>1.8579000000000001</v>
      </c>
      <c r="G1797">
        <v>0.95109999999999995</v>
      </c>
      <c r="H1797">
        <v>0.83277999999999996</v>
      </c>
      <c r="I1797">
        <v>-2.5441999999999999E-2</v>
      </c>
    </row>
    <row r="1798" spans="1:9" x14ac:dyDescent="0.2">
      <c r="A1798">
        <v>1</v>
      </c>
      <c r="B1798" s="2">
        <v>40788</v>
      </c>
      <c r="C1798">
        <v>0.64976999999999996</v>
      </c>
      <c r="D1798">
        <v>0.91032000000000002</v>
      </c>
      <c r="E1798">
        <v>1.5284</v>
      </c>
      <c r="F1798">
        <v>1.1123000000000001</v>
      </c>
      <c r="G1798">
        <v>0.64168999999999998</v>
      </c>
      <c r="H1798">
        <v>0.96918000000000004</v>
      </c>
      <c r="I1798">
        <v>0.16470000000000001</v>
      </c>
    </row>
    <row r="1799" spans="1:9" x14ac:dyDescent="0.2">
      <c r="A1799">
        <v>1</v>
      </c>
      <c r="B1799" s="2">
        <v>40789</v>
      </c>
      <c r="C1799">
        <v>0.37356</v>
      </c>
      <c r="D1799">
        <v>0.81171000000000004</v>
      </c>
      <c r="E1799">
        <v>1.0081</v>
      </c>
      <c r="F1799">
        <v>1.2622</v>
      </c>
      <c r="G1799">
        <v>0.71850999999999998</v>
      </c>
      <c r="H1799">
        <v>0.46372000000000002</v>
      </c>
      <c r="I1799">
        <v>0.30420000000000003</v>
      </c>
    </row>
    <row r="1800" spans="1:9" x14ac:dyDescent="0.2">
      <c r="A1800">
        <v>1</v>
      </c>
      <c r="B1800" s="2">
        <v>40790</v>
      </c>
      <c r="C1800">
        <v>0.29016999999999998</v>
      </c>
      <c r="D1800">
        <v>1.2426999999999999</v>
      </c>
      <c r="E1800">
        <v>0.68147000000000002</v>
      </c>
      <c r="F1800">
        <v>0.93847000000000003</v>
      </c>
      <c r="G1800">
        <v>1.3613999999999999E-2</v>
      </c>
      <c r="H1800">
        <v>0.95299999999999996</v>
      </c>
      <c r="I1800">
        <v>-3.6047000000000003E-2</v>
      </c>
    </row>
    <row r="1801" spans="1:9" x14ac:dyDescent="0.2">
      <c r="A1801">
        <v>1</v>
      </c>
      <c r="B1801" s="2">
        <v>40791</v>
      </c>
      <c r="C1801">
        <v>0.96013000000000004</v>
      </c>
      <c r="D1801">
        <v>0.78283999999999998</v>
      </c>
      <c r="E1801">
        <v>0.77173000000000003</v>
      </c>
      <c r="F1801">
        <v>0.95567000000000002</v>
      </c>
      <c r="G1801">
        <v>1.0745</v>
      </c>
      <c r="H1801">
        <v>1.8501000000000001</v>
      </c>
      <c r="I1801">
        <v>1.3763000000000001</v>
      </c>
    </row>
    <row r="1802" spans="1:9" x14ac:dyDescent="0.2">
      <c r="A1802">
        <v>1</v>
      </c>
      <c r="B1802" s="2">
        <v>40793</v>
      </c>
      <c r="C1802">
        <v>1.6866000000000001</v>
      </c>
      <c r="D1802">
        <v>8.1361000000000003E-2</v>
      </c>
      <c r="E1802">
        <v>1.0766</v>
      </c>
      <c r="F1802">
        <v>1.5446</v>
      </c>
      <c r="G1802">
        <v>1.1941999999999999</v>
      </c>
      <c r="H1802">
        <v>1.7334000000000001</v>
      </c>
      <c r="I1802">
        <v>2.2027000000000001</v>
      </c>
    </row>
    <row r="1803" spans="1:9" x14ac:dyDescent="0.2">
      <c r="A1803">
        <v>1</v>
      </c>
      <c r="B1803" s="2">
        <v>40794</v>
      </c>
      <c r="C1803">
        <v>0.15345</v>
      </c>
      <c r="D1803">
        <v>-8.6277000000000006E-2</v>
      </c>
      <c r="E1803">
        <v>1.2039</v>
      </c>
      <c r="F1803">
        <v>2.4243999999999999</v>
      </c>
      <c r="G1803">
        <v>0.52907999999999999</v>
      </c>
      <c r="H1803">
        <v>0.58779000000000003</v>
      </c>
      <c r="I1803">
        <v>0.89388999999999996</v>
      </c>
    </row>
    <row r="1804" spans="1:9" x14ac:dyDescent="0.2">
      <c r="A1804">
        <v>1</v>
      </c>
      <c r="B1804" s="2">
        <v>40795</v>
      </c>
      <c r="C1804">
        <v>1.5226</v>
      </c>
      <c r="D1804">
        <v>0.11831</v>
      </c>
      <c r="E1804">
        <v>1.6023000000000001</v>
      </c>
      <c r="F1804">
        <v>2.5587</v>
      </c>
      <c r="G1804">
        <v>1.2323</v>
      </c>
      <c r="H1804">
        <v>2.0083000000000002</v>
      </c>
      <c r="I1804">
        <v>1.8672</v>
      </c>
    </row>
    <row r="1805" spans="1:9" x14ac:dyDescent="0.2">
      <c r="A1805">
        <v>1</v>
      </c>
      <c r="B1805" s="2">
        <v>40796</v>
      </c>
      <c r="C1805">
        <v>1.1187</v>
      </c>
      <c r="D1805">
        <v>9.9608000000000002E-2</v>
      </c>
      <c r="E1805">
        <v>1.4591000000000001</v>
      </c>
      <c r="F1805">
        <v>2.2052999999999998</v>
      </c>
      <c r="G1805">
        <v>1.0310999999999999</v>
      </c>
      <c r="H1805">
        <v>1.5597000000000001</v>
      </c>
      <c r="I1805">
        <v>3.3843999999999999</v>
      </c>
    </row>
    <row r="1806" spans="1:9" x14ac:dyDescent="0.2">
      <c r="A1806">
        <v>1</v>
      </c>
      <c r="B1806" s="2">
        <v>40797</v>
      </c>
      <c r="C1806">
        <v>0.35524</v>
      </c>
      <c r="D1806">
        <v>1.0621</v>
      </c>
      <c r="E1806">
        <v>0.31331999999999999</v>
      </c>
      <c r="F1806">
        <v>0.93833999999999995</v>
      </c>
      <c r="G1806">
        <v>0.19042999999999999</v>
      </c>
      <c r="H1806">
        <v>0.73753000000000002</v>
      </c>
      <c r="I1806">
        <v>1.4016</v>
      </c>
    </row>
    <row r="1807" spans="1:9" x14ac:dyDescent="0.2">
      <c r="A1807">
        <v>1</v>
      </c>
      <c r="B1807" s="2">
        <v>40798</v>
      </c>
      <c r="C1807">
        <v>0.92315999999999998</v>
      </c>
      <c r="D1807">
        <v>1.7909999999999999</v>
      </c>
      <c r="E1807">
        <v>1.1075999999999999</v>
      </c>
      <c r="F1807">
        <v>1.5192000000000001</v>
      </c>
      <c r="G1807">
        <v>0.82833000000000001</v>
      </c>
      <c r="H1807">
        <v>0.33356000000000002</v>
      </c>
      <c r="I1807">
        <v>-2.9562E-3</v>
      </c>
    </row>
    <row r="1808" spans="1:9" x14ac:dyDescent="0.2">
      <c r="A1808">
        <v>1</v>
      </c>
      <c r="B1808" s="2">
        <v>40799</v>
      </c>
      <c r="C1808">
        <v>0.26378000000000001</v>
      </c>
      <c r="D1808">
        <v>2.0287999999999999</v>
      </c>
      <c r="E1808">
        <v>1.0488</v>
      </c>
      <c r="F1808">
        <v>0.70587</v>
      </c>
      <c r="G1808">
        <v>0.93669000000000002</v>
      </c>
      <c r="H1808">
        <v>0.49734</v>
      </c>
      <c r="I1808">
        <v>0.11212999999999999</v>
      </c>
    </row>
    <row r="1809" spans="1:9" x14ac:dyDescent="0.2">
      <c r="A1809">
        <v>1</v>
      </c>
      <c r="B1809" s="2">
        <v>40800</v>
      </c>
      <c r="C1809">
        <v>0.35188999999999998</v>
      </c>
      <c r="D1809">
        <v>1.9285000000000001</v>
      </c>
      <c r="E1809">
        <v>0.72785999999999995</v>
      </c>
      <c r="F1809">
        <v>1.1477999999999999</v>
      </c>
      <c r="G1809">
        <v>0.93811999999999995</v>
      </c>
      <c r="H1809">
        <v>1.1501999999999999</v>
      </c>
      <c r="I1809">
        <v>0.32655000000000001</v>
      </c>
    </row>
    <row r="1810" spans="1:9" x14ac:dyDescent="0.2">
      <c r="A1810">
        <v>1</v>
      </c>
      <c r="B1810" s="2">
        <v>40801</v>
      </c>
      <c r="C1810">
        <v>0.56383000000000005</v>
      </c>
      <c r="D1810">
        <v>1.5175000000000001</v>
      </c>
      <c r="E1810">
        <v>1.2304999999999999</v>
      </c>
      <c r="F1810">
        <v>1.5703</v>
      </c>
      <c r="G1810">
        <v>0.73036999999999996</v>
      </c>
      <c r="H1810">
        <v>1.3111999999999999</v>
      </c>
      <c r="I1810">
        <v>0.64261999999999997</v>
      </c>
    </row>
    <row r="1811" spans="1:9" x14ac:dyDescent="0.2">
      <c r="A1811">
        <v>1</v>
      </c>
      <c r="B1811" s="2">
        <v>40802</v>
      </c>
      <c r="C1811">
        <v>0.73607</v>
      </c>
      <c r="D1811">
        <v>1.6798999999999999</v>
      </c>
      <c r="E1811">
        <v>1.4532</v>
      </c>
      <c r="F1811">
        <v>1.4621999999999999</v>
      </c>
      <c r="G1811">
        <v>1.2134</v>
      </c>
      <c r="H1811">
        <v>0.95335999999999999</v>
      </c>
      <c r="I1811">
        <v>9.2216999999999993E-2</v>
      </c>
    </row>
    <row r="1812" spans="1:9" x14ac:dyDescent="0.2">
      <c r="A1812">
        <v>1</v>
      </c>
      <c r="B1812" s="2">
        <v>40803</v>
      </c>
      <c r="C1812">
        <v>0.51420999999999994</v>
      </c>
      <c r="D1812">
        <v>1.1534</v>
      </c>
      <c r="E1812">
        <v>1.2304999999999999</v>
      </c>
      <c r="F1812">
        <v>1.7943</v>
      </c>
      <c r="G1812">
        <v>0.28299000000000002</v>
      </c>
      <c r="H1812">
        <v>0.71087999999999996</v>
      </c>
      <c r="I1812">
        <v>0.23981</v>
      </c>
    </row>
    <row r="1813" spans="1:9" x14ac:dyDescent="0.2">
      <c r="A1813">
        <v>1</v>
      </c>
      <c r="B1813" s="2">
        <v>40804</v>
      </c>
      <c r="C1813">
        <v>0.32673999999999997</v>
      </c>
      <c r="D1813">
        <v>0.65663000000000005</v>
      </c>
      <c r="E1813">
        <v>1.2501</v>
      </c>
      <c r="F1813">
        <v>1.0430999999999999</v>
      </c>
      <c r="G1813">
        <v>0.1439</v>
      </c>
      <c r="H1813">
        <v>0.98567000000000005</v>
      </c>
      <c r="I1813">
        <v>0.26955000000000001</v>
      </c>
    </row>
    <row r="1814" spans="1:9" x14ac:dyDescent="0.2">
      <c r="A1814">
        <v>1</v>
      </c>
      <c r="B1814" s="2">
        <v>40805</v>
      </c>
      <c r="C1814">
        <v>0.69591999999999998</v>
      </c>
      <c r="D1814">
        <v>0.88665000000000005</v>
      </c>
      <c r="E1814">
        <v>1.2001999999999999</v>
      </c>
      <c r="F1814">
        <v>1.0818000000000001</v>
      </c>
      <c r="G1814">
        <v>0.44172</v>
      </c>
      <c r="H1814">
        <v>0.11527999999999999</v>
      </c>
      <c r="I1814">
        <v>4.0211999999999998E-2</v>
      </c>
    </row>
    <row r="1815" spans="1:9" x14ac:dyDescent="0.2">
      <c r="A1815">
        <v>1</v>
      </c>
      <c r="B1815" s="2">
        <v>40806</v>
      </c>
      <c r="C1815">
        <v>0.55547000000000002</v>
      </c>
      <c r="D1815">
        <v>1.4012</v>
      </c>
      <c r="E1815">
        <v>0.65600000000000003</v>
      </c>
      <c r="F1815">
        <v>1.1456</v>
      </c>
      <c r="G1815">
        <v>0.37185000000000001</v>
      </c>
      <c r="H1815">
        <v>0.12961</v>
      </c>
      <c r="I1815">
        <v>6.0573000000000002E-2</v>
      </c>
    </row>
    <row r="1816" spans="1:9" x14ac:dyDescent="0.2">
      <c r="A1816">
        <v>1</v>
      </c>
      <c r="B1816" s="2">
        <v>40807</v>
      </c>
      <c r="C1816">
        <v>0.68638999999999994</v>
      </c>
      <c r="D1816">
        <v>1.3360000000000001</v>
      </c>
      <c r="E1816">
        <v>1.6258999999999999</v>
      </c>
      <c r="F1816">
        <v>0.83489000000000002</v>
      </c>
      <c r="G1816">
        <v>1.1127</v>
      </c>
      <c r="H1816">
        <v>1.5251999999999999</v>
      </c>
      <c r="I1816">
        <v>5.9149E-2</v>
      </c>
    </row>
    <row r="1817" spans="1:9" x14ac:dyDescent="0.2">
      <c r="A1817">
        <v>1</v>
      </c>
      <c r="B1817" s="2">
        <v>40808</v>
      </c>
      <c r="C1817">
        <v>0.67174</v>
      </c>
      <c r="D1817">
        <v>0.33424999999999999</v>
      </c>
      <c r="E1817">
        <v>0.65295000000000003</v>
      </c>
      <c r="F1817">
        <v>1.0127999999999999</v>
      </c>
      <c r="G1817">
        <v>0.93694</v>
      </c>
      <c r="H1817">
        <v>0.10514999999999999</v>
      </c>
      <c r="I1817">
        <v>1.554</v>
      </c>
    </row>
    <row r="1818" spans="1:9" x14ac:dyDescent="0.2">
      <c r="A1818">
        <v>1</v>
      </c>
      <c r="B1818" s="2">
        <v>40809</v>
      </c>
      <c r="C1818">
        <v>0.87124999999999997</v>
      </c>
      <c r="D1818">
        <v>7.6856999999999995E-2</v>
      </c>
      <c r="E1818">
        <v>0.52719000000000005</v>
      </c>
      <c r="F1818">
        <v>1.2273000000000001</v>
      </c>
      <c r="G1818">
        <v>0.72401000000000004</v>
      </c>
      <c r="H1818">
        <v>2.4356</v>
      </c>
      <c r="I1818">
        <v>1.7637</v>
      </c>
    </row>
    <row r="1819" spans="1:9" x14ac:dyDescent="0.2">
      <c r="A1819">
        <v>1</v>
      </c>
      <c r="B1819" s="2">
        <v>40810</v>
      </c>
      <c r="C1819">
        <v>1.3552</v>
      </c>
      <c r="D1819">
        <v>0.15670999999999999</v>
      </c>
      <c r="E1819">
        <v>1.0605</v>
      </c>
      <c r="F1819">
        <v>2.0411000000000001</v>
      </c>
      <c r="G1819">
        <v>1.0489999999999999</v>
      </c>
      <c r="H1819">
        <v>1.1314</v>
      </c>
      <c r="I1819">
        <v>2.2724000000000002</v>
      </c>
    </row>
    <row r="1820" spans="1:9" x14ac:dyDescent="0.2">
      <c r="A1820">
        <v>1</v>
      </c>
      <c r="B1820" s="2">
        <v>40811</v>
      </c>
      <c r="C1820">
        <v>0.55123999999999995</v>
      </c>
      <c r="D1820">
        <v>0.83911000000000002</v>
      </c>
      <c r="E1820">
        <v>1.0098</v>
      </c>
      <c r="F1820">
        <v>1.2759</v>
      </c>
      <c r="G1820">
        <v>8.7903999999999996E-2</v>
      </c>
      <c r="H1820">
        <v>0.77132999999999996</v>
      </c>
      <c r="I1820">
        <v>0.13234000000000001</v>
      </c>
    </row>
    <row r="1821" spans="1:9" x14ac:dyDescent="0.2">
      <c r="A1821">
        <v>1</v>
      </c>
      <c r="B1821" s="2">
        <v>40812</v>
      </c>
      <c r="C1821">
        <v>0.33661000000000002</v>
      </c>
      <c r="D1821">
        <v>0.44026999999999999</v>
      </c>
      <c r="E1821">
        <v>0.92762999999999995</v>
      </c>
      <c r="F1821">
        <v>0.77619000000000005</v>
      </c>
      <c r="G1821">
        <v>0.85289000000000004</v>
      </c>
      <c r="H1821">
        <v>1.0075000000000001</v>
      </c>
      <c r="I1821">
        <v>0.22527</v>
      </c>
    </row>
    <row r="1822" spans="1:9" x14ac:dyDescent="0.2">
      <c r="A1822">
        <v>1</v>
      </c>
      <c r="B1822" s="2">
        <v>40813</v>
      </c>
      <c r="C1822">
        <v>0.86873999999999996</v>
      </c>
      <c r="D1822">
        <v>0.52025999999999994</v>
      </c>
      <c r="E1822">
        <v>1.3646</v>
      </c>
      <c r="F1822">
        <v>1.8461000000000001</v>
      </c>
      <c r="G1822">
        <v>0.99551999999999996</v>
      </c>
      <c r="H1822">
        <v>1.1575</v>
      </c>
      <c r="I1822">
        <v>0.59465000000000001</v>
      </c>
    </row>
    <row r="1823" spans="1:9" x14ac:dyDescent="0.2">
      <c r="A1823">
        <v>1</v>
      </c>
      <c r="B1823" s="2">
        <v>40814</v>
      </c>
      <c r="C1823">
        <v>0.94733999999999996</v>
      </c>
      <c r="D1823">
        <v>0.436</v>
      </c>
      <c r="E1823">
        <v>1.5147999999999999</v>
      </c>
      <c r="F1823">
        <v>1.4153</v>
      </c>
      <c r="G1823">
        <v>1.1157999999999999</v>
      </c>
      <c r="H1823">
        <v>1.2574000000000001</v>
      </c>
      <c r="I1823">
        <v>0.34023999999999999</v>
      </c>
    </row>
    <row r="1824" spans="1:9" x14ac:dyDescent="0.2">
      <c r="A1824">
        <v>1</v>
      </c>
      <c r="B1824" s="2">
        <v>40815</v>
      </c>
      <c r="C1824">
        <v>1.105</v>
      </c>
      <c r="D1824">
        <v>0.91178000000000003</v>
      </c>
      <c r="E1824">
        <v>0.59870999999999996</v>
      </c>
      <c r="F1824">
        <v>0.94657999999999998</v>
      </c>
      <c r="G1824">
        <v>0.91754999999999998</v>
      </c>
      <c r="H1824">
        <v>4.6155999999999997</v>
      </c>
      <c r="I1824">
        <v>1.0104</v>
      </c>
    </row>
    <row r="1825" spans="1:9" x14ac:dyDescent="0.2">
      <c r="A1825">
        <v>1</v>
      </c>
      <c r="B1825" s="2">
        <v>40816</v>
      </c>
      <c r="C1825">
        <v>1.1151</v>
      </c>
      <c r="D1825">
        <v>1.206</v>
      </c>
      <c r="E1825">
        <v>0.41607</v>
      </c>
      <c r="F1825">
        <v>0.54335999999999995</v>
      </c>
      <c r="G1825">
        <v>0.78015999999999996</v>
      </c>
      <c r="H1825">
        <v>0.70626999999999995</v>
      </c>
      <c r="I1825">
        <v>1.8290999999999999</v>
      </c>
    </row>
    <row r="1826" spans="1:9" x14ac:dyDescent="0.2">
      <c r="A1826">
        <v>1</v>
      </c>
      <c r="B1826" s="2">
        <v>40817</v>
      </c>
      <c r="C1826">
        <v>-2.8001999999999999E-2</v>
      </c>
      <c r="D1826">
        <v>1.9693000000000001</v>
      </c>
      <c r="E1826">
        <v>-0.2</v>
      </c>
      <c r="F1826">
        <v>1.5497000000000001</v>
      </c>
      <c r="G1826">
        <v>0.35088999999999998</v>
      </c>
      <c r="H1826">
        <v>0.73343000000000003</v>
      </c>
      <c r="I1826">
        <v>3.911</v>
      </c>
    </row>
    <row r="1827" spans="1:9" x14ac:dyDescent="0.2">
      <c r="A1827">
        <v>1</v>
      </c>
      <c r="B1827" s="2">
        <v>40818</v>
      </c>
      <c r="C1827">
        <v>-0.2</v>
      </c>
      <c r="D1827">
        <v>1.9177999999999999</v>
      </c>
      <c r="E1827">
        <v>-0.19520999999999999</v>
      </c>
      <c r="F1827">
        <v>1.2632000000000001</v>
      </c>
      <c r="G1827">
        <v>-1.7968999999999999E-2</v>
      </c>
      <c r="H1827">
        <v>0.59377000000000002</v>
      </c>
      <c r="I1827">
        <v>2.7025999999999999</v>
      </c>
    </row>
    <row r="1828" spans="1:9" x14ac:dyDescent="0.2">
      <c r="A1828">
        <v>1</v>
      </c>
      <c r="B1828" s="2">
        <v>40819</v>
      </c>
      <c r="C1828">
        <v>-0.19339999999999999</v>
      </c>
      <c r="D1828">
        <v>2.2477999999999998</v>
      </c>
      <c r="E1828">
        <v>0.19586000000000001</v>
      </c>
      <c r="F1828">
        <v>0.76302999999999999</v>
      </c>
      <c r="G1828">
        <v>0.21920999999999999</v>
      </c>
      <c r="H1828">
        <v>-0.2</v>
      </c>
      <c r="I1828">
        <v>1.1500999999999999</v>
      </c>
    </row>
    <row r="1829" spans="1:9" x14ac:dyDescent="0.2">
      <c r="A1829">
        <v>1</v>
      </c>
      <c r="B1829" s="2">
        <v>40820</v>
      </c>
      <c r="C1829">
        <v>9.1056999999999999E-2</v>
      </c>
      <c r="D1829">
        <v>1.8098000000000001</v>
      </c>
      <c r="E1829">
        <v>1.1394</v>
      </c>
      <c r="F1829">
        <v>1.4844999999999999</v>
      </c>
      <c r="G1829">
        <v>0.48601</v>
      </c>
      <c r="H1829">
        <v>0.60792000000000002</v>
      </c>
      <c r="I1829">
        <v>0.72077999999999998</v>
      </c>
    </row>
    <row r="1830" spans="1:9" x14ac:dyDescent="0.2">
      <c r="A1830">
        <v>1</v>
      </c>
      <c r="B1830" s="2">
        <v>40821</v>
      </c>
      <c r="C1830">
        <v>0.41120000000000001</v>
      </c>
      <c r="D1830">
        <v>1.5145</v>
      </c>
      <c r="E1830">
        <v>0.43008000000000002</v>
      </c>
      <c r="F1830">
        <v>0.98585999999999996</v>
      </c>
      <c r="G1830">
        <v>0.37985999999999998</v>
      </c>
      <c r="H1830">
        <v>0.30553999999999998</v>
      </c>
      <c r="I1830">
        <v>1.5388999999999999</v>
      </c>
    </row>
    <row r="1831" spans="1:9" x14ac:dyDescent="0.2">
      <c r="A1831">
        <v>1</v>
      </c>
      <c r="B1831" s="2">
        <v>40822</v>
      </c>
      <c r="C1831">
        <v>0.23239000000000001</v>
      </c>
      <c r="D1831">
        <v>0.67229000000000005</v>
      </c>
      <c r="E1831">
        <v>0.58787999999999996</v>
      </c>
      <c r="F1831">
        <v>1.1573</v>
      </c>
      <c r="G1831">
        <v>0.26706000000000002</v>
      </c>
      <c r="H1831">
        <v>0.43530000000000002</v>
      </c>
      <c r="I1831">
        <v>0.93742999999999999</v>
      </c>
    </row>
    <row r="1832" spans="1:9" x14ac:dyDescent="0.2">
      <c r="A1832">
        <v>1</v>
      </c>
      <c r="B1832" s="2">
        <v>40823</v>
      </c>
      <c r="C1832">
        <v>0.76771</v>
      </c>
      <c r="D1832">
        <v>0.98187999999999998</v>
      </c>
      <c r="E1832">
        <v>0.99419000000000002</v>
      </c>
      <c r="F1832">
        <v>1.4409000000000001</v>
      </c>
      <c r="G1832">
        <v>0.47111999999999998</v>
      </c>
      <c r="H1832">
        <v>1.5029999999999999</v>
      </c>
      <c r="I1832">
        <v>0.64585999999999999</v>
      </c>
    </row>
    <row r="1833" spans="1:9" x14ac:dyDescent="0.2">
      <c r="A1833">
        <v>1</v>
      </c>
      <c r="B1833" s="2">
        <v>40824</v>
      </c>
      <c r="C1833">
        <v>0.51509000000000005</v>
      </c>
      <c r="D1833">
        <v>0.69437000000000004</v>
      </c>
      <c r="E1833">
        <v>1.0115000000000001</v>
      </c>
      <c r="F1833">
        <v>0.54857</v>
      </c>
      <c r="G1833">
        <v>1.0047999999999999</v>
      </c>
      <c r="H1833">
        <v>1.8992</v>
      </c>
      <c r="I1833">
        <v>0.55837000000000003</v>
      </c>
    </row>
    <row r="1834" spans="1:9" x14ac:dyDescent="0.2">
      <c r="A1834">
        <v>1</v>
      </c>
      <c r="B1834" s="2">
        <v>40825</v>
      </c>
      <c r="C1834">
        <v>0.31929000000000002</v>
      </c>
      <c r="D1834">
        <v>0.60772000000000004</v>
      </c>
      <c r="E1834">
        <v>0.52793999999999996</v>
      </c>
      <c r="F1834">
        <v>1.2271000000000001</v>
      </c>
      <c r="G1834">
        <v>0.15773999999999999</v>
      </c>
      <c r="H1834">
        <v>0.61953999999999998</v>
      </c>
      <c r="I1834">
        <v>0.80074000000000001</v>
      </c>
    </row>
    <row r="1835" spans="1:9" x14ac:dyDescent="0.2">
      <c r="A1835">
        <v>1</v>
      </c>
      <c r="B1835" s="2">
        <v>40826</v>
      </c>
      <c r="C1835">
        <v>0.29336000000000001</v>
      </c>
      <c r="D1835">
        <v>0.86550000000000005</v>
      </c>
      <c r="E1835">
        <v>0.10974</v>
      </c>
      <c r="F1835">
        <v>1.0771999999999999</v>
      </c>
      <c r="G1835">
        <v>0.24112</v>
      </c>
      <c r="H1835">
        <v>0.45918999999999999</v>
      </c>
      <c r="I1835">
        <v>1.7607999999999999</v>
      </c>
    </row>
    <row r="1836" spans="1:9" x14ac:dyDescent="0.2">
      <c r="A1836">
        <v>1</v>
      </c>
      <c r="B1836" s="2">
        <v>40827</v>
      </c>
      <c r="C1836">
        <v>0.27316000000000001</v>
      </c>
      <c r="D1836">
        <v>0.74165999999999999</v>
      </c>
      <c r="E1836">
        <v>0.50180000000000002</v>
      </c>
      <c r="F1836">
        <v>0.74529999999999996</v>
      </c>
      <c r="G1836">
        <v>0.51151000000000002</v>
      </c>
      <c r="H1836">
        <v>0.32755000000000001</v>
      </c>
      <c r="I1836">
        <v>1.2879</v>
      </c>
    </row>
    <row r="1837" spans="1:9" x14ac:dyDescent="0.2">
      <c r="A1837">
        <v>1</v>
      </c>
      <c r="B1837" s="2">
        <v>40828</v>
      </c>
      <c r="C1837">
        <v>-8.5511000000000007E-3</v>
      </c>
      <c r="D1837">
        <v>1.4293</v>
      </c>
      <c r="E1837">
        <v>0.35660999999999998</v>
      </c>
      <c r="F1837">
        <v>1.0309999999999999</v>
      </c>
      <c r="G1837">
        <v>0.31111</v>
      </c>
      <c r="H1837">
        <v>0.72302</v>
      </c>
      <c r="I1837">
        <v>1.3140000000000001</v>
      </c>
    </row>
    <row r="1838" spans="1:9" x14ac:dyDescent="0.2">
      <c r="A1838">
        <v>1</v>
      </c>
      <c r="B1838" s="2">
        <v>40829</v>
      </c>
      <c r="C1838">
        <v>0.35310999999999998</v>
      </c>
      <c r="D1838">
        <v>0.49060999999999999</v>
      </c>
      <c r="E1838">
        <v>1.2001999999999999</v>
      </c>
      <c r="F1838">
        <v>1.2663</v>
      </c>
      <c r="G1838">
        <v>1.2022999999999999</v>
      </c>
      <c r="H1838">
        <v>1.2713000000000001</v>
      </c>
      <c r="I1838">
        <v>0.94933000000000001</v>
      </c>
    </row>
    <row r="1839" spans="1:9" x14ac:dyDescent="0.2">
      <c r="A1839">
        <v>1</v>
      </c>
      <c r="B1839" s="2">
        <v>40830</v>
      </c>
      <c r="C1839">
        <v>0.45568999999999998</v>
      </c>
      <c r="D1839">
        <v>1.0068999999999999</v>
      </c>
      <c r="E1839">
        <v>1.4079999999999999</v>
      </c>
      <c r="F1839">
        <v>1.4488000000000001</v>
      </c>
      <c r="G1839">
        <v>0.49203000000000002</v>
      </c>
      <c r="H1839">
        <v>1.1633</v>
      </c>
      <c r="I1839">
        <v>0.21881999999999999</v>
      </c>
    </row>
    <row r="1840" spans="1:9" x14ac:dyDescent="0.2">
      <c r="A1840">
        <v>1</v>
      </c>
      <c r="B1840" s="2">
        <v>40831</v>
      </c>
      <c r="C1840">
        <v>0.71296999999999999</v>
      </c>
      <c r="D1840">
        <v>0.89464999999999995</v>
      </c>
      <c r="E1840">
        <v>1.3988</v>
      </c>
      <c r="F1840">
        <v>0.67300000000000004</v>
      </c>
      <c r="G1840">
        <v>0.43609999999999999</v>
      </c>
      <c r="H1840">
        <v>0.41724</v>
      </c>
      <c r="I1840">
        <v>8.3277000000000004E-2</v>
      </c>
    </row>
    <row r="1841" spans="1:9" x14ac:dyDescent="0.2">
      <c r="A1841">
        <v>1</v>
      </c>
      <c r="B1841" s="2">
        <v>40832</v>
      </c>
      <c r="C1841">
        <v>0.45617999999999997</v>
      </c>
      <c r="D1841">
        <v>0.59526000000000001</v>
      </c>
      <c r="E1841">
        <v>1.0398000000000001</v>
      </c>
      <c r="F1841">
        <v>1.3621000000000001</v>
      </c>
      <c r="G1841">
        <v>0.25044</v>
      </c>
      <c r="H1841">
        <v>1.0315000000000001</v>
      </c>
      <c r="I1841">
        <v>0.45101000000000002</v>
      </c>
    </row>
    <row r="1842" spans="1:9" x14ac:dyDescent="0.2">
      <c r="A1842">
        <v>1</v>
      </c>
      <c r="B1842" s="2">
        <v>40833</v>
      </c>
      <c r="C1842">
        <v>0.39246999999999999</v>
      </c>
      <c r="D1842">
        <v>0.55157999999999996</v>
      </c>
      <c r="E1842">
        <v>0.61012999999999995</v>
      </c>
      <c r="F1842">
        <v>1.2729999999999999</v>
      </c>
      <c r="G1842">
        <v>0.48016999999999999</v>
      </c>
      <c r="H1842">
        <v>0.34555000000000002</v>
      </c>
      <c r="I1842">
        <v>3.6890999999999998</v>
      </c>
    </row>
    <row r="1843" spans="1:9" x14ac:dyDescent="0.2">
      <c r="A1843">
        <v>1</v>
      </c>
      <c r="B1843" s="2">
        <v>40834</v>
      </c>
      <c r="C1843">
        <v>0.43934000000000001</v>
      </c>
      <c r="D1843">
        <v>1.3528</v>
      </c>
      <c r="E1843">
        <v>1.4274</v>
      </c>
      <c r="F1843">
        <v>0.89695000000000003</v>
      </c>
      <c r="G1843">
        <v>0.51448000000000005</v>
      </c>
      <c r="H1843">
        <v>0.22792999999999999</v>
      </c>
      <c r="I1843">
        <v>0.29857</v>
      </c>
    </row>
    <row r="1844" spans="1:9" x14ac:dyDescent="0.2">
      <c r="A1844">
        <v>1</v>
      </c>
      <c r="B1844" s="2">
        <v>40835</v>
      </c>
      <c r="C1844">
        <v>0.25030999999999998</v>
      </c>
      <c r="D1844">
        <v>0.83880999999999994</v>
      </c>
      <c r="E1844">
        <v>1.1383000000000001</v>
      </c>
      <c r="F1844">
        <v>0.49804999999999999</v>
      </c>
      <c r="G1844">
        <v>0.76197999999999999</v>
      </c>
      <c r="H1844">
        <v>-0.10700999999999999</v>
      </c>
      <c r="I1844">
        <v>0.59353999999999996</v>
      </c>
    </row>
    <row r="1845" spans="1:9" x14ac:dyDescent="0.2">
      <c r="A1845">
        <v>1</v>
      </c>
      <c r="B1845" s="2">
        <v>40836</v>
      </c>
      <c r="C1845">
        <v>0.63876999999999995</v>
      </c>
      <c r="D1845">
        <v>1.2849999999999999</v>
      </c>
      <c r="E1845">
        <v>0.74722999999999995</v>
      </c>
      <c r="F1845">
        <v>1.0018</v>
      </c>
      <c r="G1845">
        <v>0.67413000000000001</v>
      </c>
      <c r="H1845">
        <v>1.1535</v>
      </c>
      <c r="I1845">
        <v>0.46767999999999998</v>
      </c>
    </row>
    <row r="1846" spans="1:9" x14ac:dyDescent="0.2">
      <c r="A1846">
        <v>1</v>
      </c>
      <c r="B1846" s="2">
        <v>40837</v>
      </c>
      <c r="C1846">
        <v>1.1826000000000001</v>
      </c>
      <c r="D1846">
        <v>2.5236000000000001</v>
      </c>
      <c r="E1846">
        <v>1.2450000000000001</v>
      </c>
      <c r="F1846">
        <v>1.5610999999999999</v>
      </c>
      <c r="G1846">
        <v>0.9012</v>
      </c>
      <c r="H1846">
        <v>1.1177999999999999</v>
      </c>
      <c r="I1846">
        <v>0.73455000000000004</v>
      </c>
    </row>
    <row r="1847" spans="1:9" x14ac:dyDescent="0.2">
      <c r="A1847">
        <v>1</v>
      </c>
      <c r="B1847" s="2">
        <v>40838</v>
      </c>
      <c r="C1847">
        <v>1.1374</v>
      </c>
      <c r="D1847">
        <v>1.9127000000000001</v>
      </c>
      <c r="E1847">
        <v>0.88070999999999999</v>
      </c>
      <c r="F1847">
        <v>1.3439000000000001</v>
      </c>
      <c r="G1847">
        <v>0.15389</v>
      </c>
      <c r="H1847">
        <v>0.15187</v>
      </c>
      <c r="I1847">
        <v>1.6454</v>
      </c>
    </row>
    <row r="1848" spans="1:9" x14ac:dyDescent="0.2">
      <c r="A1848">
        <v>1</v>
      </c>
      <c r="B1848" s="2">
        <v>40839</v>
      </c>
      <c r="C1848">
        <v>0.73165999999999998</v>
      </c>
      <c r="D1848">
        <v>0.76766000000000001</v>
      </c>
      <c r="E1848">
        <v>0.30482999999999999</v>
      </c>
      <c r="F1848">
        <v>1.1883999999999999</v>
      </c>
      <c r="G1848">
        <v>5.2267000000000001E-2</v>
      </c>
      <c r="H1848">
        <v>0.74819999999999998</v>
      </c>
      <c r="I1848">
        <v>1.3912</v>
      </c>
    </row>
    <row r="1849" spans="1:9" x14ac:dyDescent="0.2">
      <c r="A1849">
        <v>1</v>
      </c>
      <c r="B1849" s="2">
        <v>40840</v>
      </c>
      <c r="C1849">
        <v>0.52337</v>
      </c>
      <c r="D1849">
        <v>0.63651999999999997</v>
      </c>
      <c r="E1849">
        <v>0.53559999999999997</v>
      </c>
      <c r="F1849">
        <v>1.0370999999999999</v>
      </c>
      <c r="G1849">
        <v>0.27966000000000002</v>
      </c>
      <c r="H1849">
        <v>0.97369000000000006</v>
      </c>
      <c r="I1849">
        <v>1.0350999999999999</v>
      </c>
    </row>
    <row r="1850" spans="1:9" x14ac:dyDescent="0.2">
      <c r="A1850">
        <v>1</v>
      </c>
      <c r="B1850" s="2">
        <v>40841</v>
      </c>
      <c r="C1850">
        <v>0.93135000000000001</v>
      </c>
      <c r="D1850">
        <v>0.13578000000000001</v>
      </c>
      <c r="E1850">
        <v>1.0184</v>
      </c>
      <c r="F1850">
        <v>0.93962000000000001</v>
      </c>
      <c r="G1850">
        <v>0.69220000000000004</v>
      </c>
      <c r="H1850">
        <v>0.11527</v>
      </c>
      <c r="I1850">
        <v>0.80157</v>
      </c>
    </row>
    <row r="1851" spans="1:9" x14ac:dyDescent="0.2">
      <c r="A1851">
        <v>1</v>
      </c>
      <c r="B1851" s="2">
        <v>40842</v>
      </c>
      <c r="C1851">
        <v>2.1086</v>
      </c>
      <c r="D1851">
        <v>0.28220000000000001</v>
      </c>
      <c r="E1851">
        <v>1.1564000000000001</v>
      </c>
      <c r="F1851">
        <v>1.5123</v>
      </c>
      <c r="G1851">
        <v>1.2678</v>
      </c>
      <c r="H1851">
        <v>2.0243000000000002</v>
      </c>
      <c r="I1851">
        <v>0.67298000000000002</v>
      </c>
    </row>
    <row r="1852" spans="1:9" x14ac:dyDescent="0.2">
      <c r="A1852">
        <v>1</v>
      </c>
      <c r="B1852" s="2">
        <v>40843</v>
      </c>
      <c r="C1852">
        <v>0.20155000000000001</v>
      </c>
      <c r="D1852">
        <v>0.16106999999999999</v>
      </c>
      <c r="E1852">
        <v>0.12858</v>
      </c>
      <c r="F1852">
        <v>0.62312000000000001</v>
      </c>
      <c r="G1852">
        <v>0.30077999999999999</v>
      </c>
      <c r="H1852">
        <v>0.47216999999999998</v>
      </c>
      <c r="I1852">
        <v>2.9243000000000001</v>
      </c>
    </row>
    <row r="1853" spans="1:9" x14ac:dyDescent="0.2">
      <c r="A1853">
        <v>1</v>
      </c>
      <c r="B1853" s="2">
        <v>40844</v>
      </c>
      <c r="C1853">
        <v>0.72221000000000002</v>
      </c>
      <c r="D1853">
        <v>1.0033000000000001</v>
      </c>
      <c r="E1853">
        <v>-8.9380000000000001E-2</v>
      </c>
      <c r="F1853">
        <v>1.1849000000000001</v>
      </c>
      <c r="G1853">
        <v>0.56447999999999998</v>
      </c>
      <c r="H1853">
        <v>0.39533000000000001</v>
      </c>
      <c r="I1853">
        <v>3.7652000000000001</v>
      </c>
    </row>
    <row r="1854" spans="1:9" x14ac:dyDescent="0.2">
      <c r="A1854">
        <v>1</v>
      </c>
      <c r="B1854" s="2">
        <v>40845</v>
      </c>
      <c r="C1854">
        <v>0.59809999999999997</v>
      </c>
      <c r="D1854">
        <v>0.98548999999999998</v>
      </c>
      <c r="E1854">
        <v>0.29117999999999999</v>
      </c>
      <c r="F1854">
        <v>0.73029999999999995</v>
      </c>
      <c r="G1854">
        <v>0.77275000000000005</v>
      </c>
      <c r="H1854">
        <v>0.86036999999999997</v>
      </c>
      <c r="I1854">
        <v>1.3909</v>
      </c>
    </row>
    <row r="1855" spans="1:9" x14ac:dyDescent="0.2">
      <c r="A1855">
        <v>1</v>
      </c>
      <c r="B1855" s="2">
        <v>40846</v>
      </c>
      <c r="C1855">
        <v>0.18381</v>
      </c>
      <c r="D1855">
        <v>1.0418000000000001</v>
      </c>
      <c r="E1855">
        <v>-0.2</v>
      </c>
      <c r="F1855">
        <v>1.1830000000000001</v>
      </c>
      <c r="G1855">
        <v>0.48842999999999998</v>
      </c>
      <c r="H1855">
        <v>0.49018</v>
      </c>
      <c r="I1855">
        <v>3.2583000000000002</v>
      </c>
    </row>
    <row r="1856" spans="1:9" x14ac:dyDescent="0.2">
      <c r="A1856">
        <v>1</v>
      </c>
      <c r="B1856" s="2">
        <v>40847</v>
      </c>
      <c r="C1856">
        <v>0.20538999999999999</v>
      </c>
      <c r="D1856">
        <v>1.032</v>
      </c>
      <c r="E1856">
        <v>7.2859999999999994E-2</v>
      </c>
      <c r="F1856">
        <v>0.83084000000000002</v>
      </c>
      <c r="G1856">
        <v>0.42277999999999999</v>
      </c>
      <c r="H1856">
        <v>1.0329999999999999</v>
      </c>
      <c r="I1856">
        <v>2.6770999999999998</v>
      </c>
    </row>
    <row r="1857" spans="1:9" x14ac:dyDescent="0.2">
      <c r="A1857">
        <v>1</v>
      </c>
      <c r="B1857" s="2">
        <v>40848</v>
      </c>
      <c r="C1857">
        <v>1.2659999999999999E-2</v>
      </c>
      <c r="D1857">
        <v>1.2091000000000001</v>
      </c>
      <c r="E1857">
        <v>0.10425</v>
      </c>
      <c r="F1857">
        <v>0.52490000000000003</v>
      </c>
      <c r="G1857">
        <v>0.53152999999999995</v>
      </c>
      <c r="H1857">
        <v>0.53676999999999997</v>
      </c>
      <c r="I1857">
        <v>1.105</v>
      </c>
    </row>
    <row r="1858" spans="1:9" x14ac:dyDescent="0.2">
      <c r="A1858">
        <v>1</v>
      </c>
      <c r="B1858" s="2">
        <v>40849</v>
      </c>
      <c r="C1858">
        <v>0.37264000000000003</v>
      </c>
      <c r="D1858">
        <v>1.0468</v>
      </c>
      <c r="E1858">
        <v>1.0931999999999999</v>
      </c>
      <c r="F1858">
        <v>1.4804999999999999</v>
      </c>
      <c r="G1858">
        <v>0.68332000000000004</v>
      </c>
      <c r="H1858">
        <v>0.57064000000000004</v>
      </c>
      <c r="I1858">
        <v>0.79010999999999998</v>
      </c>
    </row>
    <row r="1859" spans="1:9" x14ac:dyDescent="0.2">
      <c r="A1859">
        <v>1</v>
      </c>
      <c r="B1859" s="2">
        <v>40850</v>
      </c>
      <c r="C1859">
        <v>0.51531000000000005</v>
      </c>
      <c r="D1859">
        <v>1.1937</v>
      </c>
      <c r="E1859">
        <v>1.1604000000000001</v>
      </c>
      <c r="F1859">
        <v>1.1475</v>
      </c>
      <c r="G1859">
        <v>0.52958000000000005</v>
      </c>
      <c r="H1859">
        <v>0.78900000000000003</v>
      </c>
      <c r="I1859">
        <v>0.30142999999999998</v>
      </c>
    </row>
    <row r="1860" spans="1:9" x14ac:dyDescent="0.2">
      <c r="A1860">
        <v>1</v>
      </c>
      <c r="B1860" s="2">
        <v>40851</v>
      </c>
      <c r="C1860">
        <v>0.61760000000000004</v>
      </c>
      <c r="D1860">
        <v>1.1274999999999999</v>
      </c>
      <c r="E1860">
        <v>1.488</v>
      </c>
      <c r="F1860">
        <v>1.3925000000000001</v>
      </c>
      <c r="G1860">
        <v>0.96711000000000003</v>
      </c>
      <c r="H1860">
        <v>0.82621</v>
      </c>
      <c r="I1860">
        <v>0.26569999999999999</v>
      </c>
    </row>
    <row r="1861" spans="1:9" x14ac:dyDescent="0.2">
      <c r="A1861">
        <v>1</v>
      </c>
      <c r="B1861" s="2">
        <v>40853</v>
      </c>
      <c r="C1861">
        <v>0.55784</v>
      </c>
      <c r="D1861">
        <v>1.1496999999999999</v>
      </c>
      <c r="E1861">
        <v>0.79586999999999997</v>
      </c>
      <c r="F1861">
        <v>0.75234999999999996</v>
      </c>
      <c r="G1861">
        <v>0.20649000000000001</v>
      </c>
      <c r="H1861">
        <v>0.38721</v>
      </c>
      <c r="I1861">
        <v>0.17505999999999999</v>
      </c>
    </row>
    <row r="1862" spans="1:9" x14ac:dyDescent="0.2">
      <c r="A1862">
        <v>1</v>
      </c>
      <c r="B1862" s="2">
        <v>40854</v>
      </c>
      <c r="C1862">
        <v>0.63224999999999998</v>
      </c>
      <c r="D1862">
        <v>0.51500999999999997</v>
      </c>
      <c r="E1862">
        <v>0.90388999999999997</v>
      </c>
      <c r="F1862">
        <v>0.60826000000000002</v>
      </c>
      <c r="G1862">
        <v>0.67647000000000002</v>
      </c>
      <c r="H1862">
        <v>8.8064000000000003E-2</v>
      </c>
      <c r="I1862">
        <v>0.26805000000000001</v>
      </c>
    </row>
    <row r="1863" spans="1:9" x14ac:dyDescent="0.2">
      <c r="A1863">
        <v>1</v>
      </c>
      <c r="B1863" s="2">
        <v>40855</v>
      </c>
      <c r="C1863">
        <v>1.0230999999999999</v>
      </c>
      <c r="D1863">
        <v>0.53134000000000003</v>
      </c>
      <c r="E1863">
        <v>0.88614000000000004</v>
      </c>
      <c r="F1863">
        <v>0.48668</v>
      </c>
      <c r="G1863">
        <v>1.2911999999999999</v>
      </c>
      <c r="H1863">
        <v>0.16303000000000001</v>
      </c>
      <c r="I1863">
        <v>0.93108999999999997</v>
      </c>
    </row>
    <row r="1864" spans="1:9" x14ac:dyDescent="0.2">
      <c r="A1864">
        <v>1</v>
      </c>
      <c r="B1864" s="2">
        <v>40856</v>
      </c>
      <c r="C1864">
        <v>1.2562</v>
      </c>
      <c r="D1864">
        <v>0.24796000000000001</v>
      </c>
      <c r="E1864">
        <v>1.3113999999999999</v>
      </c>
      <c r="F1864">
        <v>1.2589999999999999</v>
      </c>
      <c r="G1864">
        <v>1.0806</v>
      </c>
      <c r="H1864">
        <v>0.82930999999999999</v>
      </c>
      <c r="I1864">
        <v>0.86658000000000002</v>
      </c>
    </row>
    <row r="1865" spans="1:9" x14ac:dyDescent="0.2">
      <c r="A1865">
        <v>1</v>
      </c>
      <c r="B1865" s="2">
        <v>40857</v>
      </c>
      <c r="C1865">
        <v>2.2696999999999998</v>
      </c>
      <c r="D1865">
        <v>0.93074999999999997</v>
      </c>
      <c r="E1865">
        <v>0.94127000000000005</v>
      </c>
      <c r="F1865">
        <v>0.74673</v>
      </c>
      <c r="G1865">
        <v>1.4599</v>
      </c>
      <c r="H1865">
        <v>0.38762999999999997</v>
      </c>
      <c r="I1865">
        <v>-0.10309</v>
      </c>
    </row>
    <row r="1866" spans="1:9" x14ac:dyDescent="0.2">
      <c r="A1866">
        <v>1</v>
      </c>
      <c r="B1866" s="2">
        <v>40858</v>
      </c>
      <c r="C1866">
        <v>1.625</v>
      </c>
      <c r="D1866">
        <v>0.10073</v>
      </c>
      <c r="E1866">
        <v>0.97604999999999997</v>
      </c>
      <c r="F1866">
        <v>1.4712000000000001</v>
      </c>
      <c r="G1866">
        <v>1.4377</v>
      </c>
      <c r="H1866">
        <v>0.96758999999999995</v>
      </c>
      <c r="I1866">
        <v>4.9786999999999998E-2</v>
      </c>
    </row>
    <row r="1867" spans="1:9" x14ac:dyDescent="0.2">
      <c r="A1867">
        <v>1</v>
      </c>
      <c r="B1867" s="2">
        <v>40859</v>
      </c>
      <c r="C1867">
        <v>1.1850000000000001</v>
      </c>
      <c r="D1867">
        <v>0.17974999999999999</v>
      </c>
      <c r="E1867">
        <v>0.88595000000000002</v>
      </c>
      <c r="F1867">
        <v>0.63488</v>
      </c>
      <c r="G1867">
        <v>2.7347999999999999</v>
      </c>
      <c r="H1867">
        <v>0.82706999999999997</v>
      </c>
      <c r="I1867">
        <v>0.87717000000000001</v>
      </c>
    </row>
    <row r="1868" spans="1:9" x14ac:dyDescent="0.2">
      <c r="A1868">
        <v>1</v>
      </c>
      <c r="B1868" s="2">
        <v>40860</v>
      </c>
      <c r="C1868">
        <v>0.27252999999999999</v>
      </c>
      <c r="D1868">
        <v>0.58853</v>
      </c>
      <c r="E1868">
        <v>0.38318000000000002</v>
      </c>
      <c r="F1868">
        <v>0.80196000000000001</v>
      </c>
      <c r="G1868">
        <v>0.54903000000000002</v>
      </c>
      <c r="H1868">
        <v>0.11584999999999999</v>
      </c>
      <c r="I1868">
        <v>0.58596000000000004</v>
      </c>
    </row>
    <row r="1869" spans="1:9" x14ac:dyDescent="0.2">
      <c r="A1869">
        <v>1</v>
      </c>
      <c r="B1869" s="2">
        <v>40861</v>
      </c>
      <c r="C1869">
        <v>1.1372</v>
      </c>
      <c r="D1869">
        <v>0.83899999999999997</v>
      </c>
      <c r="E1869">
        <v>0.77127999999999997</v>
      </c>
      <c r="F1869">
        <v>0.77231000000000005</v>
      </c>
      <c r="G1869">
        <v>1.1951000000000001</v>
      </c>
      <c r="H1869">
        <v>0.41763</v>
      </c>
      <c r="I1869">
        <v>0.32758999999999999</v>
      </c>
    </row>
    <row r="1870" spans="1:9" x14ac:dyDescent="0.2">
      <c r="A1870">
        <v>1</v>
      </c>
      <c r="B1870" s="2">
        <v>40862</v>
      </c>
      <c r="C1870">
        <v>1.2525999999999999</v>
      </c>
      <c r="D1870">
        <v>0.81549000000000005</v>
      </c>
      <c r="E1870">
        <v>0.87272000000000005</v>
      </c>
      <c r="F1870">
        <v>0.81940999999999997</v>
      </c>
      <c r="G1870">
        <v>1.0902000000000001</v>
      </c>
      <c r="H1870">
        <v>0.48787999999999998</v>
      </c>
      <c r="I1870">
        <v>0.73970000000000002</v>
      </c>
    </row>
    <row r="1871" spans="1:9" x14ac:dyDescent="0.2">
      <c r="A1871">
        <v>1</v>
      </c>
      <c r="B1871" s="2">
        <v>40863</v>
      </c>
      <c r="C1871">
        <v>1.0290999999999999</v>
      </c>
      <c r="D1871">
        <v>2.2237</v>
      </c>
      <c r="E1871">
        <v>0.77895000000000003</v>
      </c>
      <c r="F1871">
        <v>0.70318000000000003</v>
      </c>
      <c r="G1871">
        <v>0.95355999999999996</v>
      </c>
      <c r="H1871">
        <v>2.3205</v>
      </c>
      <c r="I1871">
        <v>0.54349999999999998</v>
      </c>
    </row>
    <row r="1872" spans="1:9" x14ac:dyDescent="0.2">
      <c r="A1872">
        <v>1</v>
      </c>
      <c r="B1872" s="2">
        <v>40864</v>
      </c>
      <c r="C1872">
        <v>2.4274</v>
      </c>
      <c r="D1872">
        <v>2.1703999999999999</v>
      </c>
      <c r="E1872">
        <v>1.2375</v>
      </c>
      <c r="F1872">
        <v>1.3473999999999999</v>
      </c>
      <c r="G1872">
        <v>1.6678999999999999</v>
      </c>
      <c r="H1872">
        <v>0.19918</v>
      </c>
      <c r="I1872">
        <v>-0.2</v>
      </c>
    </row>
    <row r="1873" spans="1:9" x14ac:dyDescent="0.2">
      <c r="A1873">
        <v>1</v>
      </c>
      <c r="B1873" s="2">
        <v>40865</v>
      </c>
      <c r="C1873">
        <v>1.2192000000000001</v>
      </c>
      <c r="D1873">
        <v>1.9824999999999999</v>
      </c>
      <c r="E1873">
        <v>1.0293000000000001</v>
      </c>
      <c r="F1873">
        <v>1.7646999999999999</v>
      </c>
      <c r="G1873">
        <v>1.2948999999999999</v>
      </c>
      <c r="H1873">
        <v>0.51068999999999998</v>
      </c>
      <c r="I1873">
        <v>-6.2137999999999999E-2</v>
      </c>
    </row>
    <row r="1874" spans="1:9" x14ac:dyDescent="0.2">
      <c r="A1874">
        <v>1</v>
      </c>
      <c r="B1874" s="2">
        <v>40866</v>
      </c>
      <c r="C1874">
        <v>0.83152000000000004</v>
      </c>
      <c r="D1874">
        <v>2.3472</v>
      </c>
      <c r="E1874">
        <v>0.58931</v>
      </c>
      <c r="F1874">
        <v>1.1686000000000001</v>
      </c>
      <c r="G1874">
        <v>0.28336</v>
      </c>
      <c r="H1874">
        <v>0.21854000000000001</v>
      </c>
      <c r="I1874">
        <v>0.18371000000000001</v>
      </c>
    </row>
    <row r="1875" spans="1:9" x14ac:dyDescent="0.2">
      <c r="A1875">
        <v>1</v>
      </c>
      <c r="B1875" s="2">
        <v>40867</v>
      </c>
      <c r="C1875">
        <v>0.76888000000000001</v>
      </c>
      <c r="D1875">
        <v>1.6805000000000001</v>
      </c>
      <c r="E1875">
        <v>0.29601</v>
      </c>
      <c r="F1875">
        <v>1.0163</v>
      </c>
      <c r="G1875">
        <v>0.35155999999999998</v>
      </c>
      <c r="H1875">
        <v>0.62529999999999997</v>
      </c>
      <c r="I1875">
        <v>0.66285000000000005</v>
      </c>
    </row>
    <row r="1876" spans="1:9" x14ac:dyDescent="0.2">
      <c r="A1876">
        <v>1</v>
      </c>
      <c r="B1876" s="2">
        <v>40868</v>
      </c>
      <c r="C1876">
        <v>1.5597000000000001</v>
      </c>
      <c r="D1876">
        <v>1.847</v>
      </c>
      <c r="E1876">
        <v>1.1911</v>
      </c>
      <c r="F1876">
        <v>1.8157000000000001</v>
      </c>
      <c r="G1876">
        <v>1.4761</v>
      </c>
      <c r="H1876">
        <v>0.57364999999999999</v>
      </c>
      <c r="I1876">
        <v>0.72819</v>
      </c>
    </row>
    <row r="1877" spans="1:9" x14ac:dyDescent="0.2">
      <c r="A1877">
        <v>1</v>
      </c>
      <c r="B1877" s="2">
        <v>40869</v>
      </c>
      <c r="C1877">
        <v>0.54579999999999995</v>
      </c>
      <c r="D1877">
        <v>2.1011000000000002</v>
      </c>
      <c r="E1877">
        <v>0.94754000000000005</v>
      </c>
      <c r="F1877">
        <v>0.64185000000000003</v>
      </c>
      <c r="G1877">
        <v>0.48081000000000002</v>
      </c>
      <c r="H1877">
        <v>0.66012000000000004</v>
      </c>
      <c r="I1877">
        <v>0.1177</v>
      </c>
    </row>
    <row r="1878" spans="1:9" x14ac:dyDescent="0.2">
      <c r="A1878">
        <v>1</v>
      </c>
      <c r="B1878" s="2">
        <v>40870</v>
      </c>
      <c r="C1878">
        <v>1.7625999999999999</v>
      </c>
      <c r="D1878">
        <v>1.6564000000000001</v>
      </c>
      <c r="E1878">
        <v>1.1225000000000001</v>
      </c>
      <c r="F1878">
        <v>1.7712000000000001</v>
      </c>
      <c r="G1878">
        <v>1.2267999999999999</v>
      </c>
      <c r="H1878">
        <v>1.4597</v>
      </c>
      <c r="I1878">
        <v>1.0032000000000001</v>
      </c>
    </row>
    <row r="1879" spans="1:9" x14ac:dyDescent="0.2">
      <c r="A1879">
        <v>1</v>
      </c>
      <c r="B1879" s="2">
        <v>40871</v>
      </c>
      <c r="C1879">
        <v>1.2786</v>
      </c>
      <c r="D1879">
        <v>1.7712000000000001</v>
      </c>
      <c r="E1879">
        <v>0.78788999999999998</v>
      </c>
      <c r="F1879">
        <v>1.5982000000000001</v>
      </c>
      <c r="G1879">
        <v>0.94857000000000002</v>
      </c>
      <c r="H1879">
        <v>0.49963000000000002</v>
      </c>
      <c r="I1879">
        <v>0.71716999999999997</v>
      </c>
    </row>
    <row r="1880" spans="1:9" x14ac:dyDescent="0.2">
      <c r="A1880">
        <v>1</v>
      </c>
      <c r="B1880" s="2">
        <v>40872</v>
      </c>
      <c r="C1880">
        <v>0.56138999999999994</v>
      </c>
      <c r="D1880">
        <v>1.2424999999999999</v>
      </c>
      <c r="E1880">
        <v>0.99217999999999995</v>
      </c>
      <c r="F1880">
        <v>1.5743</v>
      </c>
      <c r="G1880">
        <v>0.49980000000000002</v>
      </c>
      <c r="H1880">
        <v>0.86231000000000002</v>
      </c>
      <c r="I1880">
        <v>0.24215</v>
      </c>
    </row>
    <row r="1881" spans="1:9" x14ac:dyDescent="0.2">
      <c r="A1881">
        <v>1</v>
      </c>
      <c r="B1881" s="2">
        <v>40873</v>
      </c>
      <c r="C1881">
        <v>0.85668999999999995</v>
      </c>
      <c r="D1881">
        <v>1.4007000000000001</v>
      </c>
      <c r="E1881">
        <v>0.59216999999999997</v>
      </c>
      <c r="F1881">
        <v>1.1209</v>
      </c>
      <c r="G1881">
        <v>0.31975999999999999</v>
      </c>
      <c r="H1881">
        <v>0.20885000000000001</v>
      </c>
      <c r="I1881">
        <v>-3.8404000000000001E-2</v>
      </c>
    </row>
    <row r="1882" spans="1:9" x14ac:dyDescent="0.2">
      <c r="A1882">
        <v>1</v>
      </c>
      <c r="B1882" s="2">
        <v>40874</v>
      </c>
      <c r="C1882">
        <v>0.32506000000000002</v>
      </c>
      <c r="D1882">
        <v>3.0491999999999999</v>
      </c>
      <c r="E1882">
        <v>0.25247000000000003</v>
      </c>
      <c r="F1882">
        <v>0.73824999999999996</v>
      </c>
      <c r="G1882">
        <v>5.1558E-2</v>
      </c>
      <c r="H1882">
        <v>4.8364999999999997E-3</v>
      </c>
      <c r="I1882">
        <v>0.63044</v>
      </c>
    </row>
    <row r="1883" spans="1:9" x14ac:dyDescent="0.2">
      <c r="A1883">
        <v>1</v>
      </c>
      <c r="B1883" s="2">
        <v>40875</v>
      </c>
      <c r="C1883">
        <v>2.3041999999999998</v>
      </c>
      <c r="D1883">
        <v>1.3588</v>
      </c>
      <c r="E1883">
        <v>1.0056</v>
      </c>
      <c r="F1883">
        <v>1.5465</v>
      </c>
      <c r="G1883">
        <v>1.1722999999999999</v>
      </c>
      <c r="H1883">
        <v>0.185</v>
      </c>
      <c r="I1883">
        <v>1.129</v>
      </c>
    </row>
    <row r="1884" spans="1:9" x14ac:dyDescent="0.2">
      <c r="A1884">
        <v>1</v>
      </c>
      <c r="B1884" s="2">
        <v>40876</v>
      </c>
      <c r="C1884">
        <v>0.76349999999999996</v>
      </c>
      <c r="D1884">
        <v>1.1531</v>
      </c>
      <c r="E1884">
        <v>0.94720000000000004</v>
      </c>
      <c r="F1884">
        <v>0.93369999999999997</v>
      </c>
      <c r="G1884">
        <v>0.53852</v>
      </c>
      <c r="H1884">
        <v>1.4581</v>
      </c>
      <c r="I1884">
        <v>0.63604000000000005</v>
      </c>
    </row>
    <row r="1885" spans="1:9" x14ac:dyDescent="0.2">
      <c r="A1885">
        <v>1</v>
      </c>
      <c r="B1885" s="2">
        <v>40877</v>
      </c>
      <c r="C1885">
        <v>1.2121999999999999</v>
      </c>
      <c r="D1885">
        <v>0.73063999999999996</v>
      </c>
      <c r="E1885">
        <v>0.43411</v>
      </c>
      <c r="F1885">
        <v>0.69538</v>
      </c>
      <c r="G1885">
        <v>0.59155000000000002</v>
      </c>
      <c r="H1885">
        <v>0.19764000000000001</v>
      </c>
      <c r="I1885">
        <v>0.61917999999999995</v>
      </c>
    </row>
    <row r="1886" spans="1:9" x14ac:dyDescent="0.2">
      <c r="A1886">
        <v>1</v>
      </c>
      <c r="B1886" s="2">
        <v>40880</v>
      </c>
      <c r="C1886">
        <v>-1.5108999999999999E-2</v>
      </c>
      <c r="D1886">
        <v>1.9326000000000001</v>
      </c>
      <c r="E1886">
        <v>0.14932999999999999</v>
      </c>
      <c r="F1886">
        <v>0.91047</v>
      </c>
      <c r="G1886">
        <v>-0.2</v>
      </c>
      <c r="H1886">
        <v>7.8200000000000006E-2</v>
      </c>
      <c r="I1886">
        <v>0.97755000000000003</v>
      </c>
    </row>
    <row r="1887" spans="1:9" x14ac:dyDescent="0.2">
      <c r="A1887">
        <v>1</v>
      </c>
      <c r="B1887" s="2">
        <v>40881</v>
      </c>
      <c r="C1887">
        <v>0.10566</v>
      </c>
      <c r="D1887">
        <v>2.1655000000000002</v>
      </c>
      <c r="E1887">
        <v>0.10478999999999999</v>
      </c>
      <c r="F1887">
        <v>1.1217999999999999</v>
      </c>
      <c r="G1887">
        <v>7.6827999999999994E-2</v>
      </c>
      <c r="H1887">
        <v>0.11269</v>
      </c>
      <c r="I1887">
        <v>1.1223000000000001</v>
      </c>
    </row>
    <row r="1888" spans="1:9" x14ac:dyDescent="0.2">
      <c r="A1888">
        <v>1</v>
      </c>
      <c r="B1888" s="2">
        <v>40882</v>
      </c>
      <c r="C1888">
        <v>0.52944000000000002</v>
      </c>
      <c r="D1888">
        <v>4.7542000000000001E-2</v>
      </c>
      <c r="E1888">
        <v>0.50456000000000001</v>
      </c>
      <c r="F1888">
        <v>1.7181999999999999</v>
      </c>
      <c r="G1888">
        <v>0.17960999999999999</v>
      </c>
      <c r="H1888">
        <v>6.5946000000000005E-2</v>
      </c>
      <c r="I1888">
        <v>1.7188000000000001</v>
      </c>
    </row>
    <row r="1889" spans="1:9" x14ac:dyDescent="0.2">
      <c r="A1889">
        <v>1</v>
      </c>
      <c r="B1889" s="2">
        <v>40883</v>
      </c>
      <c r="C1889">
        <v>1.0746</v>
      </c>
      <c r="D1889">
        <v>0.62404999999999999</v>
      </c>
      <c r="E1889">
        <v>1.2070000000000001</v>
      </c>
      <c r="F1889">
        <v>0.77339000000000002</v>
      </c>
      <c r="G1889">
        <v>0.91164999999999996</v>
      </c>
      <c r="H1889">
        <v>1.6242000000000001</v>
      </c>
      <c r="I1889">
        <v>1.1686000000000001</v>
      </c>
    </row>
    <row r="1890" spans="1:9" x14ac:dyDescent="0.2">
      <c r="A1890">
        <v>1</v>
      </c>
      <c r="B1890" s="2">
        <v>40884</v>
      </c>
      <c r="C1890">
        <v>1.3115000000000001</v>
      </c>
      <c r="D1890">
        <v>0.89271</v>
      </c>
      <c r="E1890">
        <v>1.1903999999999999</v>
      </c>
      <c r="F1890">
        <v>0.35060999999999998</v>
      </c>
      <c r="G1890">
        <v>1.2954000000000001</v>
      </c>
      <c r="H1890">
        <v>2.0516000000000001</v>
      </c>
      <c r="I1890">
        <v>0.28323999999999999</v>
      </c>
    </row>
    <row r="1891" spans="1:9" x14ac:dyDescent="0.2">
      <c r="A1891">
        <v>1</v>
      </c>
      <c r="B1891" s="2">
        <v>40885</v>
      </c>
      <c r="C1891">
        <v>1.3045</v>
      </c>
      <c r="D1891">
        <v>0.66559000000000001</v>
      </c>
      <c r="E1891">
        <v>0.52292000000000005</v>
      </c>
      <c r="F1891">
        <v>1.2797000000000001</v>
      </c>
      <c r="G1891">
        <v>0.61899000000000004</v>
      </c>
      <c r="H1891">
        <v>0.49375999999999998</v>
      </c>
      <c r="I1891">
        <v>1.0774999999999999</v>
      </c>
    </row>
    <row r="1892" spans="1:9" x14ac:dyDescent="0.2">
      <c r="A1892">
        <v>1</v>
      </c>
      <c r="B1892" s="2">
        <v>40886</v>
      </c>
      <c r="C1892">
        <v>0.57240999999999997</v>
      </c>
      <c r="D1892">
        <v>0.94013999999999998</v>
      </c>
      <c r="E1892">
        <v>0.35192000000000001</v>
      </c>
      <c r="F1892">
        <v>1.3129999999999999</v>
      </c>
      <c r="G1892">
        <v>0.69769999999999999</v>
      </c>
      <c r="H1892">
        <v>2.5505</v>
      </c>
      <c r="I1892">
        <v>1.8089999999999999</v>
      </c>
    </row>
    <row r="1893" spans="1:9" x14ac:dyDescent="0.2">
      <c r="A1893">
        <v>1</v>
      </c>
      <c r="B1893" s="2">
        <v>40887</v>
      </c>
      <c r="C1893">
        <v>0.69445000000000001</v>
      </c>
      <c r="D1893">
        <v>0.95221999999999996</v>
      </c>
      <c r="E1893">
        <v>-4.4445999999999999E-2</v>
      </c>
      <c r="F1893">
        <v>0.73709000000000002</v>
      </c>
      <c r="G1893">
        <v>0.55066999999999999</v>
      </c>
      <c r="H1893">
        <v>0.36874000000000001</v>
      </c>
      <c r="I1893">
        <v>1.6447000000000001</v>
      </c>
    </row>
    <row r="1894" spans="1:9" x14ac:dyDescent="0.2">
      <c r="A1894">
        <v>1</v>
      </c>
      <c r="B1894" s="2">
        <v>40888</v>
      </c>
      <c r="C1894">
        <v>0.21948000000000001</v>
      </c>
      <c r="D1894">
        <v>1.639</v>
      </c>
      <c r="E1894">
        <v>-0.19747999999999999</v>
      </c>
      <c r="F1894">
        <v>0.83775999999999995</v>
      </c>
      <c r="G1894">
        <v>1.2482</v>
      </c>
      <c r="H1894">
        <v>0.22449</v>
      </c>
      <c r="I1894">
        <v>2.6648000000000001</v>
      </c>
    </row>
    <row r="1895" spans="1:9" x14ac:dyDescent="0.2">
      <c r="A1895">
        <v>1</v>
      </c>
      <c r="B1895" s="2">
        <v>40889</v>
      </c>
      <c r="C1895">
        <v>0.11260000000000001</v>
      </c>
      <c r="D1895">
        <v>1.0707</v>
      </c>
      <c r="E1895">
        <v>0.22005</v>
      </c>
      <c r="F1895">
        <v>0.52783999999999998</v>
      </c>
      <c r="G1895">
        <v>1.1995</v>
      </c>
      <c r="H1895">
        <v>0.33688000000000001</v>
      </c>
      <c r="I1895">
        <v>0.78444999999999998</v>
      </c>
    </row>
    <row r="1896" spans="1:9" x14ac:dyDescent="0.2">
      <c r="A1896">
        <v>1</v>
      </c>
      <c r="B1896" s="2">
        <v>40890</v>
      </c>
      <c r="C1896">
        <v>0.21107999999999999</v>
      </c>
      <c r="D1896">
        <v>0.62173999999999996</v>
      </c>
      <c r="E1896">
        <v>0.24892</v>
      </c>
      <c r="F1896">
        <v>0.60406000000000004</v>
      </c>
      <c r="G1896">
        <v>1.3153999999999999</v>
      </c>
      <c r="H1896">
        <v>0.36608000000000002</v>
      </c>
      <c r="I1896">
        <v>1.0679000000000001</v>
      </c>
    </row>
    <row r="1897" spans="1:9" x14ac:dyDescent="0.2">
      <c r="A1897">
        <v>1</v>
      </c>
      <c r="B1897" s="2">
        <v>40891</v>
      </c>
      <c r="C1897">
        <v>-2.3799000000000001E-2</v>
      </c>
      <c r="D1897">
        <v>1.6301000000000001</v>
      </c>
      <c r="E1897">
        <v>0.18290000000000001</v>
      </c>
      <c r="F1897">
        <v>0.55467999999999995</v>
      </c>
      <c r="G1897">
        <v>1.1889000000000001</v>
      </c>
      <c r="H1897">
        <v>-0.2</v>
      </c>
      <c r="I1897">
        <v>1.2052</v>
      </c>
    </row>
    <row r="1898" spans="1:9" x14ac:dyDescent="0.2">
      <c r="A1898">
        <v>1</v>
      </c>
      <c r="B1898" s="2">
        <v>40892</v>
      </c>
      <c r="C1898">
        <v>0.11495</v>
      </c>
      <c r="D1898">
        <v>0.83481000000000005</v>
      </c>
      <c r="E1898">
        <v>0.55606</v>
      </c>
      <c r="F1898">
        <v>1.2569999999999999</v>
      </c>
      <c r="G1898">
        <v>0.29781000000000002</v>
      </c>
      <c r="H1898">
        <v>0.22231000000000001</v>
      </c>
      <c r="I1898">
        <v>1.1950000000000001</v>
      </c>
    </row>
    <row r="1899" spans="1:9" x14ac:dyDescent="0.2">
      <c r="A1899">
        <v>1</v>
      </c>
      <c r="B1899" s="2">
        <v>40893</v>
      </c>
      <c r="C1899">
        <v>1.9753000000000001</v>
      </c>
      <c r="D1899">
        <v>1.5989</v>
      </c>
      <c r="E1899">
        <v>0.93345999999999996</v>
      </c>
      <c r="F1899">
        <v>1.6432</v>
      </c>
      <c r="G1899">
        <v>1.0455000000000001</v>
      </c>
      <c r="H1899">
        <v>1.0409999999999999</v>
      </c>
      <c r="I1899">
        <v>1.1687000000000001</v>
      </c>
    </row>
    <row r="1900" spans="1:9" x14ac:dyDescent="0.2">
      <c r="A1900">
        <v>1</v>
      </c>
      <c r="B1900" s="2">
        <v>40894</v>
      </c>
      <c r="C1900">
        <v>0.49181000000000002</v>
      </c>
      <c r="D1900">
        <v>0.55644000000000005</v>
      </c>
      <c r="E1900">
        <v>0.93533999999999995</v>
      </c>
      <c r="F1900">
        <v>0.78617000000000004</v>
      </c>
      <c r="G1900">
        <v>0.45168999999999998</v>
      </c>
      <c r="H1900">
        <v>0.5595</v>
      </c>
      <c r="I1900">
        <v>1.0834999999999999</v>
      </c>
    </row>
    <row r="1901" spans="1:9" x14ac:dyDescent="0.2">
      <c r="A1901">
        <v>1</v>
      </c>
      <c r="B1901" s="2">
        <v>40895</v>
      </c>
      <c r="C1901">
        <v>0.32262000000000002</v>
      </c>
      <c r="D1901">
        <v>-4.3574000000000002E-2</v>
      </c>
      <c r="E1901">
        <v>0.18301999999999999</v>
      </c>
      <c r="F1901">
        <v>0.78461000000000003</v>
      </c>
      <c r="G1901">
        <v>5.3996000000000002E-2</v>
      </c>
      <c r="H1901">
        <v>5.2900000000000003E-2</v>
      </c>
      <c r="I1901">
        <v>0.56262999999999996</v>
      </c>
    </row>
    <row r="1902" spans="1:9" x14ac:dyDescent="0.2">
      <c r="A1902">
        <v>1</v>
      </c>
      <c r="B1902" s="2">
        <v>40896</v>
      </c>
      <c r="C1902">
        <v>0.60563</v>
      </c>
      <c r="D1902">
        <v>5.7037999999999998E-2</v>
      </c>
      <c r="E1902">
        <v>0.54761000000000004</v>
      </c>
      <c r="F1902">
        <v>1.0467</v>
      </c>
      <c r="G1902">
        <v>0.43526999999999999</v>
      </c>
      <c r="H1902">
        <v>0.76229999999999998</v>
      </c>
      <c r="I1902">
        <v>1.4556</v>
      </c>
    </row>
    <row r="1903" spans="1:9" x14ac:dyDescent="0.2">
      <c r="A1903">
        <v>1</v>
      </c>
      <c r="B1903" s="2">
        <v>40897</v>
      </c>
      <c r="C1903">
        <v>0.67474999999999996</v>
      </c>
      <c r="D1903">
        <v>0.44381999999999999</v>
      </c>
      <c r="E1903">
        <v>0.60348999999999997</v>
      </c>
      <c r="F1903">
        <v>1.2438</v>
      </c>
      <c r="G1903">
        <v>0.46278999999999998</v>
      </c>
      <c r="H1903">
        <v>0.23804</v>
      </c>
      <c r="I1903">
        <v>1.8178000000000001</v>
      </c>
    </row>
    <row r="1904" spans="1:9" x14ac:dyDescent="0.2">
      <c r="A1904">
        <v>1</v>
      </c>
      <c r="B1904" s="2">
        <v>40899</v>
      </c>
      <c r="C1904">
        <v>0.56008000000000002</v>
      </c>
      <c r="D1904">
        <v>0.73685</v>
      </c>
      <c r="E1904">
        <v>0.37752000000000002</v>
      </c>
      <c r="F1904">
        <v>1.3282</v>
      </c>
      <c r="G1904">
        <v>0.35077999999999998</v>
      </c>
      <c r="H1904">
        <v>0.80800000000000005</v>
      </c>
      <c r="I1904">
        <v>1.3261000000000001</v>
      </c>
    </row>
    <row r="1905" spans="1:9" x14ac:dyDescent="0.2">
      <c r="A1905">
        <v>1</v>
      </c>
      <c r="B1905" s="2">
        <v>40900</v>
      </c>
      <c r="C1905">
        <v>0.83658999999999994</v>
      </c>
      <c r="D1905">
        <v>0.49636000000000002</v>
      </c>
      <c r="E1905">
        <v>0.58513000000000004</v>
      </c>
      <c r="F1905">
        <v>0.87051999999999996</v>
      </c>
      <c r="G1905">
        <v>0.72141999999999995</v>
      </c>
      <c r="H1905">
        <v>0.21021000000000001</v>
      </c>
      <c r="I1905">
        <v>1.1738</v>
      </c>
    </row>
    <row r="1906" spans="1:9" x14ac:dyDescent="0.2">
      <c r="A1906">
        <v>1</v>
      </c>
      <c r="B1906" s="2">
        <v>40901</v>
      </c>
      <c r="C1906">
        <v>0.66149999999999998</v>
      </c>
      <c r="D1906">
        <v>0.32007000000000002</v>
      </c>
      <c r="E1906">
        <v>0.35822999999999999</v>
      </c>
      <c r="F1906">
        <v>0.55430999999999997</v>
      </c>
      <c r="G1906">
        <v>0.29813000000000001</v>
      </c>
      <c r="H1906">
        <v>0.23155000000000001</v>
      </c>
      <c r="I1906">
        <v>1.444</v>
      </c>
    </row>
    <row r="1907" spans="1:9" x14ac:dyDescent="0.2">
      <c r="A1907">
        <v>1</v>
      </c>
      <c r="B1907" s="2">
        <v>40902</v>
      </c>
      <c r="C1907">
        <v>0.42081000000000002</v>
      </c>
      <c r="D1907">
        <v>0.74456999999999995</v>
      </c>
      <c r="E1907">
        <v>0.21779999999999999</v>
      </c>
      <c r="F1907">
        <v>0.30870999999999998</v>
      </c>
      <c r="G1907">
        <v>0.20268</v>
      </c>
      <c r="H1907">
        <v>0.96001999999999998</v>
      </c>
      <c r="I1907">
        <v>1.1698</v>
      </c>
    </row>
    <row r="1908" spans="1:9" x14ac:dyDescent="0.2">
      <c r="A1908">
        <v>1</v>
      </c>
      <c r="B1908" s="2">
        <v>40903</v>
      </c>
      <c r="C1908">
        <v>0.42393999999999998</v>
      </c>
      <c r="D1908">
        <v>0.77715000000000001</v>
      </c>
      <c r="E1908">
        <v>0.15784000000000001</v>
      </c>
      <c r="F1908">
        <v>0.49953999999999998</v>
      </c>
      <c r="G1908">
        <v>-2.4622999999999999E-2</v>
      </c>
      <c r="H1908">
        <v>0.18431</v>
      </c>
      <c r="I1908">
        <v>0.58184999999999998</v>
      </c>
    </row>
    <row r="1909" spans="1:9" x14ac:dyDescent="0.2">
      <c r="A1909">
        <v>1</v>
      </c>
      <c r="B1909" s="2">
        <v>40904</v>
      </c>
      <c r="C1909">
        <v>0.38216</v>
      </c>
      <c r="D1909">
        <v>0.58755999999999997</v>
      </c>
      <c r="E1909">
        <v>5.4225000000000002E-2</v>
      </c>
      <c r="F1909">
        <v>0.43809999999999999</v>
      </c>
      <c r="G1909">
        <v>0.16128999999999999</v>
      </c>
      <c r="H1909">
        <v>0.81391999999999998</v>
      </c>
      <c r="I1909">
        <v>1.5045999999999999</v>
      </c>
    </row>
    <row r="1910" spans="1:9" x14ac:dyDescent="0.2">
      <c r="A1910">
        <v>1</v>
      </c>
      <c r="B1910" s="2">
        <v>40905</v>
      </c>
      <c r="C1910">
        <v>0.55400000000000005</v>
      </c>
      <c r="D1910">
        <v>1.0310999999999999</v>
      </c>
      <c r="E1910">
        <v>-3.9294999999999997E-2</v>
      </c>
      <c r="F1910">
        <v>0.51707999999999998</v>
      </c>
      <c r="G1910">
        <v>0.23894000000000001</v>
      </c>
      <c r="H1910">
        <v>0.45896999999999999</v>
      </c>
      <c r="I1910">
        <v>1.1934</v>
      </c>
    </row>
    <row r="1911" spans="1:9" x14ac:dyDescent="0.2">
      <c r="A1911">
        <v>1</v>
      </c>
      <c r="B1911" s="2">
        <v>40906</v>
      </c>
      <c r="C1911">
        <v>0.54905999999999999</v>
      </c>
      <c r="D1911">
        <v>1.7204999999999999</v>
      </c>
      <c r="E1911">
        <v>1.6539000000000002E-2</v>
      </c>
      <c r="F1911">
        <v>0.54656000000000005</v>
      </c>
      <c r="G1911">
        <v>0.34733999999999998</v>
      </c>
      <c r="H1911">
        <v>0.37519999999999998</v>
      </c>
      <c r="I1911">
        <v>1.6578999999999999</v>
      </c>
    </row>
    <row r="1912" spans="1:9" x14ac:dyDescent="0.2">
      <c r="A1912">
        <v>1</v>
      </c>
      <c r="B1912" s="2">
        <v>40907</v>
      </c>
      <c r="C1912">
        <v>0.11985999999999999</v>
      </c>
      <c r="D1912">
        <v>2.5255000000000001</v>
      </c>
      <c r="E1912">
        <v>0.11641</v>
      </c>
      <c r="F1912">
        <v>0.35389999999999999</v>
      </c>
      <c r="G1912">
        <v>0.13894999999999999</v>
      </c>
      <c r="H1912">
        <v>-0.2</v>
      </c>
      <c r="I1912">
        <v>1.4258999999999999</v>
      </c>
    </row>
    <row r="1913" spans="1:9" x14ac:dyDescent="0.2">
      <c r="A1913">
        <v>1</v>
      </c>
      <c r="B1913" s="2">
        <v>40908</v>
      </c>
      <c r="C1913">
        <v>-0.16606000000000001</v>
      </c>
      <c r="D1913">
        <v>1.71</v>
      </c>
      <c r="E1913">
        <v>0.10409</v>
      </c>
      <c r="F1913">
        <v>0.28782000000000002</v>
      </c>
      <c r="G1913">
        <v>3.1454000000000003E-2</v>
      </c>
      <c r="H1913">
        <v>8.6915000000000006E-2</v>
      </c>
      <c r="I1913">
        <v>1.1012999999999999</v>
      </c>
    </row>
    <row r="1914" spans="1:9" x14ac:dyDescent="0.2">
      <c r="A1914">
        <v>1</v>
      </c>
      <c r="B1914" s="2">
        <v>40909</v>
      </c>
      <c r="C1914">
        <v>0.16117000000000001</v>
      </c>
      <c r="D1914">
        <v>0.43</v>
      </c>
      <c r="E1914">
        <v>0.53268000000000004</v>
      </c>
      <c r="F1914">
        <v>0.52224000000000004</v>
      </c>
      <c r="G1914">
        <v>6.0907999999999997E-2</v>
      </c>
      <c r="H1914">
        <v>0.75958999999999999</v>
      </c>
      <c r="I1914">
        <v>0.89656000000000002</v>
      </c>
    </row>
    <row r="1915" spans="1:9" x14ac:dyDescent="0.2">
      <c r="A1915">
        <v>1</v>
      </c>
      <c r="B1915" s="2">
        <v>40910</v>
      </c>
      <c r="C1915">
        <v>0.34759000000000001</v>
      </c>
      <c r="D1915">
        <v>2.2200000000000002</v>
      </c>
      <c r="E1915">
        <v>0.52263999999999999</v>
      </c>
      <c r="F1915">
        <v>0.79240999999999995</v>
      </c>
      <c r="G1915">
        <v>9.0646000000000004E-2</v>
      </c>
      <c r="H1915">
        <v>0.33572999999999997</v>
      </c>
      <c r="I1915">
        <v>0.32495000000000002</v>
      </c>
    </row>
    <row r="1916" spans="1:9" x14ac:dyDescent="0.2">
      <c r="A1916">
        <v>1</v>
      </c>
      <c r="B1916" s="2">
        <v>40911</v>
      </c>
      <c r="C1916">
        <v>0.31244</v>
      </c>
      <c r="D1916">
        <v>1.8436999999999999</v>
      </c>
      <c r="E1916">
        <v>0.11888</v>
      </c>
      <c r="F1916">
        <v>0.87107999999999997</v>
      </c>
      <c r="G1916">
        <v>0.46576000000000001</v>
      </c>
      <c r="H1916">
        <v>-0.2</v>
      </c>
      <c r="I1916">
        <v>1.5214000000000001</v>
      </c>
    </row>
    <row r="1917" spans="1:9" x14ac:dyDescent="0.2">
      <c r="A1917">
        <v>1</v>
      </c>
      <c r="B1917" s="2">
        <v>40912</v>
      </c>
      <c r="C1917">
        <v>0.15368999999999999</v>
      </c>
      <c r="D1917">
        <v>1.5564</v>
      </c>
      <c r="E1917">
        <v>0.65832999999999997</v>
      </c>
      <c r="F1917">
        <v>0.29955999999999999</v>
      </c>
      <c r="G1917">
        <v>4.3105999999999998E-2</v>
      </c>
      <c r="H1917">
        <v>0.32530999999999999</v>
      </c>
      <c r="I1917">
        <v>0.93576000000000004</v>
      </c>
    </row>
    <row r="1918" spans="1:9" x14ac:dyDescent="0.2">
      <c r="A1918">
        <v>1</v>
      </c>
      <c r="B1918" s="2">
        <v>40913</v>
      </c>
      <c r="C1918">
        <v>0.41120000000000001</v>
      </c>
      <c r="D1918">
        <v>0.73865999999999998</v>
      </c>
      <c r="E1918">
        <v>0.63917000000000002</v>
      </c>
      <c r="F1918">
        <v>0.49007000000000001</v>
      </c>
      <c r="G1918">
        <v>0.36342999999999998</v>
      </c>
      <c r="H1918">
        <v>0.22684000000000001</v>
      </c>
      <c r="I1918">
        <v>1.607</v>
      </c>
    </row>
    <row r="1919" spans="1:9" x14ac:dyDescent="0.2">
      <c r="A1919">
        <v>1</v>
      </c>
      <c r="B1919" s="2">
        <v>40914</v>
      </c>
      <c r="C1919">
        <v>0.47305999999999998</v>
      </c>
      <c r="D1919">
        <v>0.66537999999999997</v>
      </c>
      <c r="E1919">
        <v>0.35874</v>
      </c>
      <c r="F1919">
        <v>0.76283999999999996</v>
      </c>
      <c r="G1919">
        <v>0.16991999999999999</v>
      </c>
      <c r="H1919">
        <v>0.66627000000000003</v>
      </c>
      <c r="I1919">
        <v>1.4758</v>
      </c>
    </row>
    <row r="1920" spans="1:9" x14ac:dyDescent="0.2">
      <c r="A1920">
        <v>1</v>
      </c>
      <c r="B1920" s="2">
        <v>40915</v>
      </c>
      <c r="C1920">
        <v>0.27866999999999997</v>
      </c>
      <c r="D1920">
        <v>0.37830999999999998</v>
      </c>
      <c r="E1920">
        <v>0.36663000000000001</v>
      </c>
      <c r="F1920">
        <v>0.47692000000000001</v>
      </c>
      <c r="G1920">
        <v>0.3165</v>
      </c>
      <c r="H1920">
        <v>5.1619999999999999E-2</v>
      </c>
      <c r="I1920">
        <v>1.2323</v>
      </c>
    </row>
    <row r="1921" spans="1:9" x14ac:dyDescent="0.2">
      <c r="A1921">
        <v>1</v>
      </c>
      <c r="B1921" s="2">
        <v>40916</v>
      </c>
      <c r="C1921">
        <v>0.17715</v>
      </c>
      <c r="D1921">
        <v>0.21936</v>
      </c>
      <c r="E1921">
        <v>0.40605999999999998</v>
      </c>
      <c r="F1921">
        <v>0.25675999999999999</v>
      </c>
      <c r="G1921">
        <v>6.3749E-2</v>
      </c>
      <c r="H1921">
        <v>0.89337999999999995</v>
      </c>
      <c r="I1921">
        <v>0.60541999999999996</v>
      </c>
    </row>
    <row r="1922" spans="1:9" x14ac:dyDescent="0.2">
      <c r="A1922">
        <v>1</v>
      </c>
      <c r="B1922" s="2">
        <v>40917</v>
      </c>
      <c r="C1922">
        <v>0.15886</v>
      </c>
      <c r="D1922">
        <v>0.44817000000000001</v>
      </c>
      <c r="E1922">
        <v>0.24851999999999999</v>
      </c>
      <c r="F1922">
        <v>0.33488000000000001</v>
      </c>
      <c r="G1922">
        <v>0.28148000000000001</v>
      </c>
      <c r="H1922">
        <v>0.46235999999999999</v>
      </c>
      <c r="I1922">
        <v>0.66754000000000002</v>
      </c>
    </row>
    <row r="1923" spans="1:9" x14ac:dyDescent="0.2">
      <c r="A1923">
        <v>1</v>
      </c>
      <c r="B1923" s="2">
        <v>40918</v>
      </c>
      <c r="C1923">
        <v>0.93855999999999995</v>
      </c>
      <c r="D1923">
        <v>1.0523</v>
      </c>
      <c r="E1923">
        <v>1.2524</v>
      </c>
      <c r="F1923">
        <v>0.8871</v>
      </c>
      <c r="G1923">
        <v>0.42476999999999998</v>
      </c>
      <c r="H1923">
        <v>0.13667000000000001</v>
      </c>
      <c r="I1923">
        <v>1.0685</v>
      </c>
    </row>
    <row r="1924" spans="1:9" x14ac:dyDescent="0.2">
      <c r="A1924">
        <v>1</v>
      </c>
      <c r="B1924" s="2">
        <v>40919</v>
      </c>
      <c r="C1924">
        <v>0.67215000000000003</v>
      </c>
      <c r="D1924">
        <v>0.95120000000000005</v>
      </c>
      <c r="E1924">
        <v>0.64698</v>
      </c>
      <c r="F1924">
        <v>1.222</v>
      </c>
      <c r="G1924">
        <v>0.17751</v>
      </c>
      <c r="H1924">
        <v>0.67122000000000004</v>
      </c>
      <c r="I1924">
        <v>1.6993</v>
      </c>
    </row>
    <row r="1925" spans="1:9" x14ac:dyDescent="0.2">
      <c r="A1925">
        <v>1</v>
      </c>
      <c r="B1925" s="2">
        <v>40920</v>
      </c>
      <c r="C1925">
        <v>0.78022999999999998</v>
      </c>
      <c r="D1925">
        <v>1.2502</v>
      </c>
      <c r="E1925">
        <v>0.49464999999999998</v>
      </c>
      <c r="F1925">
        <v>1.7186999999999999</v>
      </c>
      <c r="G1925">
        <v>0.47576000000000002</v>
      </c>
      <c r="H1925">
        <v>0.44066</v>
      </c>
      <c r="I1925">
        <v>3.3742000000000001</v>
      </c>
    </row>
    <row r="1926" spans="1:9" x14ac:dyDescent="0.2">
      <c r="A1926">
        <v>1</v>
      </c>
      <c r="B1926" s="2">
        <v>40921</v>
      </c>
      <c r="C1926">
        <v>0.44233</v>
      </c>
      <c r="D1926">
        <v>1.6514</v>
      </c>
      <c r="E1926">
        <v>1.1237999999999999</v>
      </c>
      <c r="F1926">
        <v>1.5188999999999999</v>
      </c>
      <c r="G1926">
        <v>0.30731999999999998</v>
      </c>
      <c r="H1926">
        <v>0.30136000000000002</v>
      </c>
      <c r="I1926">
        <v>0.38224000000000002</v>
      </c>
    </row>
    <row r="1927" spans="1:9" x14ac:dyDescent="0.2">
      <c r="A1927">
        <v>1</v>
      </c>
      <c r="B1927" s="2">
        <v>40922</v>
      </c>
      <c r="C1927">
        <v>0.39423999999999998</v>
      </c>
      <c r="D1927">
        <v>1.6735</v>
      </c>
      <c r="E1927">
        <v>1.0405</v>
      </c>
      <c r="F1927">
        <v>0.51858000000000004</v>
      </c>
      <c r="G1927">
        <v>0.37341999999999997</v>
      </c>
      <c r="H1927">
        <v>0.59211999999999998</v>
      </c>
      <c r="I1927">
        <v>0.30784</v>
      </c>
    </row>
    <row r="1928" spans="1:9" x14ac:dyDescent="0.2">
      <c r="A1928">
        <v>1</v>
      </c>
      <c r="B1928" s="2">
        <v>40923</v>
      </c>
      <c r="C1928">
        <v>0.42168</v>
      </c>
      <c r="D1928">
        <v>1.4654</v>
      </c>
      <c r="E1928">
        <v>0.76988999999999996</v>
      </c>
      <c r="F1928">
        <v>1.0385</v>
      </c>
      <c r="G1928">
        <v>7.6115999999999996E-3</v>
      </c>
      <c r="H1928">
        <v>0.34892000000000001</v>
      </c>
      <c r="I1928">
        <v>0.30654999999999999</v>
      </c>
    </row>
    <row r="1929" spans="1:9" x14ac:dyDescent="0.2">
      <c r="A1929">
        <v>1</v>
      </c>
      <c r="B1929" s="2">
        <v>40924</v>
      </c>
      <c r="C1929">
        <v>0.60355000000000003</v>
      </c>
      <c r="D1929">
        <v>1.2347999999999999</v>
      </c>
      <c r="E1929">
        <v>0.87531000000000003</v>
      </c>
      <c r="F1929">
        <v>1.3971</v>
      </c>
      <c r="G1929">
        <v>0.26536999999999999</v>
      </c>
      <c r="H1929">
        <v>-2.5634000000000001E-2</v>
      </c>
      <c r="I1929">
        <v>0.54115999999999997</v>
      </c>
    </row>
    <row r="1930" spans="1:9" x14ac:dyDescent="0.2">
      <c r="A1930">
        <v>1</v>
      </c>
      <c r="B1930" s="2">
        <v>40925</v>
      </c>
      <c r="C1930">
        <v>0.73885000000000001</v>
      </c>
      <c r="D1930">
        <v>1.5841000000000001</v>
      </c>
      <c r="E1930">
        <v>0.57250999999999996</v>
      </c>
      <c r="F1930">
        <v>0.71397999999999995</v>
      </c>
      <c r="G1930">
        <v>0.18601999999999999</v>
      </c>
      <c r="H1930">
        <v>0.37969000000000003</v>
      </c>
      <c r="I1930">
        <v>0.39868999999999999</v>
      </c>
    </row>
    <row r="1931" spans="1:9" x14ac:dyDescent="0.2">
      <c r="A1931">
        <v>1</v>
      </c>
      <c r="B1931" s="2">
        <v>40926</v>
      </c>
      <c r="C1931">
        <v>0.89548000000000005</v>
      </c>
      <c r="D1931">
        <v>0.86041999999999996</v>
      </c>
      <c r="E1931">
        <v>0.34588999999999998</v>
      </c>
      <c r="F1931">
        <v>0.56796999999999997</v>
      </c>
      <c r="G1931">
        <v>0.41815000000000002</v>
      </c>
      <c r="H1931">
        <v>1.1771</v>
      </c>
      <c r="I1931">
        <v>2.0792999999999999</v>
      </c>
    </row>
    <row r="1932" spans="1:9" x14ac:dyDescent="0.2">
      <c r="A1932">
        <v>1</v>
      </c>
      <c r="B1932" s="2">
        <v>40927</v>
      </c>
      <c r="C1932">
        <v>2.1040000000000001</v>
      </c>
      <c r="D1932">
        <v>0.64480000000000004</v>
      </c>
      <c r="E1932">
        <v>0.86553999999999998</v>
      </c>
      <c r="F1932">
        <v>1.2098</v>
      </c>
      <c r="G1932">
        <v>0.96040999999999999</v>
      </c>
      <c r="H1932">
        <v>1.0927</v>
      </c>
      <c r="I1932">
        <v>1.8533999999999999</v>
      </c>
    </row>
    <row r="1933" spans="1:9" x14ac:dyDescent="0.2">
      <c r="A1933">
        <v>1</v>
      </c>
      <c r="B1933" s="2">
        <v>40928</v>
      </c>
      <c r="C1933">
        <v>0.96831</v>
      </c>
      <c r="D1933">
        <v>0.60157000000000005</v>
      </c>
      <c r="E1933">
        <v>1.3324</v>
      </c>
      <c r="F1933">
        <v>0.66744999999999999</v>
      </c>
      <c r="G1933">
        <v>0.90271000000000001</v>
      </c>
      <c r="H1933">
        <v>-0.18287999999999999</v>
      </c>
      <c r="I1933">
        <v>0.96448999999999996</v>
      </c>
    </row>
    <row r="1934" spans="1:9" x14ac:dyDescent="0.2">
      <c r="A1934">
        <v>1</v>
      </c>
      <c r="B1934" s="2">
        <v>40929</v>
      </c>
      <c r="C1934">
        <v>0.53239000000000003</v>
      </c>
      <c r="D1934">
        <v>0.82889000000000002</v>
      </c>
      <c r="E1934">
        <v>0.54698000000000002</v>
      </c>
      <c r="F1934">
        <v>0.60397000000000001</v>
      </c>
      <c r="G1934">
        <v>0.20829</v>
      </c>
      <c r="H1934">
        <v>0.94837000000000005</v>
      </c>
      <c r="I1934">
        <v>0.86861999999999995</v>
      </c>
    </row>
    <row r="1935" spans="1:9" x14ac:dyDescent="0.2">
      <c r="A1935">
        <v>1</v>
      </c>
      <c r="B1935" s="2">
        <v>40930</v>
      </c>
      <c r="C1935">
        <v>0.45956000000000002</v>
      </c>
      <c r="D1935">
        <v>0.68245999999999996</v>
      </c>
      <c r="E1935">
        <v>0.65002000000000004</v>
      </c>
      <c r="F1935">
        <v>0.62966</v>
      </c>
      <c r="G1935">
        <v>9.8209000000000005E-2</v>
      </c>
      <c r="H1935">
        <v>0.53386</v>
      </c>
      <c r="I1935">
        <v>0.65739000000000003</v>
      </c>
    </row>
    <row r="1936" spans="1:9" x14ac:dyDescent="0.2">
      <c r="A1936">
        <v>1</v>
      </c>
      <c r="B1936" s="2">
        <v>40931</v>
      </c>
      <c r="C1936">
        <v>1.3407</v>
      </c>
      <c r="D1936">
        <v>0.98770000000000002</v>
      </c>
      <c r="E1936">
        <v>0.91410000000000002</v>
      </c>
      <c r="F1936">
        <v>0.79820999999999998</v>
      </c>
      <c r="G1936">
        <v>0.73124</v>
      </c>
      <c r="H1936">
        <v>0.74738000000000004</v>
      </c>
      <c r="I1936">
        <v>-6.3382999999999995E-2</v>
      </c>
    </row>
    <row r="1937" spans="1:9" x14ac:dyDescent="0.2">
      <c r="A1937">
        <v>1</v>
      </c>
      <c r="B1937" s="2">
        <v>40932</v>
      </c>
      <c r="C1937">
        <v>1.4690000000000001</v>
      </c>
      <c r="D1937">
        <v>0.64961999999999998</v>
      </c>
      <c r="E1937">
        <v>0.74836999999999998</v>
      </c>
      <c r="F1937">
        <v>0.71248</v>
      </c>
      <c r="G1937">
        <v>1.1616</v>
      </c>
      <c r="H1937">
        <v>1.2278</v>
      </c>
      <c r="I1937">
        <v>0.31287999999999999</v>
      </c>
    </row>
    <row r="1938" spans="1:9" x14ac:dyDescent="0.2">
      <c r="A1938">
        <v>1</v>
      </c>
      <c r="B1938" s="2">
        <v>40933</v>
      </c>
      <c r="C1938">
        <v>0.65966999999999998</v>
      </c>
      <c r="D1938">
        <v>1.0813999999999999</v>
      </c>
      <c r="E1938">
        <v>0.78778000000000004</v>
      </c>
      <c r="F1938">
        <v>0.23013</v>
      </c>
      <c r="G1938">
        <v>0.76914000000000005</v>
      </c>
      <c r="H1938">
        <v>0.71550999999999998</v>
      </c>
      <c r="I1938">
        <v>0.54918</v>
      </c>
    </row>
    <row r="1939" spans="1:9" x14ac:dyDescent="0.2">
      <c r="A1939">
        <v>1</v>
      </c>
      <c r="B1939" s="2">
        <v>40934</v>
      </c>
      <c r="C1939">
        <v>0.88278000000000001</v>
      </c>
      <c r="D1939">
        <v>0.54751000000000005</v>
      </c>
      <c r="E1939">
        <v>1.0584</v>
      </c>
      <c r="F1939">
        <v>0.60987999999999998</v>
      </c>
      <c r="G1939">
        <v>1.0828</v>
      </c>
      <c r="H1939">
        <v>1.123</v>
      </c>
      <c r="I1939">
        <v>0.66417999999999999</v>
      </c>
    </row>
    <row r="1940" spans="1:9" x14ac:dyDescent="0.2">
      <c r="A1940">
        <v>1</v>
      </c>
      <c r="B1940" s="2">
        <v>40935</v>
      </c>
      <c r="C1940">
        <v>1.018</v>
      </c>
      <c r="D1940">
        <v>1.0953999999999999</v>
      </c>
      <c r="E1940">
        <v>1.0835999999999999</v>
      </c>
      <c r="F1940">
        <v>0.59250999999999998</v>
      </c>
      <c r="G1940">
        <v>1.1523000000000001</v>
      </c>
      <c r="H1940">
        <v>0.16039</v>
      </c>
      <c r="I1940">
        <v>0.38825999999999999</v>
      </c>
    </row>
    <row r="1941" spans="1:9" x14ac:dyDescent="0.2">
      <c r="A1941">
        <v>1</v>
      </c>
      <c r="B1941" s="2">
        <v>40936</v>
      </c>
      <c r="C1941">
        <v>0.61526000000000003</v>
      </c>
      <c r="D1941">
        <v>1.4365000000000001</v>
      </c>
      <c r="E1941">
        <v>0.56611</v>
      </c>
      <c r="F1941">
        <v>0.79935</v>
      </c>
      <c r="G1941">
        <v>0.32557000000000003</v>
      </c>
      <c r="H1941">
        <v>0.57162000000000002</v>
      </c>
      <c r="I1941">
        <v>-3.3925999999999998E-2</v>
      </c>
    </row>
    <row r="1942" spans="1:9" x14ac:dyDescent="0.2">
      <c r="A1942">
        <v>1</v>
      </c>
      <c r="B1942" s="2">
        <v>40937</v>
      </c>
      <c r="C1942">
        <v>0.44147999999999998</v>
      </c>
      <c r="D1942">
        <v>1.2029000000000001</v>
      </c>
      <c r="E1942">
        <v>0.52471000000000001</v>
      </c>
      <c r="F1942">
        <v>0.29685</v>
      </c>
      <c r="G1942">
        <v>0.25176999999999999</v>
      </c>
      <c r="H1942">
        <v>0.71696000000000004</v>
      </c>
      <c r="I1942">
        <v>0.19913</v>
      </c>
    </row>
    <row r="1943" spans="1:9" x14ac:dyDescent="0.2">
      <c r="A1943">
        <v>1</v>
      </c>
      <c r="B1943" s="2">
        <v>40938</v>
      </c>
      <c r="C1943">
        <v>0.42984</v>
      </c>
      <c r="D1943">
        <v>1.5069999999999999</v>
      </c>
      <c r="E1943">
        <v>0.21290000000000001</v>
      </c>
      <c r="F1943">
        <v>0.12567999999999999</v>
      </c>
      <c r="G1943">
        <v>2.3706999999999999E-2</v>
      </c>
      <c r="H1943">
        <v>-0.2</v>
      </c>
      <c r="I1943">
        <v>0.94642000000000004</v>
      </c>
    </row>
    <row r="1944" spans="1:9" x14ac:dyDescent="0.2">
      <c r="A1944">
        <v>1</v>
      </c>
      <c r="B1944" s="2">
        <v>40940</v>
      </c>
      <c r="C1944">
        <v>1.036</v>
      </c>
      <c r="D1944">
        <v>0.69028</v>
      </c>
      <c r="E1944">
        <v>1.1178999999999999</v>
      </c>
      <c r="F1944">
        <v>0.84136</v>
      </c>
      <c r="G1944">
        <v>0.95681000000000005</v>
      </c>
      <c r="H1944">
        <v>0.80354999999999999</v>
      </c>
      <c r="I1944">
        <v>1.0376000000000001</v>
      </c>
    </row>
    <row r="1945" spans="1:9" x14ac:dyDescent="0.2">
      <c r="A1945">
        <v>1</v>
      </c>
      <c r="B1945" s="2">
        <v>40941</v>
      </c>
      <c r="C1945">
        <v>0.53659999999999997</v>
      </c>
      <c r="D1945">
        <v>0.76407999999999998</v>
      </c>
      <c r="E1945">
        <v>0.69933000000000001</v>
      </c>
      <c r="F1945">
        <v>0.74300999999999995</v>
      </c>
      <c r="G1945">
        <v>0.33534000000000003</v>
      </c>
      <c r="H1945">
        <v>0.50851000000000002</v>
      </c>
      <c r="I1945">
        <v>1.5063</v>
      </c>
    </row>
    <row r="1946" spans="1:9" x14ac:dyDescent="0.2">
      <c r="A1946">
        <v>1</v>
      </c>
      <c r="B1946" s="2">
        <v>40942</v>
      </c>
      <c r="C1946">
        <v>0.13300000000000001</v>
      </c>
      <c r="D1946">
        <v>1.6617</v>
      </c>
      <c r="E1946">
        <v>0.30825999999999998</v>
      </c>
      <c r="F1946">
        <v>0.64529000000000003</v>
      </c>
      <c r="G1946">
        <v>-3.4030999999999999E-2</v>
      </c>
      <c r="H1946">
        <v>-0.2</v>
      </c>
      <c r="I1946">
        <v>1.6063000000000001</v>
      </c>
    </row>
    <row r="1947" spans="1:9" x14ac:dyDescent="0.2">
      <c r="A1947">
        <v>1</v>
      </c>
      <c r="B1947" s="2">
        <v>40943</v>
      </c>
      <c r="C1947">
        <v>0.21101</v>
      </c>
      <c r="D1947">
        <v>1.3721000000000001</v>
      </c>
      <c r="E1947">
        <v>0.10433000000000001</v>
      </c>
      <c r="F1947">
        <v>0.36420999999999998</v>
      </c>
      <c r="G1947">
        <v>7.6413999999999996E-2</v>
      </c>
      <c r="H1947">
        <v>0.93200000000000005</v>
      </c>
      <c r="I1947">
        <v>1.5468999999999999</v>
      </c>
    </row>
    <row r="1948" spans="1:9" x14ac:dyDescent="0.2">
      <c r="A1948">
        <v>1</v>
      </c>
      <c r="B1948" s="2">
        <v>40944</v>
      </c>
      <c r="C1948">
        <v>0.22811999999999999</v>
      </c>
      <c r="D1948">
        <v>1.1680999999999999</v>
      </c>
      <c r="E1948">
        <v>0.14865</v>
      </c>
      <c r="F1948">
        <v>0.16431999999999999</v>
      </c>
      <c r="G1948">
        <v>-5.6599999999999998E-2</v>
      </c>
      <c r="H1948">
        <v>7.7793000000000001E-2</v>
      </c>
      <c r="I1948">
        <v>0.40884999999999999</v>
      </c>
    </row>
    <row r="1949" spans="1:9" x14ac:dyDescent="0.2">
      <c r="A1949">
        <v>1</v>
      </c>
      <c r="B1949" s="2">
        <v>40945</v>
      </c>
      <c r="C1949">
        <v>0.37930000000000003</v>
      </c>
      <c r="D1949">
        <v>0.52434000000000003</v>
      </c>
      <c r="E1949">
        <v>8.3260000000000001E-2</v>
      </c>
      <c r="F1949">
        <v>0.48648999999999998</v>
      </c>
      <c r="G1949">
        <v>-6.2227999999999999E-2</v>
      </c>
      <c r="H1949">
        <v>0.30258000000000002</v>
      </c>
      <c r="I1949">
        <v>0.79778000000000004</v>
      </c>
    </row>
    <row r="1950" spans="1:9" x14ac:dyDescent="0.2">
      <c r="A1950">
        <v>1</v>
      </c>
      <c r="B1950" s="2">
        <v>40946</v>
      </c>
      <c r="C1950">
        <v>0.87473000000000001</v>
      </c>
      <c r="D1950">
        <v>0.38928000000000001</v>
      </c>
      <c r="E1950">
        <v>0.29898000000000002</v>
      </c>
      <c r="F1950">
        <v>0.84516999999999998</v>
      </c>
      <c r="G1950">
        <v>0.43149999999999999</v>
      </c>
      <c r="H1950">
        <v>1.8078000000000001</v>
      </c>
      <c r="I1950">
        <v>2.2054</v>
      </c>
    </row>
    <row r="1951" spans="1:9" x14ac:dyDescent="0.2">
      <c r="A1951">
        <v>1</v>
      </c>
      <c r="B1951" s="2">
        <v>40947</v>
      </c>
      <c r="C1951">
        <v>1.0517000000000001</v>
      </c>
      <c r="D1951">
        <v>0.45155000000000001</v>
      </c>
      <c r="E1951">
        <v>0.69303000000000003</v>
      </c>
      <c r="F1951">
        <v>0.81162000000000001</v>
      </c>
      <c r="G1951">
        <v>0.68149999999999999</v>
      </c>
      <c r="H1951">
        <v>1.1482000000000001</v>
      </c>
      <c r="I1951">
        <v>1.3643000000000001</v>
      </c>
    </row>
    <row r="1952" spans="1:9" x14ac:dyDescent="0.2">
      <c r="A1952">
        <v>1</v>
      </c>
      <c r="B1952" s="2">
        <v>40948</v>
      </c>
      <c r="C1952">
        <v>1.6666000000000001</v>
      </c>
      <c r="D1952">
        <v>0.19089</v>
      </c>
      <c r="E1952">
        <v>1.1838</v>
      </c>
      <c r="F1952">
        <v>0.88566999999999996</v>
      </c>
      <c r="G1952">
        <v>1.0286999999999999</v>
      </c>
      <c r="H1952">
        <v>0.47819</v>
      </c>
      <c r="I1952">
        <v>1.2703</v>
      </c>
    </row>
    <row r="1953" spans="1:9" x14ac:dyDescent="0.2">
      <c r="A1953">
        <v>1</v>
      </c>
      <c r="B1953" s="2">
        <v>40949</v>
      </c>
      <c r="C1953">
        <v>1.6547000000000001</v>
      </c>
      <c r="D1953">
        <v>0.10005</v>
      </c>
      <c r="E1953">
        <v>1.1940999999999999</v>
      </c>
      <c r="F1953">
        <v>1.671</v>
      </c>
      <c r="G1953">
        <v>0.75112000000000001</v>
      </c>
      <c r="H1953">
        <v>1.6040000000000001</v>
      </c>
      <c r="I1953">
        <v>0.87819999999999998</v>
      </c>
    </row>
    <row r="1954" spans="1:9" x14ac:dyDescent="0.2">
      <c r="A1954">
        <v>1</v>
      </c>
      <c r="B1954" s="2">
        <v>40950</v>
      </c>
      <c r="C1954">
        <v>0.95621</v>
      </c>
      <c r="D1954">
        <v>0.77642999999999995</v>
      </c>
      <c r="E1954">
        <v>0.87129999999999996</v>
      </c>
      <c r="F1954">
        <v>0.92332999999999998</v>
      </c>
      <c r="G1954">
        <v>0.53241000000000005</v>
      </c>
      <c r="H1954">
        <v>0.18651999999999999</v>
      </c>
      <c r="I1954">
        <v>0.80410999999999999</v>
      </c>
    </row>
    <row r="1955" spans="1:9" x14ac:dyDescent="0.2">
      <c r="A1955">
        <v>1</v>
      </c>
      <c r="B1955" s="2">
        <v>40951</v>
      </c>
      <c r="C1955">
        <v>0.47277999999999998</v>
      </c>
      <c r="D1955">
        <v>1.1032</v>
      </c>
      <c r="E1955">
        <v>0.54005999999999998</v>
      </c>
      <c r="F1955">
        <v>0.92906999999999995</v>
      </c>
      <c r="G1955">
        <v>0.30581000000000003</v>
      </c>
      <c r="H1955">
        <v>0.35604999999999998</v>
      </c>
      <c r="I1955">
        <v>0.97762000000000004</v>
      </c>
    </row>
    <row r="1956" spans="1:9" x14ac:dyDescent="0.2">
      <c r="A1956">
        <v>1</v>
      </c>
      <c r="B1956" s="2">
        <v>40952</v>
      </c>
      <c r="C1956">
        <v>0.41608000000000001</v>
      </c>
      <c r="D1956">
        <v>0.37071999999999999</v>
      </c>
      <c r="E1956">
        <v>0.61406000000000005</v>
      </c>
      <c r="F1956">
        <v>0.18074000000000001</v>
      </c>
      <c r="G1956">
        <v>0.38307000000000002</v>
      </c>
      <c r="H1956">
        <v>0.82221999999999995</v>
      </c>
      <c r="I1956">
        <v>1.4547000000000001</v>
      </c>
    </row>
    <row r="1957" spans="1:9" x14ac:dyDescent="0.2">
      <c r="A1957">
        <v>1</v>
      </c>
      <c r="B1957" s="2">
        <v>40953</v>
      </c>
      <c r="C1957">
        <v>0.77081999999999995</v>
      </c>
      <c r="D1957">
        <v>0.52203999999999995</v>
      </c>
      <c r="E1957">
        <v>1.4492</v>
      </c>
      <c r="F1957">
        <v>1.0778000000000001</v>
      </c>
      <c r="G1957">
        <v>1.1146</v>
      </c>
      <c r="H1957">
        <v>-0.2</v>
      </c>
      <c r="I1957">
        <v>1.2292000000000001</v>
      </c>
    </row>
    <row r="1958" spans="1:9" x14ac:dyDescent="0.2">
      <c r="A1958">
        <v>1</v>
      </c>
      <c r="B1958" s="2">
        <v>40954</v>
      </c>
      <c r="C1958">
        <v>0.30586000000000002</v>
      </c>
      <c r="D1958">
        <v>3.9785000000000001E-2</v>
      </c>
      <c r="E1958">
        <v>0.73997999999999997</v>
      </c>
      <c r="F1958">
        <v>0.79810999999999999</v>
      </c>
      <c r="G1958">
        <v>0.19827</v>
      </c>
      <c r="H1958">
        <v>0.89790999999999999</v>
      </c>
      <c r="I1958">
        <v>0.66247999999999996</v>
      </c>
    </row>
    <row r="1959" spans="1:9" x14ac:dyDescent="0.2">
      <c r="A1959">
        <v>1</v>
      </c>
      <c r="B1959" s="2">
        <v>40955</v>
      </c>
      <c r="C1959">
        <v>0.59650999999999998</v>
      </c>
      <c r="D1959">
        <v>7.0721000000000006E-2</v>
      </c>
      <c r="E1959">
        <v>0.50761000000000001</v>
      </c>
      <c r="F1959">
        <v>0.79176999999999997</v>
      </c>
      <c r="G1959">
        <v>0.40068999999999999</v>
      </c>
      <c r="H1959">
        <v>0.59292</v>
      </c>
      <c r="I1959">
        <v>4.2736000000000001</v>
      </c>
    </row>
    <row r="1960" spans="1:9" x14ac:dyDescent="0.2">
      <c r="A1960">
        <v>1</v>
      </c>
      <c r="B1960" s="2">
        <v>40956</v>
      </c>
      <c r="C1960">
        <v>0.53093000000000001</v>
      </c>
      <c r="D1960">
        <v>0.22835</v>
      </c>
      <c r="E1960">
        <v>0.65044000000000002</v>
      </c>
      <c r="F1960">
        <v>0.50326000000000004</v>
      </c>
      <c r="G1960">
        <v>0.44127</v>
      </c>
      <c r="H1960">
        <v>1.0811999999999999</v>
      </c>
      <c r="I1960">
        <v>2.5573000000000001</v>
      </c>
    </row>
    <row r="1961" spans="1:9" x14ac:dyDescent="0.2">
      <c r="A1961">
        <v>1</v>
      </c>
      <c r="B1961" s="2">
        <v>40957</v>
      </c>
      <c r="C1961">
        <v>0.44835000000000003</v>
      </c>
      <c r="D1961">
        <v>0.22166</v>
      </c>
      <c r="E1961">
        <v>0.96760999999999997</v>
      </c>
      <c r="F1961">
        <v>0.71816999999999998</v>
      </c>
      <c r="G1961">
        <v>1.0565</v>
      </c>
      <c r="H1961">
        <v>1.3742000000000001</v>
      </c>
      <c r="I1961">
        <v>1.1454</v>
      </c>
    </row>
    <row r="1962" spans="1:9" x14ac:dyDescent="0.2">
      <c r="A1962">
        <v>1</v>
      </c>
      <c r="B1962" s="2">
        <v>40958</v>
      </c>
      <c r="C1962">
        <v>0.73046999999999995</v>
      </c>
      <c r="D1962">
        <v>0.15190000000000001</v>
      </c>
      <c r="E1962">
        <v>0.62131000000000003</v>
      </c>
      <c r="F1962">
        <v>0.79767999999999994</v>
      </c>
      <c r="G1962">
        <v>0.87531999999999999</v>
      </c>
      <c r="H1962">
        <v>0.52690000000000003</v>
      </c>
      <c r="I1962">
        <v>1.0886</v>
      </c>
    </row>
    <row r="1963" spans="1:9" x14ac:dyDescent="0.2">
      <c r="A1963">
        <v>1</v>
      </c>
      <c r="B1963" s="2">
        <v>40959</v>
      </c>
      <c r="C1963">
        <v>0.72919999999999996</v>
      </c>
      <c r="D1963">
        <v>0.20791999999999999</v>
      </c>
      <c r="E1963">
        <v>0.27499000000000001</v>
      </c>
      <c r="F1963">
        <v>0.43202000000000002</v>
      </c>
      <c r="G1963">
        <v>0.45465</v>
      </c>
      <c r="H1963">
        <v>2.1204000000000001</v>
      </c>
      <c r="I1963">
        <v>2.2669999999999999</v>
      </c>
    </row>
    <row r="1964" spans="1:9" x14ac:dyDescent="0.2">
      <c r="A1964">
        <v>1</v>
      </c>
      <c r="B1964" s="2">
        <v>40960</v>
      </c>
      <c r="C1964">
        <v>0.72470000000000001</v>
      </c>
      <c r="D1964">
        <v>0.19233</v>
      </c>
      <c r="E1964">
        <v>0.96599000000000002</v>
      </c>
      <c r="F1964">
        <v>0.56715000000000004</v>
      </c>
      <c r="G1964">
        <v>0.91363000000000005</v>
      </c>
      <c r="H1964">
        <v>0.25363000000000002</v>
      </c>
      <c r="I1964">
        <v>1.4464999999999999</v>
      </c>
    </row>
    <row r="1965" spans="1:9" x14ac:dyDescent="0.2">
      <c r="A1965">
        <v>1</v>
      </c>
      <c r="B1965" s="2">
        <v>40961</v>
      </c>
      <c r="C1965">
        <v>0.10947</v>
      </c>
      <c r="D1965">
        <v>1.5551999999999999</v>
      </c>
      <c r="E1965">
        <v>0.45596999999999999</v>
      </c>
      <c r="F1965">
        <v>0.67954999999999999</v>
      </c>
      <c r="G1965">
        <v>0.15578</v>
      </c>
      <c r="H1965">
        <v>-0.2</v>
      </c>
      <c r="I1965">
        <v>1.0855999999999999</v>
      </c>
    </row>
    <row r="1966" spans="1:9" x14ac:dyDescent="0.2">
      <c r="A1966">
        <v>1</v>
      </c>
      <c r="B1966" s="2">
        <v>40962</v>
      </c>
      <c r="C1966">
        <v>0.23291999999999999</v>
      </c>
      <c r="D1966">
        <v>1.2357</v>
      </c>
      <c r="E1966">
        <v>1.3426</v>
      </c>
      <c r="F1966">
        <v>1.0798000000000001</v>
      </c>
      <c r="G1966">
        <v>0.1908</v>
      </c>
      <c r="H1966">
        <v>0.23651</v>
      </c>
      <c r="I1966">
        <v>0.39844000000000002</v>
      </c>
    </row>
    <row r="1967" spans="1:9" x14ac:dyDescent="0.2">
      <c r="A1967">
        <v>1</v>
      </c>
      <c r="B1967" s="2">
        <v>40963</v>
      </c>
      <c r="C1967">
        <v>0.47161999999999998</v>
      </c>
      <c r="D1967">
        <v>0.88219999999999998</v>
      </c>
      <c r="E1967">
        <v>1.4319999999999999</v>
      </c>
      <c r="F1967">
        <v>0.78654000000000002</v>
      </c>
      <c r="G1967">
        <v>0.76397999999999999</v>
      </c>
      <c r="H1967">
        <v>1.5722</v>
      </c>
      <c r="I1967">
        <v>0.40265000000000001</v>
      </c>
    </row>
    <row r="1968" spans="1:9" x14ac:dyDescent="0.2">
      <c r="A1968">
        <v>1</v>
      </c>
      <c r="B1968" s="2">
        <v>40964</v>
      </c>
      <c r="C1968">
        <v>1.7014</v>
      </c>
      <c r="D1968">
        <v>1.6214999999999999</v>
      </c>
      <c r="E1968">
        <v>0.64934000000000003</v>
      </c>
      <c r="F1968">
        <v>0.80893999999999999</v>
      </c>
      <c r="G1968">
        <v>0.41102</v>
      </c>
      <c r="H1968">
        <v>0.95477000000000001</v>
      </c>
      <c r="I1968">
        <v>-6.8687999999999999E-2</v>
      </c>
    </row>
    <row r="1969" spans="1:9" x14ac:dyDescent="0.2">
      <c r="A1969">
        <v>1</v>
      </c>
      <c r="B1969" s="2">
        <v>40965</v>
      </c>
      <c r="C1969">
        <v>0.22731000000000001</v>
      </c>
      <c r="D1969">
        <v>1.7231000000000001</v>
      </c>
      <c r="E1969">
        <v>0.51268000000000002</v>
      </c>
      <c r="F1969">
        <v>0.38979999999999998</v>
      </c>
      <c r="G1969">
        <v>4.1496999999999999E-2</v>
      </c>
      <c r="H1969">
        <v>0.24771000000000001</v>
      </c>
      <c r="I1969">
        <v>-4.4013999999999998E-2</v>
      </c>
    </row>
    <row r="1970" spans="1:9" x14ac:dyDescent="0.2">
      <c r="A1970">
        <v>1</v>
      </c>
      <c r="B1970" s="2">
        <v>40966</v>
      </c>
      <c r="C1970">
        <v>0.82921999999999996</v>
      </c>
      <c r="D1970">
        <v>0.78702000000000005</v>
      </c>
      <c r="E1970">
        <v>0.68472999999999995</v>
      </c>
      <c r="F1970">
        <v>0.76036000000000004</v>
      </c>
      <c r="G1970">
        <v>0.54601999999999995</v>
      </c>
      <c r="H1970">
        <v>1.2494000000000001</v>
      </c>
      <c r="I1970">
        <v>0.66357999999999995</v>
      </c>
    </row>
    <row r="1971" spans="1:9" x14ac:dyDescent="0.2">
      <c r="A1971">
        <v>1</v>
      </c>
      <c r="B1971" s="2">
        <v>40967</v>
      </c>
      <c r="C1971">
        <v>1.1801999999999999</v>
      </c>
      <c r="D1971">
        <v>0.56777</v>
      </c>
      <c r="E1971">
        <v>1.5991</v>
      </c>
      <c r="F1971">
        <v>1.6332</v>
      </c>
      <c r="G1971">
        <v>1.5029999999999999</v>
      </c>
      <c r="H1971">
        <v>0.24360000000000001</v>
      </c>
      <c r="I1971">
        <v>1.1228</v>
      </c>
    </row>
    <row r="1972" spans="1:9" x14ac:dyDescent="0.2">
      <c r="A1972">
        <v>1</v>
      </c>
      <c r="B1972" s="2">
        <v>40968</v>
      </c>
      <c r="C1972">
        <v>0.91569</v>
      </c>
      <c r="D1972">
        <v>0.34349000000000002</v>
      </c>
      <c r="E1972">
        <v>1.2656000000000001</v>
      </c>
      <c r="F1972">
        <v>1.2263999999999999</v>
      </c>
      <c r="G1972">
        <v>0.84531999999999996</v>
      </c>
      <c r="H1972">
        <v>0.43652000000000002</v>
      </c>
      <c r="I1972">
        <v>1.0347999999999999</v>
      </c>
    </row>
    <row r="1973" spans="1:9" x14ac:dyDescent="0.2">
      <c r="A1973">
        <v>1</v>
      </c>
      <c r="B1973" s="2">
        <v>40969</v>
      </c>
      <c r="C1973">
        <v>0.12709999999999999</v>
      </c>
      <c r="D1973">
        <v>1.7826</v>
      </c>
      <c r="E1973">
        <v>0.86580999999999997</v>
      </c>
      <c r="F1973">
        <v>0.54603999999999997</v>
      </c>
      <c r="G1973">
        <v>0.22287999999999999</v>
      </c>
      <c r="H1973">
        <v>5.7038999999999999E-2</v>
      </c>
      <c r="I1973">
        <v>0.45457999999999998</v>
      </c>
    </row>
    <row r="1974" spans="1:9" x14ac:dyDescent="0.2">
      <c r="A1974">
        <v>1</v>
      </c>
      <c r="B1974" s="2">
        <v>40970</v>
      </c>
      <c r="C1974">
        <v>0.79971999999999999</v>
      </c>
      <c r="D1974">
        <v>1.7858000000000001</v>
      </c>
      <c r="E1974">
        <v>1.4167000000000001</v>
      </c>
      <c r="F1974">
        <v>1.0386</v>
      </c>
      <c r="G1974">
        <v>0.70223000000000002</v>
      </c>
      <c r="H1974">
        <v>1.071</v>
      </c>
      <c r="I1974">
        <v>1.1007</v>
      </c>
    </row>
    <row r="1975" spans="1:9" x14ac:dyDescent="0.2">
      <c r="A1975">
        <v>1</v>
      </c>
      <c r="B1975" s="2">
        <v>40971</v>
      </c>
      <c r="C1975">
        <v>0.65698999999999996</v>
      </c>
      <c r="D1975">
        <v>1.5376000000000001</v>
      </c>
      <c r="E1975">
        <v>0.78993999999999998</v>
      </c>
      <c r="F1975">
        <v>0.68789999999999996</v>
      </c>
      <c r="G1975">
        <v>0.26863999999999999</v>
      </c>
      <c r="H1975">
        <v>0.17104</v>
      </c>
      <c r="I1975">
        <v>-0.2</v>
      </c>
    </row>
    <row r="1976" spans="1:9" x14ac:dyDescent="0.2">
      <c r="A1976">
        <v>1</v>
      </c>
      <c r="B1976" s="2">
        <v>40972</v>
      </c>
      <c r="C1976">
        <v>0.67501999999999995</v>
      </c>
      <c r="D1976">
        <v>0.74802999999999997</v>
      </c>
      <c r="E1976">
        <v>0.53534000000000004</v>
      </c>
      <c r="F1976">
        <v>0.59475</v>
      </c>
      <c r="G1976">
        <v>0.25741999999999998</v>
      </c>
      <c r="H1976">
        <v>0.39876</v>
      </c>
      <c r="I1976">
        <v>0.14767</v>
      </c>
    </row>
    <row r="1977" spans="1:9" x14ac:dyDescent="0.2">
      <c r="A1977">
        <v>1</v>
      </c>
      <c r="B1977" s="2">
        <v>40973</v>
      </c>
      <c r="C1977">
        <v>0.77129999999999999</v>
      </c>
      <c r="D1977">
        <v>0.52385000000000004</v>
      </c>
      <c r="E1977">
        <v>0.38299</v>
      </c>
      <c r="F1977">
        <v>0.93011999999999995</v>
      </c>
      <c r="G1977">
        <v>0.34542</v>
      </c>
      <c r="H1977">
        <v>1.1651</v>
      </c>
      <c r="I1977">
        <v>1.2935000000000001</v>
      </c>
    </row>
    <row r="1978" spans="1:9" x14ac:dyDescent="0.2">
      <c r="A1978">
        <v>1</v>
      </c>
      <c r="B1978" s="2">
        <v>40974</v>
      </c>
      <c r="C1978">
        <v>0.62583</v>
      </c>
      <c r="D1978">
        <v>0.39276</v>
      </c>
      <c r="E1978">
        <v>0.37246000000000001</v>
      </c>
      <c r="F1978">
        <v>0.35415000000000002</v>
      </c>
      <c r="G1978">
        <v>0.58601999999999999</v>
      </c>
      <c r="H1978">
        <v>8.5458999999999993E-2</v>
      </c>
      <c r="I1978">
        <v>0.33082</v>
      </c>
    </row>
    <row r="1979" spans="1:9" x14ac:dyDescent="0.2">
      <c r="A1979">
        <v>1</v>
      </c>
      <c r="B1979" s="2">
        <v>40975</v>
      </c>
      <c r="C1979">
        <v>1.2277</v>
      </c>
      <c r="D1979">
        <v>0.19142000000000001</v>
      </c>
      <c r="E1979">
        <v>0.8155</v>
      </c>
      <c r="F1979">
        <v>1.2177</v>
      </c>
      <c r="G1979">
        <v>0.63992000000000004</v>
      </c>
      <c r="H1979">
        <v>2.72</v>
      </c>
      <c r="I1979">
        <v>0.75670000000000004</v>
      </c>
    </row>
    <row r="1980" spans="1:9" x14ac:dyDescent="0.2">
      <c r="A1980">
        <v>1</v>
      </c>
      <c r="B1980" s="2">
        <v>40976</v>
      </c>
      <c r="C1980">
        <v>1.3221000000000001</v>
      </c>
      <c r="D1980">
        <v>-1.7314E-2</v>
      </c>
      <c r="E1980">
        <v>0.70779000000000003</v>
      </c>
      <c r="F1980">
        <v>0.95391999999999999</v>
      </c>
      <c r="G1980">
        <v>0.73563000000000001</v>
      </c>
      <c r="H1980">
        <v>1.3045</v>
      </c>
      <c r="I1980">
        <v>0.36781999999999998</v>
      </c>
    </row>
    <row r="1981" spans="1:9" x14ac:dyDescent="0.2">
      <c r="A1981">
        <v>1</v>
      </c>
      <c r="B1981" s="2">
        <v>40977</v>
      </c>
      <c r="C1981">
        <v>0.84538000000000002</v>
      </c>
      <c r="D1981">
        <v>0.58872000000000002</v>
      </c>
      <c r="E1981">
        <v>0.57049000000000005</v>
      </c>
      <c r="F1981">
        <v>0.72970999999999997</v>
      </c>
      <c r="G1981">
        <v>0.62695000000000001</v>
      </c>
      <c r="H1981">
        <v>0.63661999999999996</v>
      </c>
      <c r="I1981">
        <v>0.64259999999999995</v>
      </c>
    </row>
    <row r="1982" spans="1:9" x14ac:dyDescent="0.2">
      <c r="A1982">
        <v>1</v>
      </c>
      <c r="B1982" s="2">
        <v>40978</v>
      </c>
      <c r="C1982">
        <v>0.40639999999999998</v>
      </c>
      <c r="D1982">
        <v>0.62163999999999997</v>
      </c>
      <c r="E1982">
        <v>6.7017999999999994E-2</v>
      </c>
      <c r="F1982">
        <v>0.71406999999999998</v>
      </c>
      <c r="G1982">
        <v>0.53200000000000003</v>
      </c>
      <c r="H1982">
        <v>0.68169999999999997</v>
      </c>
      <c r="I1982">
        <v>1.7233000000000001</v>
      </c>
    </row>
    <row r="1983" spans="1:9" x14ac:dyDescent="0.2">
      <c r="A1983">
        <v>1</v>
      </c>
      <c r="B1983" s="2">
        <v>40979</v>
      </c>
      <c r="C1983">
        <v>5.7464000000000001E-2</v>
      </c>
      <c r="D1983">
        <v>0.45966000000000001</v>
      </c>
      <c r="E1983">
        <v>0.44040000000000001</v>
      </c>
      <c r="F1983">
        <v>0.43547000000000002</v>
      </c>
      <c r="G1983">
        <v>8.9182999999999998E-2</v>
      </c>
      <c r="H1983">
        <v>0.16641</v>
      </c>
      <c r="I1983">
        <v>0.77363999999999999</v>
      </c>
    </row>
    <row r="1984" spans="1:9" x14ac:dyDescent="0.2">
      <c r="A1984">
        <v>1</v>
      </c>
      <c r="B1984" s="2">
        <v>40980</v>
      </c>
      <c r="C1984">
        <v>0.13161999999999999</v>
      </c>
      <c r="D1984">
        <v>1.3371</v>
      </c>
      <c r="E1984">
        <v>0.93493999999999999</v>
      </c>
      <c r="F1984">
        <v>0.86336000000000002</v>
      </c>
      <c r="G1984">
        <v>0.10526000000000001</v>
      </c>
      <c r="H1984">
        <v>5.5580999999999998E-2</v>
      </c>
      <c r="I1984">
        <v>0.19608</v>
      </c>
    </row>
    <row r="1985" spans="1:9" x14ac:dyDescent="0.2">
      <c r="A1985">
        <v>1</v>
      </c>
      <c r="B1985" s="2">
        <v>40981</v>
      </c>
      <c r="C1985">
        <v>0.19971</v>
      </c>
      <c r="D1985">
        <v>1.6778</v>
      </c>
      <c r="E1985">
        <v>0.57764000000000004</v>
      </c>
      <c r="F1985">
        <v>1.0007999999999999</v>
      </c>
      <c r="G1985">
        <v>0.20144999999999999</v>
      </c>
      <c r="H1985">
        <v>0.60855999999999999</v>
      </c>
      <c r="I1985">
        <v>0.4602</v>
      </c>
    </row>
    <row r="1986" spans="1:9" x14ac:dyDescent="0.2">
      <c r="A1986">
        <v>1</v>
      </c>
      <c r="B1986" s="2">
        <v>40982</v>
      </c>
      <c r="C1986">
        <v>0.29320000000000002</v>
      </c>
      <c r="D1986">
        <v>1.2145999999999999</v>
      </c>
      <c r="E1986">
        <v>0.46483000000000002</v>
      </c>
      <c r="F1986">
        <v>0.67486999999999997</v>
      </c>
      <c r="G1986">
        <v>0.51100999999999996</v>
      </c>
      <c r="H1986">
        <v>0.21148</v>
      </c>
      <c r="I1986">
        <v>1.0610999999999999</v>
      </c>
    </row>
    <row r="1987" spans="1:9" x14ac:dyDescent="0.2">
      <c r="A1987">
        <v>1</v>
      </c>
      <c r="B1987" s="2">
        <v>40983</v>
      </c>
      <c r="C1987">
        <v>0.65986999999999996</v>
      </c>
      <c r="D1987">
        <v>1.093</v>
      </c>
      <c r="E1987">
        <v>1.1207</v>
      </c>
      <c r="F1987">
        <v>1.0579000000000001</v>
      </c>
      <c r="G1987">
        <v>0.53827000000000003</v>
      </c>
      <c r="H1987">
        <v>0.80276999999999998</v>
      </c>
      <c r="I1987">
        <v>0.75953999999999999</v>
      </c>
    </row>
    <row r="1988" spans="1:9" x14ac:dyDescent="0.2">
      <c r="A1988">
        <v>1</v>
      </c>
      <c r="B1988" s="2">
        <v>40984</v>
      </c>
      <c r="C1988">
        <v>0.57737000000000005</v>
      </c>
      <c r="D1988">
        <v>0.80217000000000005</v>
      </c>
      <c r="E1988">
        <v>0.55198999999999998</v>
      </c>
      <c r="F1988">
        <v>0.70682</v>
      </c>
      <c r="G1988">
        <v>1.0867</v>
      </c>
      <c r="H1988">
        <v>2.0743</v>
      </c>
      <c r="I1988">
        <v>1.7578</v>
      </c>
    </row>
    <row r="1989" spans="1:9" x14ac:dyDescent="0.2">
      <c r="A1989">
        <v>1</v>
      </c>
      <c r="B1989" s="2">
        <v>40985</v>
      </c>
      <c r="C1989">
        <v>-0.2</v>
      </c>
      <c r="D1989">
        <v>1.603</v>
      </c>
      <c r="E1989">
        <v>-1.1273999999999999E-2</v>
      </c>
      <c r="F1989">
        <v>0.37085000000000001</v>
      </c>
      <c r="G1989">
        <v>0.83521000000000001</v>
      </c>
      <c r="H1989">
        <v>0.52688000000000001</v>
      </c>
      <c r="I1989">
        <v>1.3362000000000001</v>
      </c>
    </row>
    <row r="1990" spans="1:9" x14ac:dyDescent="0.2">
      <c r="A1990">
        <v>1</v>
      </c>
      <c r="B1990" s="2">
        <v>40986</v>
      </c>
      <c r="C1990">
        <v>-0.2</v>
      </c>
      <c r="D1990">
        <v>1.8072999999999999</v>
      </c>
      <c r="E1990">
        <v>6.1593000000000002E-2</v>
      </c>
      <c r="F1990">
        <v>0.24981</v>
      </c>
      <c r="G1990">
        <v>0.46322999999999998</v>
      </c>
      <c r="H1990">
        <v>9.3733999999999998E-2</v>
      </c>
      <c r="I1990">
        <v>1.0521</v>
      </c>
    </row>
    <row r="1991" spans="1:9" x14ac:dyDescent="0.2">
      <c r="A1991">
        <v>1</v>
      </c>
      <c r="B1991" s="2">
        <v>40987</v>
      </c>
      <c r="C1991">
        <v>0.10961</v>
      </c>
      <c r="D1991">
        <v>4.2431000000000003E-2</v>
      </c>
      <c r="E1991">
        <v>0.45656999999999998</v>
      </c>
      <c r="F1991">
        <v>0.30115999999999998</v>
      </c>
      <c r="G1991">
        <v>0.25340000000000001</v>
      </c>
      <c r="H1991">
        <v>1.0530999999999999</v>
      </c>
      <c r="I1991">
        <v>0.44386999999999999</v>
      </c>
    </row>
    <row r="1992" spans="1:9" x14ac:dyDescent="0.2">
      <c r="A1992">
        <v>1</v>
      </c>
      <c r="B1992" s="2">
        <v>40988</v>
      </c>
      <c r="C1992">
        <v>0.24043999999999999</v>
      </c>
      <c r="D1992">
        <v>4.5627000000000003E-3</v>
      </c>
      <c r="E1992">
        <v>0.46260000000000001</v>
      </c>
      <c r="F1992">
        <v>0.50551000000000001</v>
      </c>
      <c r="G1992">
        <v>0.20028000000000001</v>
      </c>
      <c r="H1992">
        <v>0.67225999999999997</v>
      </c>
      <c r="I1992">
        <v>0.56208999999999998</v>
      </c>
    </row>
    <row r="1993" spans="1:9" x14ac:dyDescent="0.2">
      <c r="A1993">
        <v>1</v>
      </c>
      <c r="B1993" s="2">
        <v>40989</v>
      </c>
      <c r="C1993">
        <v>0.11971999999999999</v>
      </c>
      <c r="D1993">
        <v>0.46483000000000002</v>
      </c>
      <c r="E1993">
        <v>0.56996999999999998</v>
      </c>
      <c r="F1993">
        <v>0.11128</v>
      </c>
      <c r="G1993">
        <v>0.38735999999999998</v>
      </c>
      <c r="H1993">
        <v>0.55788000000000004</v>
      </c>
      <c r="I1993">
        <v>0.63917000000000002</v>
      </c>
    </row>
    <row r="1994" spans="1:9" x14ac:dyDescent="0.2">
      <c r="A1994">
        <v>1</v>
      </c>
      <c r="B1994" s="2">
        <v>40990</v>
      </c>
      <c r="C1994">
        <v>0.22555</v>
      </c>
      <c r="D1994">
        <v>1.0012000000000001</v>
      </c>
      <c r="E1994">
        <v>0.77795999999999998</v>
      </c>
      <c r="F1994">
        <v>0.84338000000000002</v>
      </c>
      <c r="G1994">
        <v>8.3965999999999999E-2</v>
      </c>
      <c r="H1994">
        <v>0.30980000000000002</v>
      </c>
      <c r="I1994">
        <v>0.76261000000000001</v>
      </c>
    </row>
    <row r="1995" spans="1:9" x14ac:dyDescent="0.2">
      <c r="A1995">
        <v>1</v>
      </c>
      <c r="B1995" s="2">
        <v>40991</v>
      </c>
      <c r="C1995">
        <v>0.61399000000000004</v>
      </c>
      <c r="D1995">
        <v>0.56545999999999996</v>
      </c>
      <c r="E1995">
        <v>1.4609000000000001</v>
      </c>
      <c r="F1995">
        <v>1.0858000000000001</v>
      </c>
      <c r="G1995">
        <v>0.57676000000000005</v>
      </c>
      <c r="H1995">
        <v>0.17916000000000001</v>
      </c>
      <c r="I1995">
        <v>0.71940999999999999</v>
      </c>
    </row>
    <row r="1996" spans="1:9" x14ac:dyDescent="0.2">
      <c r="A1996">
        <v>1</v>
      </c>
      <c r="B1996" s="2">
        <v>40992</v>
      </c>
      <c r="C1996">
        <v>0.37735000000000002</v>
      </c>
      <c r="D1996">
        <v>0.61914999999999998</v>
      </c>
      <c r="E1996">
        <v>0.61126999999999998</v>
      </c>
      <c r="F1996">
        <v>0.70116000000000001</v>
      </c>
      <c r="G1996">
        <v>0.20857999999999999</v>
      </c>
      <c r="H1996">
        <v>1.0164</v>
      </c>
      <c r="I1996">
        <v>0.66364000000000001</v>
      </c>
    </row>
    <row r="1997" spans="1:9" x14ac:dyDescent="0.2">
      <c r="A1997">
        <v>1</v>
      </c>
      <c r="B1997" s="2">
        <v>40993</v>
      </c>
      <c r="C1997">
        <v>0.19975000000000001</v>
      </c>
      <c r="D1997">
        <v>1.2625999999999999</v>
      </c>
      <c r="E1997">
        <v>0.57494000000000001</v>
      </c>
      <c r="F1997">
        <v>0.6915</v>
      </c>
      <c r="G1997">
        <v>0.31385000000000002</v>
      </c>
      <c r="H1997">
        <v>1.4746999999999999</v>
      </c>
      <c r="I1997">
        <v>0.14649999999999999</v>
      </c>
    </row>
    <row r="1998" spans="1:9" x14ac:dyDescent="0.2">
      <c r="A1998">
        <v>1</v>
      </c>
      <c r="B1998" s="2">
        <v>40994</v>
      </c>
      <c r="C1998">
        <v>0.48598000000000002</v>
      </c>
      <c r="D1998">
        <v>1.5579000000000001</v>
      </c>
      <c r="E1998">
        <v>0.93652999999999997</v>
      </c>
      <c r="F1998">
        <v>1.0696000000000001</v>
      </c>
      <c r="G1998">
        <v>0.23932</v>
      </c>
      <c r="H1998">
        <v>0.45601000000000003</v>
      </c>
      <c r="I1998">
        <v>-3.3550999999999997E-2</v>
      </c>
    </row>
    <row r="1999" spans="1:9" x14ac:dyDescent="0.2">
      <c r="A1999">
        <v>1</v>
      </c>
      <c r="B1999" s="2">
        <v>40995</v>
      </c>
      <c r="C1999">
        <v>0.60660000000000003</v>
      </c>
      <c r="D1999">
        <v>1.0235000000000001</v>
      </c>
      <c r="E1999">
        <v>0.98926999999999998</v>
      </c>
      <c r="F1999">
        <v>1.0370999999999999</v>
      </c>
      <c r="G1999">
        <v>0.59572000000000003</v>
      </c>
      <c r="H1999">
        <v>3.8104</v>
      </c>
      <c r="I1999">
        <v>0.66676999999999997</v>
      </c>
    </row>
    <row r="2000" spans="1:9" x14ac:dyDescent="0.2">
      <c r="A2000">
        <v>1</v>
      </c>
      <c r="B2000" s="2">
        <v>40996</v>
      </c>
      <c r="C2000">
        <v>1.1355</v>
      </c>
      <c r="D2000">
        <v>0.74990000000000001</v>
      </c>
      <c r="E2000">
        <v>1.4120999999999999</v>
      </c>
      <c r="F2000">
        <v>0.65254999999999996</v>
      </c>
      <c r="G2000">
        <v>0.89802000000000004</v>
      </c>
      <c r="H2000">
        <v>0.61887999999999999</v>
      </c>
      <c r="I2000">
        <v>-2.0399E-2</v>
      </c>
    </row>
    <row r="2001" spans="1:9" x14ac:dyDescent="0.2">
      <c r="A2001">
        <v>1</v>
      </c>
      <c r="B2001" s="2">
        <v>40997</v>
      </c>
      <c r="C2001">
        <v>1.2265999999999999</v>
      </c>
      <c r="D2001">
        <v>0.57203000000000004</v>
      </c>
      <c r="E2001">
        <v>0.49857000000000001</v>
      </c>
      <c r="F2001">
        <v>0.85248000000000002</v>
      </c>
      <c r="G2001">
        <v>1.0678000000000001</v>
      </c>
      <c r="H2001">
        <v>5.4455999999999998</v>
      </c>
      <c r="I2001">
        <v>0.96762999999999999</v>
      </c>
    </row>
    <row r="2002" spans="1:9" x14ac:dyDescent="0.2">
      <c r="A2002">
        <v>1</v>
      </c>
      <c r="B2002" s="2">
        <v>40998</v>
      </c>
      <c r="C2002">
        <v>1.1393</v>
      </c>
      <c r="D2002">
        <v>0.80262999999999995</v>
      </c>
      <c r="E2002">
        <v>0.67562</v>
      </c>
      <c r="F2002">
        <v>0.52236000000000005</v>
      </c>
      <c r="G2002">
        <v>0.79879</v>
      </c>
      <c r="H2002">
        <v>1.4636</v>
      </c>
      <c r="I2002">
        <v>0.62438000000000005</v>
      </c>
    </row>
    <row r="2003" spans="1:9" x14ac:dyDescent="0.2">
      <c r="A2003">
        <v>1</v>
      </c>
      <c r="B2003" s="2">
        <v>40999</v>
      </c>
      <c r="C2003">
        <v>0.36065999999999998</v>
      </c>
      <c r="D2003">
        <v>1.3877999999999999</v>
      </c>
      <c r="E2003">
        <v>0.41556999999999999</v>
      </c>
      <c r="F2003">
        <v>0.70447000000000004</v>
      </c>
      <c r="G2003">
        <v>0.40092</v>
      </c>
      <c r="H2003">
        <v>1.2517</v>
      </c>
      <c r="I2003">
        <v>0.45154</v>
      </c>
    </row>
    <row r="2004" spans="1:9" x14ac:dyDescent="0.2">
      <c r="A2004">
        <v>1</v>
      </c>
      <c r="B2004" s="2">
        <v>41000</v>
      </c>
      <c r="C2004">
        <v>3.3140000000000003E-2</v>
      </c>
      <c r="D2004">
        <v>0.82196999999999998</v>
      </c>
      <c r="E2004">
        <v>0.1754</v>
      </c>
      <c r="F2004">
        <v>0.29388999999999998</v>
      </c>
      <c r="G2004">
        <v>2.1446E-2</v>
      </c>
      <c r="H2004">
        <v>0.62609999999999999</v>
      </c>
      <c r="I2004">
        <v>0.39071</v>
      </c>
    </row>
    <row r="2005" spans="1:9" x14ac:dyDescent="0.2">
      <c r="A2005">
        <v>1</v>
      </c>
      <c r="B2005" s="2">
        <v>41001</v>
      </c>
      <c r="C2005">
        <v>0.36429</v>
      </c>
      <c r="D2005">
        <v>0.63819999999999999</v>
      </c>
      <c r="E2005">
        <v>0.30082999999999999</v>
      </c>
      <c r="F2005">
        <v>0.59286000000000005</v>
      </c>
      <c r="G2005">
        <v>0.1489</v>
      </c>
      <c r="H2005">
        <v>0.12452000000000001</v>
      </c>
      <c r="I2005">
        <v>0.53125999999999995</v>
      </c>
    </row>
    <row r="2006" spans="1:9" x14ac:dyDescent="0.2">
      <c r="A2006">
        <v>1</v>
      </c>
      <c r="B2006" s="2">
        <v>41002</v>
      </c>
      <c r="C2006">
        <v>1.1271</v>
      </c>
      <c r="D2006">
        <v>0.39199000000000001</v>
      </c>
      <c r="E2006">
        <v>0.32285000000000003</v>
      </c>
      <c r="F2006">
        <v>0.43286000000000002</v>
      </c>
      <c r="G2006">
        <v>0.58092999999999995</v>
      </c>
      <c r="H2006">
        <v>0.39693000000000001</v>
      </c>
      <c r="I2006">
        <v>0.26074999999999998</v>
      </c>
    </row>
    <row r="2007" spans="1:9" x14ac:dyDescent="0.2">
      <c r="A2007">
        <v>1</v>
      </c>
      <c r="B2007" s="2">
        <v>41003</v>
      </c>
      <c r="C2007">
        <v>1.5455000000000001</v>
      </c>
      <c r="D2007">
        <v>4.1250000000000002E-2</v>
      </c>
      <c r="E2007">
        <v>0.67188999999999999</v>
      </c>
      <c r="F2007">
        <v>0.36064000000000002</v>
      </c>
      <c r="G2007">
        <v>0.60645000000000004</v>
      </c>
      <c r="H2007">
        <v>1.2282999999999999</v>
      </c>
      <c r="I2007">
        <v>-0.2</v>
      </c>
    </row>
    <row r="2008" spans="1:9" x14ac:dyDescent="0.2">
      <c r="A2008">
        <v>1</v>
      </c>
      <c r="B2008" s="2">
        <v>41004</v>
      </c>
      <c r="C2008">
        <v>1.34</v>
      </c>
      <c r="D2008">
        <v>0.25506000000000001</v>
      </c>
      <c r="E2008">
        <v>0.59623999999999999</v>
      </c>
      <c r="F2008">
        <v>0.56428</v>
      </c>
      <c r="G2008">
        <v>0.76249999999999996</v>
      </c>
      <c r="H2008">
        <v>1.6116999999999999</v>
      </c>
      <c r="I2008">
        <v>-5.1624999999999997E-2</v>
      </c>
    </row>
    <row r="2009" spans="1:9" x14ac:dyDescent="0.2">
      <c r="A2009">
        <v>1</v>
      </c>
      <c r="B2009" s="2">
        <v>41005</v>
      </c>
      <c r="C2009">
        <v>0.70355999999999996</v>
      </c>
      <c r="D2009">
        <v>0.38619999999999999</v>
      </c>
      <c r="E2009">
        <v>0.27028000000000002</v>
      </c>
      <c r="F2009">
        <v>0.35998999999999998</v>
      </c>
      <c r="G2009">
        <v>0.24363000000000001</v>
      </c>
      <c r="H2009">
        <v>0.23798</v>
      </c>
      <c r="I2009">
        <v>0.79264000000000001</v>
      </c>
    </row>
    <row r="2010" spans="1:9" x14ac:dyDescent="0.2">
      <c r="A2010">
        <v>1</v>
      </c>
      <c r="B2010" s="2">
        <v>41006</v>
      </c>
      <c r="C2010">
        <v>0.73984000000000005</v>
      </c>
      <c r="D2010">
        <v>0.25914999999999999</v>
      </c>
      <c r="E2010">
        <v>0.39406999999999998</v>
      </c>
      <c r="F2010">
        <v>0.61750000000000005</v>
      </c>
      <c r="G2010">
        <v>0.30076000000000003</v>
      </c>
      <c r="H2010">
        <v>0.62255000000000005</v>
      </c>
      <c r="I2010">
        <v>0.73684000000000005</v>
      </c>
    </row>
    <row r="2011" spans="1:9" x14ac:dyDescent="0.2">
      <c r="A2011">
        <v>1</v>
      </c>
      <c r="B2011" s="2">
        <v>41007</v>
      </c>
      <c r="C2011">
        <v>1.3166</v>
      </c>
      <c r="D2011">
        <v>0.45024999999999998</v>
      </c>
      <c r="E2011">
        <v>0.44355</v>
      </c>
      <c r="F2011">
        <v>1.1048</v>
      </c>
      <c r="G2011">
        <v>0.48041</v>
      </c>
      <c r="H2011">
        <v>0.73538999999999999</v>
      </c>
      <c r="I2011">
        <v>0.17152000000000001</v>
      </c>
    </row>
    <row r="2012" spans="1:9" x14ac:dyDescent="0.2">
      <c r="A2012">
        <v>1</v>
      </c>
      <c r="B2012" s="2">
        <v>41008</v>
      </c>
      <c r="C2012">
        <v>0.40894000000000003</v>
      </c>
      <c r="D2012">
        <v>0.92081999999999997</v>
      </c>
      <c r="E2012">
        <v>0.63697999999999999</v>
      </c>
      <c r="F2012">
        <v>0.55274000000000001</v>
      </c>
      <c r="G2012">
        <v>0.16818</v>
      </c>
      <c r="H2012">
        <v>0.17893000000000001</v>
      </c>
      <c r="I2012">
        <v>0.46905999999999998</v>
      </c>
    </row>
    <row r="2013" spans="1:9" x14ac:dyDescent="0.2">
      <c r="A2013">
        <v>1</v>
      </c>
      <c r="B2013" s="2">
        <v>41009</v>
      </c>
      <c r="C2013">
        <v>1.1752</v>
      </c>
      <c r="D2013">
        <v>0.50144</v>
      </c>
      <c r="E2013">
        <v>1.6900999999999999</v>
      </c>
      <c r="F2013">
        <v>0.74358000000000002</v>
      </c>
      <c r="G2013">
        <v>0.67664000000000002</v>
      </c>
      <c r="H2013">
        <v>1.27</v>
      </c>
      <c r="I2013">
        <v>0.45762999999999998</v>
      </c>
    </row>
    <row r="2014" spans="1:9" x14ac:dyDescent="0.2">
      <c r="A2014">
        <v>1</v>
      </c>
      <c r="B2014" s="2">
        <v>41010</v>
      </c>
      <c r="C2014">
        <v>0.71023000000000003</v>
      </c>
      <c r="D2014">
        <v>0.35986000000000001</v>
      </c>
      <c r="E2014">
        <v>0.49907000000000001</v>
      </c>
      <c r="F2014">
        <v>1.0508</v>
      </c>
      <c r="G2014">
        <v>0.62746999999999997</v>
      </c>
      <c r="H2014">
        <v>0.80157</v>
      </c>
      <c r="I2014">
        <v>2.7597</v>
      </c>
    </row>
    <row r="2015" spans="1:9" x14ac:dyDescent="0.2">
      <c r="A2015">
        <v>1</v>
      </c>
      <c r="B2015" s="2">
        <v>41011</v>
      </c>
      <c r="C2015">
        <v>0.79364000000000001</v>
      </c>
      <c r="D2015">
        <v>1.0095000000000001</v>
      </c>
      <c r="E2015">
        <v>1.2974000000000001</v>
      </c>
      <c r="F2015">
        <v>1.2447999999999999</v>
      </c>
      <c r="G2015">
        <v>0.50219000000000003</v>
      </c>
      <c r="H2015">
        <v>0.12644</v>
      </c>
      <c r="I2015">
        <v>0.13117999999999999</v>
      </c>
    </row>
    <row r="2016" spans="1:9" x14ac:dyDescent="0.2">
      <c r="A2016">
        <v>1</v>
      </c>
      <c r="B2016" s="2">
        <v>41012</v>
      </c>
      <c r="C2016">
        <v>0.70369999999999999</v>
      </c>
      <c r="D2016">
        <v>1.3825000000000001</v>
      </c>
      <c r="E2016">
        <v>1.0293000000000001</v>
      </c>
      <c r="F2016">
        <v>0.56245999999999996</v>
      </c>
      <c r="G2016">
        <v>0.32732</v>
      </c>
      <c r="H2016">
        <v>0.20513000000000001</v>
      </c>
      <c r="I2016">
        <v>-6.8704000000000001E-2</v>
      </c>
    </row>
    <row r="2017" spans="1:9" x14ac:dyDescent="0.2">
      <c r="A2017">
        <v>1</v>
      </c>
      <c r="B2017" s="2">
        <v>41013</v>
      </c>
      <c r="C2017">
        <v>0.39117000000000002</v>
      </c>
      <c r="D2017">
        <v>1.5146999999999999</v>
      </c>
      <c r="E2017">
        <v>0.72324999999999995</v>
      </c>
      <c r="F2017">
        <v>1.1184000000000001</v>
      </c>
      <c r="G2017">
        <v>0.16803000000000001</v>
      </c>
      <c r="H2017">
        <v>8.8886999999999994E-2</v>
      </c>
      <c r="I2017">
        <v>0.38118000000000002</v>
      </c>
    </row>
    <row r="2018" spans="1:9" x14ac:dyDescent="0.2">
      <c r="A2018">
        <v>1</v>
      </c>
      <c r="B2018" s="2">
        <v>41014</v>
      </c>
      <c r="C2018">
        <v>0.48915999999999998</v>
      </c>
      <c r="D2018">
        <v>0.70745999999999998</v>
      </c>
      <c r="E2018">
        <v>0.54605999999999999</v>
      </c>
      <c r="F2018">
        <v>1.1976</v>
      </c>
      <c r="G2018">
        <v>0.17741000000000001</v>
      </c>
      <c r="H2018">
        <v>0.27353</v>
      </c>
      <c r="I2018">
        <v>1.3842000000000001</v>
      </c>
    </row>
    <row r="2019" spans="1:9" x14ac:dyDescent="0.2">
      <c r="A2019">
        <v>1</v>
      </c>
      <c r="B2019" s="2">
        <v>41015</v>
      </c>
      <c r="C2019">
        <v>1.0407</v>
      </c>
      <c r="D2019">
        <v>0.86514000000000002</v>
      </c>
      <c r="E2019">
        <v>1.9924999999999999</v>
      </c>
      <c r="F2019">
        <v>1.2614000000000001</v>
      </c>
      <c r="G2019">
        <v>0.64846999999999999</v>
      </c>
      <c r="H2019">
        <v>0.12386</v>
      </c>
      <c r="I2019">
        <v>1.1556999999999999</v>
      </c>
    </row>
    <row r="2020" spans="1:9" x14ac:dyDescent="0.2">
      <c r="A2020">
        <v>1</v>
      </c>
      <c r="B2020" s="2">
        <v>41016</v>
      </c>
      <c r="C2020">
        <v>0.64378000000000002</v>
      </c>
      <c r="D2020">
        <v>0.42601</v>
      </c>
      <c r="E2020">
        <v>0.99068000000000001</v>
      </c>
      <c r="F2020">
        <v>1.0864</v>
      </c>
      <c r="G2020">
        <v>0.56528</v>
      </c>
      <c r="H2020">
        <v>0.85282999999999998</v>
      </c>
      <c r="I2020">
        <v>0.96236999999999995</v>
      </c>
    </row>
    <row r="2021" spans="1:9" x14ac:dyDescent="0.2">
      <c r="A2021">
        <v>1</v>
      </c>
      <c r="B2021" s="2">
        <v>41017</v>
      </c>
      <c r="C2021">
        <v>1.8292999999999999</v>
      </c>
      <c r="D2021">
        <v>0.40650999999999998</v>
      </c>
      <c r="E2021">
        <v>0.87209000000000003</v>
      </c>
      <c r="F2021">
        <v>0.72655000000000003</v>
      </c>
      <c r="G2021">
        <v>0.95226</v>
      </c>
      <c r="H2021">
        <v>1.5642</v>
      </c>
      <c r="I2021">
        <v>0.81698000000000004</v>
      </c>
    </row>
    <row r="2022" spans="1:9" x14ac:dyDescent="0.2">
      <c r="A2022">
        <v>1</v>
      </c>
      <c r="B2022" s="2">
        <v>41018</v>
      </c>
      <c r="C2022">
        <v>1.8914</v>
      </c>
      <c r="D2022">
        <v>0.22659000000000001</v>
      </c>
      <c r="E2022">
        <v>0.89041999999999999</v>
      </c>
      <c r="F2022">
        <v>1.0469999999999999</v>
      </c>
      <c r="G2022">
        <v>0.86680999999999997</v>
      </c>
      <c r="H2022">
        <v>4.1698000000000004</v>
      </c>
      <c r="I2022">
        <v>0.43783</v>
      </c>
    </row>
    <row r="2023" spans="1:9" x14ac:dyDescent="0.2">
      <c r="A2023">
        <v>1</v>
      </c>
      <c r="B2023" s="2">
        <v>41019</v>
      </c>
      <c r="C2023">
        <v>2.1484999999999999</v>
      </c>
      <c r="D2023">
        <v>0.21010999999999999</v>
      </c>
      <c r="E2023">
        <v>0.83957000000000004</v>
      </c>
      <c r="F2023">
        <v>1.3222</v>
      </c>
      <c r="G2023">
        <v>1.0564</v>
      </c>
      <c r="H2023">
        <v>1.6335999999999999</v>
      </c>
      <c r="I2023">
        <v>0.84506000000000003</v>
      </c>
    </row>
    <row r="2024" spans="1:9" x14ac:dyDescent="0.2">
      <c r="A2024">
        <v>1</v>
      </c>
      <c r="B2024" s="2">
        <v>41020</v>
      </c>
      <c r="C2024">
        <v>1.0158</v>
      </c>
      <c r="D2024">
        <v>0.4365</v>
      </c>
      <c r="E2024">
        <v>0.60214000000000001</v>
      </c>
      <c r="F2024">
        <v>0.47860000000000003</v>
      </c>
      <c r="G2024">
        <v>0.70987</v>
      </c>
      <c r="H2024">
        <v>1.1787000000000001</v>
      </c>
      <c r="I2024">
        <v>1.5707</v>
      </c>
    </row>
    <row r="2025" spans="1:9" x14ac:dyDescent="0.2">
      <c r="A2025">
        <v>1</v>
      </c>
      <c r="B2025" s="2">
        <v>41021</v>
      </c>
      <c r="C2025">
        <v>1.7126999999999999</v>
      </c>
      <c r="D2025">
        <v>0.14493</v>
      </c>
      <c r="E2025">
        <v>0.45177</v>
      </c>
      <c r="F2025">
        <v>0.58013000000000003</v>
      </c>
      <c r="G2025">
        <v>0.65907000000000004</v>
      </c>
      <c r="H2025">
        <v>1.1177999999999999</v>
      </c>
      <c r="I2025">
        <v>1.8211999999999999</v>
      </c>
    </row>
    <row r="2026" spans="1:9" x14ac:dyDescent="0.2">
      <c r="A2026">
        <v>1</v>
      </c>
      <c r="B2026" s="2">
        <v>41022</v>
      </c>
      <c r="C2026">
        <v>0.94369000000000003</v>
      </c>
      <c r="D2026">
        <v>0.22941</v>
      </c>
      <c r="E2026">
        <v>2.2882E-2</v>
      </c>
      <c r="F2026">
        <v>1.0274000000000001</v>
      </c>
      <c r="G2026">
        <v>0.32158999999999999</v>
      </c>
      <c r="H2026">
        <v>1.3592</v>
      </c>
      <c r="I2026">
        <v>3.3020999999999998</v>
      </c>
    </row>
    <row r="2027" spans="1:9" x14ac:dyDescent="0.2">
      <c r="A2027">
        <v>1</v>
      </c>
      <c r="B2027" s="2">
        <v>41023</v>
      </c>
      <c r="C2027">
        <v>0.57406000000000001</v>
      </c>
      <c r="D2027">
        <v>0.17852000000000001</v>
      </c>
      <c r="E2027">
        <v>0.64614000000000005</v>
      </c>
      <c r="F2027">
        <v>0.38622000000000001</v>
      </c>
      <c r="G2027">
        <v>0.96938999999999997</v>
      </c>
      <c r="H2027">
        <v>0.90093999999999996</v>
      </c>
      <c r="I2027">
        <v>1.1198999999999999</v>
      </c>
    </row>
    <row r="2028" spans="1:9" x14ac:dyDescent="0.2">
      <c r="A2028">
        <v>1</v>
      </c>
      <c r="B2028" s="2">
        <v>41024</v>
      </c>
      <c r="C2028">
        <v>0.45449000000000001</v>
      </c>
      <c r="D2028">
        <v>0.34561999999999998</v>
      </c>
      <c r="E2028">
        <v>0.30936000000000002</v>
      </c>
      <c r="F2028">
        <v>0.26850000000000002</v>
      </c>
      <c r="G2028">
        <v>0.22788</v>
      </c>
      <c r="H2028">
        <v>0.41807</v>
      </c>
      <c r="I2028">
        <v>0.82128999999999996</v>
      </c>
    </row>
    <row r="2029" spans="1:9" x14ac:dyDescent="0.2">
      <c r="A2029">
        <v>1</v>
      </c>
      <c r="B2029" s="2">
        <v>41025</v>
      </c>
      <c r="C2029">
        <v>8.1499000000000002E-2</v>
      </c>
      <c r="D2029">
        <v>0.87953000000000003</v>
      </c>
      <c r="E2029">
        <v>0.38847999999999999</v>
      </c>
      <c r="F2029">
        <v>0.97884000000000004</v>
      </c>
      <c r="G2029">
        <v>0.64224000000000003</v>
      </c>
      <c r="H2029">
        <v>0.25575999999999999</v>
      </c>
      <c r="I2029">
        <v>2.8378999999999999</v>
      </c>
    </row>
    <row r="2030" spans="1:9" x14ac:dyDescent="0.2">
      <c r="A2030">
        <v>1</v>
      </c>
      <c r="B2030" s="2">
        <v>41026</v>
      </c>
      <c r="C2030">
        <v>0.58284000000000002</v>
      </c>
      <c r="D2030">
        <v>1.5512999999999999</v>
      </c>
      <c r="E2030">
        <v>1.3261000000000001</v>
      </c>
      <c r="F2030">
        <v>0.83364000000000005</v>
      </c>
      <c r="G2030">
        <v>0.31058000000000002</v>
      </c>
      <c r="H2030">
        <v>0.92400000000000004</v>
      </c>
      <c r="I2030">
        <v>0.30198000000000003</v>
      </c>
    </row>
    <row r="2031" spans="1:9" x14ac:dyDescent="0.2">
      <c r="A2031">
        <v>1</v>
      </c>
      <c r="B2031" s="2">
        <v>41027</v>
      </c>
      <c r="C2031">
        <v>0.21893000000000001</v>
      </c>
      <c r="D2031">
        <v>1.34</v>
      </c>
      <c r="E2031">
        <v>0.94289000000000001</v>
      </c>
      <c r="F2031">
        <v>0.65003</v>
      </c>
      <c r="G2031">
        <v>0.43617</v>
      </c>
      <c r="H2031">
        <v>5.4184000000000003E-2</v>
      </c>
      <c r="I2031">
        <v>5.2331000000000003E-2</v>
      </c>
    </row>
    <row r="2032" spans="1:9" x14ac:dyDescent="0.2">
      <c r="A2032">
        <v>1</v>
      </c>
      <c r="B2032" s="2">
        <v>41028</v>
      </c>
      <c r="C2032">
        <v>0.21004999999999999</v>
      </c>
      <c r="D2032">
        <v>0.63141000000000003</v>
      </c>
      <c r="E2032">
        <v>1.0158</v>
      </c>
      <c r="F2032">
        <v>0.28877999999999998</v>
      </c>
      <c r="G2032">
        <v>0.29685</v>
      </c>
      <c r="H2032">
        <v>0.42130000000000001</v>
      </c>
      <c r="I2032">
        <v>0.12204</v>
      </c>
    </row>
    <row r="2033" spans="1:9" x14ac:dyDescent="0.2">
      <c r="A2033">
        <v>1</v>
      </c>
      <c r="B2033" s="2">
        <v>41029</v>
      </c>
      <c r="C2033">
        <v>0.44283</v>
      </c>
      <c r="D2033">
        <v>1.1681999999999999</v>
      </c>
      <c r="E2033">
        <v>1.1986000000000001</v>
      </c>
      <c r="F2033">
        <v>1.3624000000000001</v>
      </c>
      <c r="G2033">
        <v>0.17249999999999999</v>
      </c>
      <c r="H2033">
        <v>0.59028000000000003</v>
      </c>
      <c r="I2033">
        <v>0.22600999999999999</v>
      </c>
    </row>
    <row r="2034" spans="1:9" x14ac:dyDescent="0.2">
      <c r="A2034">
        <v>1</v>
      </c>
      <c r="B2034" s="2">
        <v>41030</v>
      </c>
      <c r="C2034">
        <v>0.83255999999999997</v>
      </c>
      <c r="D2034">
        <v>1.0959000000000001</v>
      </c>
      <c r="E2034">
        <v>1.0345</v>
      </c>
      <c r="F2034">
        <v>0.60631999999999997</v>
      </c>
      <c r="G2034">
        <v>0.73828000000000005</v>
      </c>
      <c r="H2034">
        <v>0.28721000000000002</v>
      </c>
      <c r="I2034">
        <v>-0.17673</v>
      </c>
    </row>
    <row r="2035" spans="1:9" x14ac:dyDescent="0.2">
      <c r="A2035">
        <v>1</v>
      </c>
      <c r="B2035" s="2">
        <v>41032</v>
      </c>
      <c r="C2035">
        <v>1.764</v>
      </c>
      <c r="D2035">
        <v>0.2099</v>
      </c>
      <c r="E2035">
        <v>1.1144000000000001</v>
      </c>
      <c r="F2035">
        <v>1.3774</v>
      </c>
      <c r="G2035">
        <v>1.3593999999999999</v>
      </c>
      <c r="H2035">
        <v>1.8551</v>
      </c>
      <c r="I2035">
        <v>0.12246</v>
      </c>
    </row>
    <row r="2036" spans="1:9" x14ac:dyDescent="0.2">
      <c r="A2036">
        <v>1</v>
      </c>
      <c r="B2036" s="2">
        <v>41033</v>
      </c>
      <c r="C2036">
        <v>2.0156000000000001</v>
      </c>
      <c r="D2036">
        <v>-7.4124999999999996E-2</v>
      </c>
      <c r="E2036">
        <v>1.7041999999999999</v>
      </c>
      <c r="F2036">
        <v>1.1274</v>
      </c>
      <c r="G2036">
        <v>1.3775999999999999</v>
      </c>
      <c r="H2036">
        <v>3.9779</v>
      </c>
      <c r="I2036">
        <v>0.53619000000000006</v>
      </c>
    </row>
    <row r="2037" spans="1:9" x14ac:dyDescent="0.2">
      <c r="A2037">
        <v>1</v>
      </c>
      <c r="B2037" s="2">
        <v>41034</v>
      </c>
      <c r="C2037">
        <v>1.0155000000000001</v>
      </c>
      <c r="D2037">
        <v>1.3056E-2</v>
      </c>
      <c r="E2037">
        <v>0.94825999999999999</v>
      </c>
      <c r="F2037">
        <v>0.84250999999999998</v>
      </c>
      <c r="G2037">
        <v>0.49103999999999998</v>
      </c>
      <c r="H2037">
        <v>2.3731</v>
      </c>
      <c r="I2037">
        <v>0.48966999999999999</v>
      </c>
    </row>
    <row r="2038" spans="1:9" x14ac:dyDescent="0.2">
      <c r="A2038">
        <v>1</v>
      </c>
      <c r="B2038" s="2">
        <v>41035</v>
      </c>
      <c r="C2038">
        <v>0.47615000000000002</v>
      </c>
      <c r="D2038">
        <v>0.27079999999999999</v>
      </c>
      <c r="E2038">
        <v>0.2863</v>
      </c>
      <c r="F2038">
        <v>0.43736999999999998</v>
      </c>
      <c r="G2038">
        <v>0.25825999999999999</v>
      </c>
      <c r="H2038">
        <v>0.33837</v>
      </c>
      <c r="I2038">
        <v>0.79130999999999996</v>
      </c>
    </row>
    <row r="2039" spans="1:9" x14ac:dyDescent="0.2">
      <c r="A2039">
        <v>1</v>
      </c>
      <c r="B2039" s="2">
        <v>41036</v>
      </c>
      <c r="C2039">
        <v>0.29799999999999999</v>
      </c>
      <c r="D2039">
        <v>0.37092000000000003</v>
      </c>
      <c r="E2039">
        <v>0.35833999999999999</v>
      </c>
      <c r="F2039">
        <v>0.27579999999999999</v>
      </c>
      <c r="G2039">
        <v>0.27409</v>
      </c>
      <c r="H2039">
        <v>8.1106999999999999E-2</v>
      </c>
      <c r="I2039">
        <v>0.54466999999999999</v>
      </c>
    </row>
    <row r="2040" spans="1:9" x14ac:dyDescent="0.2">
      <c r="A2040">
        <v>1</v>
      </c>
      <c r="B2040" s="2">
        <v>41037</v>
      </c>
      <c r="C2040">
        <v>-1.7337999999999999E-2</v>
      </c>
      <c r="D2040">
        <v>1.2662</v>
      </c>
      <c r="E2040">
        <v>0.18668000000000001</v>
      </c>
      <c r="F2040">
        <v>0.36771999999999999</v>
      </c>
      <c r="G2040">
        <v>0.17038</v>
      </c>
      <c r="H2040">
        <v>-0.12445000000000001</v>
      </c>
      <c r="I2040">
        <v>0.80147999999999997</v>
      </c>
    </row>
    <row r="2041" spans="1:9" x14ac:dyDescent="0.2">
      <c r="A2041">
        <v>1</v>
      </c>
      <c r="B2041" s="2">
        <v>41038</v>
      </c>
      <c r="C2041">
        <v>0.28464</v>
      </c>
      <c r="D2041">
        <v>0.71870999999999996</v>
      </c>
      <c r="E2041">
        <v>1.4455</v>
      </c>
      <c r="F2041">
        <v>0.82803000000000004</v>
      </c>
      <c r="G2041">
        <v>0.24623</v>
      </c>
      <c r="H2041">
        <v>0.30012</v>
      </c>
      <c r="I2041">
        <v>0.79959999999999998</v>
      </c>
    </row>
    <row r="2042" spans="1:9" x14ac:dyDescent="0.2">
      <c r="A2042">
        <v>1</v>
      </c>
      <c r="B2042" s="2">
        <v>41039</v>
      </c>
      <c r="C2042">
        <v>0.56762999999999997</v>
      </c>
      <c r="D2042">
        <v>0.26980999999999999</v>
      </c>
      <c r="E2042">
        <v>1.4067000000000001</v>
      </c>
      <c r="F2042">
        <v>0.622</v>
      </c>
      <c r="G2042">
        <v>0.55183000000000004</v>
      </c>
      <c r="H2042">
        <v>3.1785000000000001</v>
      </c>
      <c r="I2042">
        <v>1.1662999999999999</v>
      </c>
    </row>
    <row r="2043" spans="1:9" x14ac:dyDescent="0.2">
      <c r="A2043">
        <v>1</v>
      </c>
      <c r="B2043" s="2">
        <v>41040</v>
      </c>
      <c r="C2043">
        <v>0.56720999999999999</v>
      </c>
      <c r="D2043">
        <v>0.87597000000000003</v>
      </c>
      <c r="E2043">
        <v>1.1233</v>
      </c>
      <c r="F2043">
        <v>1.1607000000000001</v>
      </c>
      <c r="G2043">
        <v>0.33028999999999997</v>
      </c>
      <c r="H2043">
        <v>0.55057999999999996</v>
      </c>
      <c r="I2043">
        <v>7.0277000000000006E-2</v>
      </c>
    </row>
    <row r="2044" spans="1:9" x14ac:dyDescent="0.2">
      <c r="A2044">
        <v>1</v>
      </c>
      <c r="B2044" s="2">
        <v>41041</v>
      </c>
      <c r="C2044">
        <v>0.19353000000000001</v>
      </c>
      <c r="D2044">
        <v>1.131</v>
      </c>
      <c r="E2044">
        <v>1.0039</v>
      </c>
      <c r="F2044">
        <v>0.78810999999999998</v>
      </c>
      <c r="G2044">
        <v>0.22705</v>
      </c>
      <c r="H2044">
        <v>1.3362000000000001</v>
      </c>
      <c r="I2044">
        <v>4.5968000000000002E-2</v>
      </c>
    </row>
    <row r="2045" spans="1:9" x14ac:dyDescent="0.2">
      <c r="A2045">
        <v>1</v>
      </c>
      <c r="B2045" s="2">
        <v>41042</v>
      </c>
      <c r="C2045">
        <v>0.84536999999999995</v>
      </c>
      <c r="D2045">
        <v>0.94913999999999998</v>
      </c>
      <c r="E2045">
        <v>1.1177999999999999</v>
      </c>
      <c r="F2045">
        <v>1.0370999999999999</v>
      </c>
      <c r="G2045">
        <v>0.19108</v>
      </c>
      <c r="H2045">
        <v>0.73714999999999997</v>
      </c>
      <c r="I2045">
        <v>0.22932</v>
      </c>
    </row>
    <row r="2046" spans="1:9" x14ac:dyDescent="0.2">
      <c r="A2046">
        <v>1</v>
      </c>
      <c r="B2046" s="2">
        <v>41043</v>
      </c>
      <c r="C2046">
        <v>0.45873999999999998</v>
      </c>
      <c r="D2046">
        <v>0.71401999999999999</v>
      </c>
      <c r="E2046">
        <v>0.70143999999999995</v>
      </c>
      <c r="F2046">
        <v>0.75704000000000005</v>
      </c>
      <c r="G2046">
        <v>0.24765000000000001</v>
      </c>
      <c r="H2046">
        <v>0.65822999999999998</v>
      </c>
      <c r="I2046">
        <v>0.68662000000000001</v>
      </c>
    </row>
    <row r="2047" spans="1:9" x14ac:dyDescent="0.2">
      <c r="A2047">
        <v>1</v>
      </c>
      <c r="B2047" s="2">
        <v>41044</v>
      </c>
      <c r="C2047">
        <v>0.34394999999999998</v>
      </c>
      <c r="D2047">
        <v>1.2524999999999999</v>
      </c>
      <c r="E2047">
        <v>1.2930999999999999</v>
      </c>
      <c r="F2047">
        <v>0.79430999999999996</v>
      </c>
      <c r="G2047">
        <v>0.26865</v>
      </c>
      <c r="H2047">
        <v>0.84114999999999995</v>
      </c>
      <c r="I2047">
        <v>6.5795999999999997E-3</v>
      </c>
    </row>
    <row r="2048" spans="1:9" x14ac:dyDescent="0.2">
      <c r="A2048">
        <v>1</v>
      </c>
      <c r="B2048" s="2">
        <v>41045</v>
      </c>
      <c r="C2048">
        <v>0.29511999999999999</v>
      </c>
      <c r="D2048">
        <v>1.1146</v>
      </c>
      <c r="E2048">
        <v>1.2769999999999999</v>
      </c>
      <c r="F2048">
        <v>1.0838000000000001</v>
      </c>
      <c r="G2048">
        <v>0.27904000000000001</v>
      </c>
      <c r="H2048">
        <v>1.0674999999999999</v>
      </c>
      <c r="I2048">
        <v>4.7043000000000001E-2</v>
      </c>
    </row>
    <row r="2049" spans="1:9" x14ac:dyDescent="0.2">
      <c r="A2049">
        <v>1</v>
      </c>
      <c r="B2049" s="2">
        <v>41046</v>
      </c>
      <c r="C2049">
        <v>0.84923000000000004</v>
      </c>
      <c r="D2049">
        <v>1.7408999999999999</v>
      </c>
      <c r="E2049">
        <v>1.1637</v>
      </c>
      <c r="F2049">
        <v>1.4841</v>
      </c>
      <c r="G2049">
        <v>0.2671</v>
      </c>
      <c r="H2049">
        <v>0.85638000000000003</v>
      </c>
      <c r="I2049">
        <v>-0.11659</v>
      </c>
    </row>
    <row r="2050" spans="1:9" x14ac:dyDescent="0.2">
      <c r="A2050">
        <v>1</v>
      </c>
      <c r="B2050" s="2">
        <v>41047</v>
      </c>
      <c r="C2050">
        <v>0.49536000000000002</v>
      </c>
      <c r="D2050">
        <v>1.601</v>
      </c>
      <c r="E2050">
        <v>1.2239</v>
      </c>
      <c r="F2050">
        <v>0.92398999999999998</v>
      </c>
      <c r="G2050">
        <v>0.24421999999999999</v>
      </c>
      <c r="H2050">
        <v>0.77569999999999995</v>
      </c>
      <c r="I2050">
        <v>-0.17885999999999999</v>
      </c>
    </row>
    <row r="2051" spans="1:9" x14ac:dyDescent="0.2">
      <c r="A2051">
        <v>1</v>
      </c>
      <c r="B2051" s="2">
        <v>41048</v>
      </c>
      <c r="C2051">
        <v>0.26512999999999998</v>
      </c>
      <c r="D2051">
        <v>1.1379999999999999</v>
      </c>
      <c r="E2051">
        <v>1.0986</v>
      </c>
      <c r="F2051">
        <v>1.0782</v>
      </c>
      <c r="G2051">
        <v>7.8076999999999994E-2</v>
      </c>
      <c r="H2051">
        <v>0.71343999999999996</v>
      </c>
      <c r="I2051">
        <v>0.14710000000000001</v>
      </c>
    </row>
    <row r="2052" spans="1:9" x14ac:dyDescent="0.2">
      <c r="A2052">
        <v>1</v>
      </c>
      <c r="B2052" s="2">
        <v>41049</v>
      </c>
      <c r="C2052">
        <v>0.59735000000000005</v>
      </c>
      <c r="D2052">
        <v>1.2723</v>
      </c>
      <c r="E2052">
        <v>1.4777</v>
      </c>
      <c r="F2052">
        <v>1.7030000000000001</v>
      </c>
      <c r="G2052">
        <v>6.9295999999999996E-2</v>
      </c>
      <c r="H2052">
        <v>0.23738999999999999</v>
      </c>
      <c r="I2052">
        <v>4.6360999999999999E-2</v>
      </c>
    </row>
    <row r="2053" spans="1:9" x14ac:dyDescent="0.2">
      <c r="A2053">
        <v>1</v>
      </c>
      <c r="B2053" s="2">
        <v>41050</v>
      </c>
      <c r="C2053">
        <v>1.7493000000000001</v>
      </c>
      <c r="D2053">
        <v>0.56494999999999995</v>
      </c>
      <c r="E2053">
        <v>1.8998999999999999</v>
      </c>
      <c r="F2053">
        <v>1.8326</v>
      </c>
      <c r="G2053">
        <v>1.2285999999999999</v>
      </c>
      <c r="H2053">
        <v>1.6920999999999999</v>
      </c>
      <c r="I2053">
        <v>0.43386999999999998</v>
      </c>
    </row>
    <row r="2054" spans="1:9" x14ac:dyDescent="0.2">
      <c r="A2054">
        <v>1</v>
      </c>
      <c r="B2054" s="2">
        <v>41051</v>
      </c>
      <c r="C2054">
        <v>1.3734999999999999</v>
      </c>
      <c r="D2054">
        <v>9.8294999999999993E-2</v>
      </c>
      <c r="E2054">
        <v>1.1882999999999999</v>
      </c>
      <c r="F2054">
        <v>0.84841999999999995</v>
      </c>
      <c r="G2054">
        <v>1.0246</v>
      </c>
      <c r="H2054">
        <v>3.4889999999999999</v>
      </c>
      <c r="I2054">
        <v>0.60494000000000003</v>
      </c>
    </row>
    <row r="2055" spans="1:9" x14ac:dyDescent="0.2">
      <c r="A2055">
        <v>1</v>
      </c>
      <c r="B2055" s="2">
        <v>41052</v>
      </c>
      <c r="C2055">
        <v>1.8062</v>
      </c>
      <c r="D2055">
        <v>0.31084000000000001</v>
      </c>
      <c r="E2055">
        <v>2.3258000000000001</v>
      </c>
      <c r="F2055">
        <v>3.0238</v>
      </c>
      <c r="G2055">
        <v>1.2221</v>
      </c>
      <c r="H2055">
        <v>3.2391000000000001</v>
      </c>
      <c r="I2055">
        <v>0.63017000000000001</v>
      </c>
    </row>
    <row r="2056" spans="1:9" x14ac:dyDescent="0.2">
      <c r="A2056">
        <v>1</v>
      </c>
      <c r="B2056" s="2">
        <v>41053</v>
      </c>
      <c r="C2056">
        <v>1.1971000000000001</v>
      </c>
      <c r="D2056">
        <v>0.29032999999999998</v>
      </c>
      <c r="E2056">
        <v>1.9480999999999999</v>
      </c>
      <c r="F2056">
        <v>3.1309</v>
      </c>
      <c r="G2056">
        <v>0.68991000000000002</v>
      </c>
      <c r="H2056">
        <v>2.2667000000000002</v>
      </c>
      <c r="I2056">
        <v>0.63615999999999995</v>
      </c>
    </row>
    <row r="2057" spans="1:9" x14ac:dyDescent="0.2">
      <c r="A2057">
        <v>1</v>
      </c>
      <c r="B2057" s="2">
        <v>41054</v>
      </c>
      <c r="C2057">
        <v>0.65876000000000001</v>
      </c>
      <c r="D2057">
        <v>0.62985000000000002</v>
      </c>
      <c r="E2057">
        <v>1.5747</v>
      </c>
      <c r="F2057">
        <v>2.1661000000000001</v>
      </c>
      <c r="G2057">
        <v>0.60172999999999999</v>
      </c>
      <c r="H2057">
        <v>2.0495000000000001</v>
      </c>
      <c r="I2057">
        <v>0.73968999999999996</v>
      </c>
    </row>
    <row r="2058" spans="1:9" x14ac:dyDescent="0.2">
      <c r="A2058">
        <v>1</v>
      </c>
      <c r="B2058" s="2">
        <v>41055</v>
      </c>
      <c r="C2058">
        <v>1.2181</v>
      </c>
      <c r="D2058">
        <v>0.40952</v>
      </c>
      <c r="E2058">
        <v>1.1061000000000001</v>
      </c>
      <c r="F2058">
        <v>1.6753</v>
      </c>
      <c r="G2058">
        <v>0.40894000000000003</v>
      </c>
      <c r="H2058">
        <v>1.0664</v>
      </c>
      <c r="I2058">
        <v>3.0943000000000001</v>
      </c>
    </row>
    <row r="2059" spans="1:9" x14ac:dyDescent="0.2">
      <c r="A2059">
        <v>1</v>
      </c>
      <c r="B2059" s="2">
        <v>41056</v>
      </c>
      <c r="C2059">
        <v>0.34149000000000002</v>
      </c>
      <c r="D2059">
        <v>0.90632000000000001</v>
      </c>
      <c r="E2059">
        <v>0.66839000000000004</v>
      </c>
      <c r="F2059">
        <v>0.52541000000000004</v>
      </c>
      <c r="G2059">
        <v>0.12509000000000001</v>
      </c>
      <c r="H2059">
        <v>-0.2</v>
      </c>
      <c r="I2059">
        <v>0.56677999999999995</v>
      </c>
    </row>
    <row r="2060" spans="1:9" x14ac:dyDescent="0.2">
      <c r="A2060">
        <v>1</v>
      </c>
      <c r="B2060" s="2">
        <v>41057</v>
      </c>
      <c r="C2060">
        <v>0.4723</v>
      </c>
      <c r="D2060">
        <v>0.55657999999999996</v>
      </c>
      <c r="E2060">
        <v>1.3403</v>
      </c>
      <c r="F2060">
        <v>0.99839</v>
      </c>
      <c r="G2060">
        <v>0.29792999999999997</v>
      </c>
      <c r="H2060">
        <v>0.97482999999999997</v>
      </c>
      <c r="I2060">
        <v>0.40118999999999999</v>
      </c>
    </row>
    <row r="2061" spans="1:9" x14ac:dyDescent="0.2">
      <c r="A2061">
        <v>1</v>
      </c>
      <c r="B2061" s="2">
        <v>41058</v>
      </c>
      <c r="C2061">
        <v>0.22585</v>
      </c>
      <c r="D2061">
        <v>1.0944</v>
      </c>
      <c r="E2061">
        <v>1.0768</v>
      </c>
      <c r="F2061">
        <v>0.85731999999999997</v>
      </c>
      <c r="G2061">
        <v>0.14349999999999999</v>
      </c>
      <c r="H2061">
        <v>0.85855999999999999</v>
      </c>
      <c r="I2061">
        <v>-6.0192000000000002E-2</v>
      </c>
    </row>
    <row r="2062" spans="1:9" x14ac:dyDescent="0.2">
      <c r="A2062">
        <v>1</v>
      </c>
      <c r="B2062" s="2">
        <v>41059</v>
      </c>
      <c r="C2062">
        <v>1.0692999999999999</v>
      </c>
      <c r="D2062">
        <v>0.44914999999999999</v>
      </c>
      <c r="E2062">
        <v>1.7724</v>
      </c>
      <c r="F2062">
        <v>1.4239999999999999</v>
      </c>
      <c r="G2062">
        <v>0.77622000000000002</v>
      </c>
      <c r="H2062">
        <v>2.8814000000000002</v>
      </c>
      <c r="I2062">
        <v>0.43797999999999998</v>
      </c>
    </row>
    <row r="2063" spans="1:9" x14ac:dyDescent="0.2">
      <c r="A2063">
        <v>1</v>
      </c>
      <c r="B2063" s="2">
        <v>41060</v>
      </c>
      <c r="C2063">
        <v>0.45755000000000001</v>
      </c>
      <c r="D2063">
        <v>1.5430999999999999</v>
      </c>
      <c r="E2063">
        <v>1.0627</v>
      </c>
      <c r="F2063">
        <v>0.75797999999999999</v>
      </c>
      <c r="G2063">
        <v>0.33289000000000002</v>
      </c>
      <c r="H2063">
        <v>1.6860999999999999</v>
      </c>
      <c r="I2063">
        <v>-4.2830000000000003E-3</v>
      </c>
    </row>
    <row r="2064" spans="1:9" x14ac:dyDescent="0.2">
      <c r="A2064">
        <v>1</v>
      </c>
      <c r="B2064" s="2">
        <v>41061</v>
      </c>
      <c r="C2064">
        <v>0.95752999999999999</v>
      </c>
      <c r="D2064">
        <v>0.54437000000000002</v>
      </c>
      <c r="E2064">
        <v>1.0202</v>
      </c>
      <c r="F2064">
        <v>0.93711999999999995</v>
      </c>
      <c r="G2064">
        <v>0.66015999999999997</v>
      </c>
      <c r="H2064">
        <v>2.8262</v>
      </c>
      <c r="I2064">
        <v>8.5519999999999999E-2</v>
      </c>
    </row>
    <row r="2065" spans="1:9" x14ac:dyDescent="0.2">
      <c r="A2065">
        <v>1</v>
      </c>
      <c r="B2065" s="2">
        <v>41062</v>
      </c>
      <c r="C2065">
        <v>1.004</v>
      </c>
      <c r="D2065">
        <v>0.63310999999999995</v>
      </c>
      <c r="E2065">
        <v>1.9490000000000001</v>
      </c>
      <c r="F2065">
        <v>2.4702999999999999</v>
      </c>
      <c r="G2065">
        <v>0.74104000000000003</v>
      </c>
      <c r="H2065">
        <v>1.9339</v>
      </c>
      <c r="I2065">
        <v>0.79847000000000001</v>
      </c>
    </row>
    <row r="2066" spans="1:9" x14ac:dyDescent="0.2">
      <c r="A2066">
        <v>1</v>
      </c>
      <c r="B2066" s="2">
        <v>41063</v>
      </c>
      <c r="C2066">
        <v>0.44734000000000002</v>
      </c>
      <c r="D2066">
        <v>0.50516000000000005</v>
      </c>
      <c r="E2066">
        <v>1.3488</v>
      </c>
      <c r="F2066">
        <v>1.4422999999999999</v>
      </c>
      <c r="G2066">
        <v>0.28327999999999998</v>
      </c>
      <c r="H2066">
        <v>0.70965</v>
      </c>
      <c r="I2066">
        <v>0.46783000000000002</v>
      </c>
    </row>
    <row r="2067" spans="1:9" x14ac:dyDescent="0.2">
      <c r="A2067">
        <v>1</v>
      </c>
      <c r="B2067" s="2">
        <v>41064</v>
      </c>
      <c r="C2067">
        <v>0.4178</v>
      </c>
      <c r="D2067">
        <v>0.39600000000000002</v>
      </c>
      <c r="E2067">
        <v>0.67062999999999995</v>
      </c>
      <c r="F2067">
        <v>1.369</v>
      </c>
      <c r="G2067">
        <v>0.15085000000000001</v>
      </c>
      <c r="H2067">
        <v>0.57743999999999995</v>
      </c>
      <c r="I2067">
        <v>1.3952</v>
      </c>
    </row>
    <row r="2068" spans="1:9" x14ac:dyDescent="0.2">
      <c r="A2068">
        <v>1</v>
      </c>
      <c r="B2068" s="2">
        <v>41065</v>
      </c>
      <c r="C2068">
        <v>0.13306000000000001</v>
      </c>
      <c r="D2068">
        <v>1.2863</v>
      </c>
      <c r="E2068">
        <v>0.42864999999999998</v>
      </c>
      <c r="F2068">
        <v>0.82052000000000003</v>
      </c>
      <c r="G2068">
        <v>3.8323999999999997E-2</v>
      </c>
      <c r="H2068">
        <v>0.52703999999999995</v>
      </c>
      <c r="I2068">
        <v>0.73075000000000001</v>
      </c>
    </row>
    <row r="2069" spans="1:9" x14ac:dyDescent="0.2">
      <c r="A2069">
        <v>1</v>
      </c>
      <c r="B2069" s="2">
        <v>41066</v>
      </c>
      <c r="C2069">
        <v>0.12052</v>
      </c>
      <c r="D2069">
        <v>1.9893000000000001</v>
      </c>
      <c r="E2069">
        <v>1.0807</v>
      </c>
      <c r="F2069">
        <v>0.89256999999999997</v>
      </c>
      <c r="G2069">
        <v>4.9529999999999998E-2</v>
      </c>
      <c r="H2069">
        <v>0.47720000000000001</v>
      </c>
      <c r="I2069">
        <v>0.69272999999999996</v>
      </c>
    </row>
    <row r="2070" spans="1:9" x14ac:dyDescent="0.2">
      <c r="A2070">
        <v>1</v>
      </c>
      <c r="B2070" s="2">
        <v>41067</v>
      </c>
      <c r="C2070">
        <v>0.39988000000000001</v>
      </c>
      <c r="D2070">
        <v>1.5568</v>
      </c>
      <c r="E2070">
        <v>1.4220999999999999</v>
      </c>
      <c r="F2070">
        <v>1.3929</v>
      </c>
      <c r="G2070">
        <v>0.22796</v>
      </c>
      <c r="H2070">
        <v>0.24307999999999999</v>
      </c>
      <c r="I2070">
        <v>9.4392000000000004E-2</v>
      </c>
    </row>
    <row r="2071" spans="1:9" x14ac:dyDescent="0.2">
      <c r="A2071">
        <v>1</v>
      </c>
      <c r="B2071" s="2">
        <v>41068</v>
      </c>
      <c r="C2071">
        <v>0.79566999999999999</v>
      </c>
      <c r="D2071">
        <v>0.73155999999999999</v>
      </c>
      <c r="E2071">
        <v>1.7779</v>
      </c>
      <c r="F2071">
        <v>1.2293000000000001</v>
      </c>
      <c r="G2071">
        <v>0.59596000000000005</v>
      </c>
      <c r="H2071">
        <v>1.8732</v>
      </c>
      <c r="I2071">
        <v>0.28886000000000001</v>
      </c>
    </row>
    <row r="2072" spans="1:9" x14ac:dyDescent="0.2">
      <c r="A2072">
        <v>1</v>
      </c>
      <c r="B2072" s="2">
        <v>41069</v>
      </c>
      <c r="C2072">
        <v>0.58218999999999999</v>
      </c>
      <c r="D2072">
        <v>1.2358</v>
      </c>
      <c r="E2072">
        <v>1.0978000000000001</v>
      </c>
      <c r="F2072">
        <v>1.0627</v>
      </c>
      <c r="G2072">
        <v>0.13641</v>
      </c>
      <c r="H2072">
        <v>0.92254999999999998</v>
      </c>
      <c r="I2072">
        <v>-3.5666000000000003E-2</v>
      </c>
    </row>
    <row r="2073" spans="1:9" x14ac:dyDescent="0.2">
      <c r="A2073">
        <v>1</v>
      </c>
      <c r="B2073" s="2">
        <v>41070</v>
      </c>
      <c r="C2073">
        <v>0.34816000000000003</v>
      </c>
      <c r="D2073">
        <v>1.0611999999999999</v>
      </c>
      <c r="E2073">
        <v>1.0542</v>
      </c>
      <c r="F2073">
        <v>0.78854000000000002</v>
      </c>
      <c r="G2073">
        <v>0.26832</v>
      </c>
      <c r="H2073">
        <v>0.32786999999999999</v>
      </c>
      <c r="I2073">
        <v>9.3556000000000004E-3</v>
      </c>
    </row>
    <row r="2074" spans="1:9" x14ac:dyDescent="0.2">
      <c r="A2074">
        <v>1</v>
      </c>
      <c r="B2074" s="2">
        <v>41071</v>
      </c>
      <c r="C2074">
        <v>0.68925000000000003</v>
      </c>
      <c r="D2074">
        <v>0.86507000000000001</v>
      </c>
      <c r="E2074">
        <v>1.1265000000000001</v>
      </c>
      <c r="F2074">
        <v>1.2929999999999999</v>
      </c>
      <c r="G2074">
        <v>0.20996999999999999</v>
      </c>
      <c r="H2074">
        <v>1.3382000000000001</v>
      </c>
      <c r="I2074">
        <v>5.9332999999999997E-2</v>
      </c>
    </row>
    <row r="2075" spans="1:9" x14ac:dyDescent="0.2">
      <c r="A2075">
        <v>1</v>
      </c>
      <c r="B2075" s="2">
        <v>41072</v>
      </c>
      <c r="C2075">
        <v>1.8747</v>
      </c>
      <c r="D2075">
        <v>1.2386999999999999</v>
      </c>
      <c r="E2075">
        <v>1.0046999999999999</v>
      </c>
      <c r="F2075">
        <v>1.2622</v>
      </c>
      <c r="G2075">
        <v>0.62029000000000001</v>
      </c>
      <c r="H2075">
        <v>2.4058999999999999</v>
      </c>
      <c r="I2075">
        <v>-0.2</v>
      </c>
    </row>
    <row r="2076" spans="1:9" x14ac:dyDescent="0.2">
      <c r="A2076">
        <v>1</v>
      </c>
      <c r="B2076" s="2">
        <v>41075</v>
      </c>
      <c r="C2076">
        <v>2.3370000000000002</v>
      </c>
      <c r="D2076">
        <v>-5.4476999999999998E-2</v>
      </c>
      <c r="E2076">
        <v>2.3761000000000001</v>
      </c>
      <c r="F2076">
        <v>4.6474000000000002</v>
      </c>
      <c r="G2076">
        <v>1.0998000000000001</v>
      </c>
      <c r="H2076">
        <v>4.7891000000000004</v>
      </c>
      <c r="I2076">
        <v>2.1459999999999999</v>
      </c>
    </row>
    <row r="2077" spans="1:9" x14ac:dyDescent="0.2">
      <c r="A2077">
        <v>1</v>
      </c>
      <c r="B2077" s="2">
        <v>41076</v>
      </c>
      <c r="C2077">
        <v>1.1762999999999999</v>
      </c>
      <c r="D2077">
        <v>0.37558000000000002</v>
      </c>
      <c r="E2077">
        <v>0.75546000000000002</v>
      </c>
      <c r="F2077">
        <v>1.6208</v>
      </c>
      <c r="G2077">
        <v>0.82181999999999999</v>
      </c>
      <c r="H2077">
        <v>2.6023999999999998</v>
      </c>
      <c r="I2077">
        <v>0.13567000000000001</v>
      </c>
    </row>
    <row r="2078" spans="1:9" x14ac:dyDescent="0.2">
      <c r="A2078">
        <v>1</v>
      </c>
      <c r="B2078" s="2">
        <v>41077</v>
      </c>
      <c r="C2078">
        <v>0.63009000000000004</v>
      </c>
      <c r="D2078">
        <v>0.27673999999999999</v>
      </c>
      <c r="E2078">
        <v>1.0105</v>
      </c>
      <c r="F2078">
        <v>1.2674000000000001</v>
      </c>
      <c r="G2078">
        <v>0.27121000000000001</v>
      </c>
      <c r="H2078">
        <v>0.68184999999999996</v>
      </c>
      <c r="I2078">
        <v>0.51004000000000005</v>
      </c>
    </row>
    <row r="2079" spans="1:9" x14ac:dyDescent="0.2">
      <c r="A2079">
        <v>1</v>
      </c>
      <c r="B2079" s="2">
        <v>41078</v>
      </c>
      <c r="C2079">
        <v>0.22986000000000001</v>
      </c>
      <c r="D2079">
        <v>1.5762</v>
      </c>
      <c r="E2079">
        <v>0.56769000000000003</v>
      </c>
      <c r="F2079">
        <v>1.2874000000000001</v>
      </c>
      <c r="G2079">
        <v>-2.9034999999999998E-2</v>
      </c>
      <c r="H2079">
        <v>-0.2</v>
      </c>
      <c r="I2079">
        <v>0.44255</v>
      </c>
    </row>
    <row r="2080" spans="1:9" x14ac:dyDescent="0.2">
      <c r="A2080">
        <v>1</v>
      </c>
      <c r="B2080" s="2">
        <v>41080</v>
      </c>
      <c r="C2080">
        <v>0.36970999999999998</v>
      </c>
      <c r="D2080">
        <v>1.635</v>
      </c>
      <c r="E2080">
        <v>1.6076999999999999</v>
      </c>
      <c r="F2080">
        <v>1.0261</v>
      </c>
      <c r="G2080">
        <v>0.59689000000000003</v>
      </c>
      <c r="H2080">
        <v>1.163</v>
      </c>
      <c r="I2080">
        <v>-7.6399999999999996E-2</v>
      </c>
    </row>
    <row r="2081" spans="1:9" x14ac:dyDescent="0.2">
      <c r="A2081">
        <v>1</v>
      </c>
      <c r="B2081" s="2">
        <v>41081</v>
      </c>
      <c r="C2081">
        <v>0.59853999999999996</v>
      </c>
      <c r="D2081">
        <v>0.37241000000000002</v>
      </c>
      <c r="E2081">
        <v>1.6416999999999999</v>
      </c>
      <c r="F2081">
        <v>1.6355999999999999</v>
      </c>
      <c r="G2081">
        <v>0.51039000000000001</v>
      </c>
      <c r="H2081">
        <v>0.67508999999999997</v>
      </c>
      <c r="I2081">
        <v>0.86570000000000003</v>
      </c>
    </row>
    <row r="2082" spans="1:9" x14ac:dyDescent="0.2">
      <c r="A2082">
        <v>1</v>
      </c>
      <c r="B2082" s="2">
        <v>41082</v>
      </c>
      <c r="C2082">
        <v>0.88565000000000005</v>
      </c>
      <c r="D2082">
        <v>0.56367</v>
      </c>
      <c r="E2082">
        <v>1.7822</v>
      </c>
      <c r="F2082">
        <v>2.4310999999999998</v>
      </c>
      <c r="G2082">
        <v>0.48798000000000002</v>
      </c>
      <c r="H2082">
        <v>0.94189999999999996</v>
      </c>
      <c r="I2082">
        <v>0.33750999999999998</v>
      </c>
    </row>
    <row r="2083" spans="1:9" x14ac:dyDescent="0.2">
      <c r="A2083">
        <v>1</v>
      </c>
      <c r="B2083" s="2">
        <v>41083</v>
      </c>
      <c r="C2083">
        <v>1.1060000000000001</v>
      </c>
      <c r="D2083">
        <v>0.44966</v>
      </c>
      <c r="E2083">
        <v>1.1093999999999999</v>
      </c>
      <c r="F2083">
        <v>1.9277</v>
      </c>
      <c r="G2083">
        <v>0.53785000000000005</v>
      </c>
      <c r="H2083">
        <v>0.79808999999999997</v>
      </c>
      <c r="I2083">
        <v>0.59041999999999994</v>
      </c>
    </row>
    <row r="2084" spans="1:9" x14ac:dyDescent="0.2">
      <c r="A2084">
        <v>1</v>
      </c>
      <c r="B2084" s="2">
        <v>41084</v>
      </c>
      <c r="C2084">
        <v>0.31635000000000002</v>
      </c>
      <c r="D2084">
        <v>0.74678999999999995</v>
      </c>
      <c r="E2084">
        <v>0.82835999999999999</v>
      </c>
      <c r="F2084">
        <v>0.73804000000000003</v>
      </c>
      <c r="G2084">
        <v>-7.4622999999999995E-2</v>
      </c>
      <c r="H2084">
        <v>0.24765999999999999</v>
      </c>
      <c r="I2084">
        <v>0.13169</v>
      </c>
    </row>
    <row r="2085" spans="1:9" x14ac:dyDescent="0.2">
      <c r="A2085">
        <v>1</v>
      </c>
      <c r="B2085" s="2">
        <v>41085</v>
      </c>
      <c r="C2085">
        <v>0.50861999999999996</v>
      </c>
      <c r="D2085">
        <v>1.7742</v>
      </c>
      <c r="E2085">
        <v>1.3284</v>
      </c>
      <c r="F2085">
        <v>1.4457</v>
      </c>
      <c r="G2085">
        <v>0.25324000000000002</v>
      </c>
      <c r="H2085">
        <v>9.1565999999999995E-2</v>
      </c>
      <c r="I2085">
        <v>-0.12084</v>
      </c>
    </row>
    <row r="2086" spans="1:9" x14ac:dyDescent="0.2">
      <c r="A2086">
        <v>1</v>
      </c>
      <c r="B2086" s="2">
        <v>41086</v>
      </c>
      <c r="C2086">
        <v>0.66141000000000005</v>
      </c>
      <c r="D2086">
        <v>1.7562</v>
      </c>
      <c r="E2086">
        <v>1.3231999999999999</v>
      </c>
      <c r="F2086">
        <v>1.6342000000000001</v>
      </c>
      <c r="G2086">
        <v>0.40622999999999998</v>
      </c>
      <c r="H2086">
        <v>0.54584999999999995</v>
      </c>
      <c r="I2086">
        <v>3.5597999999999998E-2</v>
      </c>
    </row>
    <row r="2087" spans="1:9" x14ac:dyDescent="0.2">
      <c r="A2087">
        <v>1</v>
      </c>
      <c r="B2087" s="2">
        <v>41087</v>
      </c>
      <c r="C2087">
        <v>0.27794000000000002</v>
      </c>
      <c r="D2087">
        <v>1.5488</v>
      </c>
      <c r="E2087">
        <v>1.0943000000000001</v>
      </c>
      <c r="F2087">
        <v>1.1258999999999999</v>
      </c>
      <c r="G2087">
        <v>1.4061E-3</v>
      </c>
      <c r="H2087">
        <v>0.34649999999999997</v>
      </c>
      <c r="I2087">
        <v>-2.6525E-2</v>
      </c>
    </row>
    <row r="2088" spans="1:9" x14ac:dyDescent="0.2">
      <c r="A2088">
        <v>1</v>
      </c>
      <c r="B2088" s="2">
        <v>41088</v>
      </c>
      <c r="C2088">
        <v>0.69213999999999998</v>
      </c>
      <c r="D2088">
        <v>2.2776999999999998</v>
      </c>
      <c r="E2088">
        <v>1.2094</v>
      </c>
      <c r="F2088">
        <v>0.92134000000000005</v>
      </c>
      <c r="G2088">
        <v>0.31620999999999999</v>
      </c>
      <c r="H2088">
        <v>0.29713000000000001</v>
      </c>
      <c r="I2088">
        <v>-0.2</v>
      </c>
    </row>
    <row r="2089" spans="1:9" x14ac:dyDescent="0.2">
      <c r="A2089">
        <v>1</v>
      </c>
      <c r="B2089" s="2">
        <v>41089</v>
      </c>
      <c r="C2089">
        <v>0.63341000000000003</v>
      </c>
      <c r="D2089">
        <v>1.6858</v>
      </c>
      <c r="E2089">
        <v>1.0157</v>
      </c>
      <c r="F2089">
        <v>1.2037</v>
      </c>
      <c r="G2089">
        <v>0.30669999999999997</v>
      </c>
      <c r="H2089">
        <v>1.4346000000000001</v>
      </c>
      <c r="I2089">
        <v>-8.1712000000000007E-2</v>
      </c>
    </row>
    <row r="2090" spans="1:9" x14ac:dyDescent="0.2">
      <c r="A2090">
        <v>1</v>
      </c>
      <c r="B2090" s="2">
        <v>41090</v>
      </c>
      <c r="C2090">
        <v>1.0961000000000001</v>
      </c>
      <c r="D2090">
        <v>0.27456000000000003</v>
      </c>
      <c r="E2090">
        <v>0.77373999999999998</v>
      </c>
      <c r="F2090">
        <v>1.3646</v>
      </c>
      <c r="G2090">
        <v>0.50990000000000002</v>
      </c>
      <c r="H2090">
        <v>4.5898000000000003</v>
      </c>
      <c r="I2090">
        <v>0.40350000000000003</v>
      </c>
    </row>
    <row r="2091" spans="1:9" x14ac:dyDescent="0.2">
      <c r="A2091">
        <v>1</v>
      </c>
      <c r="B2091" s="2">
        <v>41091</v>
      </c>
      <c r="C2091">
        <v>0.29881999999999997</v>
      </c>
      <c r="D2091">
        <v>0.14027999999999999</v>
      </c>
      <c r="E2091">
        <v>0.29035</v>
      </c>
      <c r="F2091">
        <v>1.0585</v>
      </c>
      <c r="G2091">
        <v>9.0659000000000003E-2</v>
      </c>
      <c r="H2091">
        <v>0.11625000000000001</v>
      </c>
      <c r="I2091">
        <v>0.89914000000000005</v>
      </c>
    </row>
    <row r="2092" spans="1:9" x14ac:dyDescent="0.2">
      <c r="A2092">
        <v>1</v>
      </c>
      <c r="B2092" s="2">
        <v>41092</v>
      </c>
      <c r="C2092">
        <v>0.59519999999999995</v>
      </c>
      <c r="D2092">
        <v>0.39567999999999998</v>
      </c>
      <c r="E2092">
        <v>0.31913999999999998</v>
      </c>
      <c r="F2092">
        <v>0.61609999999999998</v>
      </c>
      <c r="G2092">
        <v>0.35580000000000001</v>
      </c>
      <c r="H2092">
        <v>0.55650999999999995</v>
      </c>
      <c r="I2092">
        <v>0.66990000000000005</v>
      </c>
    </row>
    <row r="2093" spans="1:9" x14ac:dyDescent="0.2">
      <c r="A2093">
        <v>1</v>
      </c>
      <c r="B2093" s="2">
        <v>41093</v>
      </c>
      <c r="C2093">
        <v>0.37232999999999999</v>
      </c>
      <c r="D2093">
        <v>0.65115000000000001</v>
      </c>
      <c r="E2093">
        <v>0.79832999999999998</v>
      </c>
      <c r="F2093">
        <v>1.4509000000000001</v>
      </c>
      <c r="G2093">
        <v>2.4112999999999999E-2</v>
      </c>
      <c r="H2093">
        <v>0.70382999999999996</v>
      </c>
      <c r="I2093">
        <v>1.2070000000000001</v>
      </c>
    </row>
    <row r="2094" spans="1:9" x14ac:dyDescent="0.2">
      <c r="A2094">
        <v>1</v>
      </c>
      <c r="B2094" s="2">
        <v>41094</v>
      </c>
      <c r="C2094">
        <v>0.87444999999999995</v>
      </c>
      <c r="D2094">
        <v>0.18667</v>
      </c>
      <c r="E2094">
        <v>1.4535</v>
      </c>
      <c r="F2094">
        <v>1.6489</v>
      </c>
      <c r="G2094">
        <v>0.57208000000000003</v>
      </c>
      <c r="H2094">
        <v>1.8218000000000001</v>
      </c>
      <c r="I2094">
        <v>0.63034999999999997</v>
      </c>
    </row>
    <row r="2095" spans="1:9" x14ac:dyDescent="0.2">
      <c r="A2095">
        <v>1</v>
      </c>
      <c r="B2095" s="2">
        <v>41095</v>
      </c>
      <c r="C2095">
        <v>1.2498</v>
      </c>
      <c r="D2095">
        <v>-8.2877000000000006E-2</v>
      </c>
      <c r="E2095">
        <v>1.0047999999999999</v>
      </c>
      <c r="F2095">
        <v>1.4781</v>
      </c>
      <c r="G2095">
        <v>0.71582000000000001</v>
      </c>
      <c r="H2095">
        <v>3.8805999999999998</v>
      </c>
      <c r="I2095">
        <v>3.4026000000000001</v>
      </c>
    </row>
    <row r="2096" spans="1:9" x14ac:dyDescent="0.2">
      <c r="A2096">
        <v>1</v>
      </c>
      <c r="B2096" s="2">
        <v>41096</v>
      </c>
      <c r="C2096">
        <v>1.3066</v>
      </c>
      <c r="D2096">
        <v>-6.7503999999999995E-2</v>
      </c>
      <c r="E2096">
        <v>0.82940000000000003</v>
      </c>
      <c r="F2096">
        <v>0.81630999999999998</v>
      </c>
      <c r="G2096">
        <v>0.91891</v>
      </c>
      <c r="H2096">
        <v>2.1772</v>
      </c>
      <c r="I2096">
        <v>1.1422000000000001</v>
      </c>
    </row>
    <row r="2097" spans="1:9" x14ac:dyDescent="0.2">
      <c r="A2097">
        <v>1</v>
      </c>
      <c r="B2097" s="2">
        <v>41097</v>
      </c>
      <c r="C2097">
        <v>0.76634999999999998</v>
      </c>
      <c r="D2097">
        <v>0.29909000000000002</v>
      </c>
      <c r="E2097">
        <v>0.97301000000000004</v>
      </c>
      <c r="F2097">
        <v>0.98638999999999999</v>
      </c>
      <c r="G2097">
        <v>0.42160999999999998</v>
      </c>
      <c r="H2097">
        <v>1.4496</v>
      </c>
      <c r="I2097">
        <v>5.1313999999999999E-2</v>
      </c>
    </row>
    <row r="2098" spans="1:9" x14ac:dyDescent="0.2">
      <c r="A2098">
        <v>1</v>
      </c>
      <c r="B2098" s="2">
        <v>41098</v>
      </c>
      <c r="C2098">
        <v>0.76222000000000001</v>
      </c>
      <c r="D2098">
        <v>0.21490999999999999</v>
      </c>
      <c r="E2098">
        <v>0.85882000000000003</v>
      </c>
      <c r="F2098">
        <v>1.1094999999999999</v>
      </c>
      <c r="G2098">
        <v>0.35416999999999998</v>
      </c>
      <c r="H2098">
        <v>1.6524000000000001</v>
      </c>
      <c r="I2098">
        <v>0.36384</v>
      </c>
    </row>
    <row r="2099" spans="1:9" x14ac:dyDescent="0.2">
      <c r="A2099">
        <v>1</v>
      </c>
      <c r="B2099" s="2">
        <v>41099</v>
      </c>
      <c r="C2099">
        <v>1.8407</v>
      </c>
      <c r="D2099">
        <v>-8.5260000000000002E-2</v>
      </c>
      <c r="E2099">
        <v>1.8398000000000001</v>
      </c>
      <c r="F2099">
        <v>2.1395</v>
      </c>
      <c r="G2099">
        <v>1.2654000000000001</v>
      </c>
      <c r="H2099">
        <v>4.8135000000000003</v>
      </c>
      <c r="I2099">
        <v>1.2810999999999999</v>
      </c>
    </row>
    <row r="2100" spans="1:9" x14ac:dyDescent="0.2">
      <c r="A2100">
        <v>1</v>
      </c>
      <c r="B2100" s="2">
        <v>41100</v>
      </c>
      <c r="C2100">
        <v>2.0291000000000001</v>
      </c>
      <c r="D2100">
        <v>-5.4164999999999998E-2</v>
      </c>
      <c r="E2100">
        <v>1.9651000000000001</v>
      </c>
      <c r="F2100">
        <v>2.9272</v>
      </c>
      <c r="G2100">
        <v>1.0348999999999999</v>
      </c>
      <c r="H2100">
        <v>2.6629</v>
      </c>
      <c r="I2100">
        <v>1.4049</v>
      </c>
    </row>
    <row r="2101" spans="1:9" x14ac:dyDescent="0.2">
      <c r="A2101">
        <v>1</v>
      </c>
      <c r="B2101" s="2">
        <v>41101</v>
      </c>
      <c r="C2101">
        <v>1.8666</v>
      </c>
      <c r="D2101">
        <v>-2.4009000000000001E-3</v>
      </c>
      <c r="E2101">
        <v>2.9527999999999999</v>
      </c>
      <c r="F2101">
        <v>2.5832000000000002</v>
      </c>
      <c r="G2101">
        <v>1.4644999999999999</v>
      </c>
      <c r="H2101">
        <v>5.39</v>
      </c>
      <c r="I2101">
        <v>1.0848</v>
      </c>
    </row>
    <row r="2102" spans="1:9" x14ac:dyDescent="0.2">
      <c r="A2102">
        <v>1</v>
      </c>
      <c r="B2102" s="2">
        <v>41102</v>
      </c>
      <c r="C2102">
        <v>1.0557000000000001</v>
      </c>
      <c r="D2102">
        <v>-5.3432000000000002E-3</v>
      </c>
      <c r="E2102">
        <v>1.282</v>
      </c>
      <c r="F2102">
        <v>1.0109999999999999</v>
      </c>
      <c r="G2102">
        <v>0.78881000000000001</v>
      </c>
      <c r="H2102">
        <v>1.7373000000000001</v>
      </c>
      <c r="I2102">
        <v>2.1709000000000001</v>
      </c>
    </row>
    <row r="2103" spans="1:9" x14ac:dyDescent="0.2">
      <c r="A2103">
        <v>1</v>
      </c>
      <c r="B2103" s="2">
        <v>41103</v>
      </c>
      <c r="C2103">
        <v>0.90849999999999997</v>
      </c>
      <c r="D2103">
        <v>-2.6037000000000001E-2</v>
      </c>
      <c r="E2103">
        <v>0.55962000000000001</v>
      </c>
      <c r="F2103">
        <v>1.5153000000000001</v>
      </c>
      <c r="G2103">
        <v>0.55320999999999998</v>
      </c>
      <c r="H2103">
        <v>0.93091999999999997</v>
      </c>
      <c r="I2103">
        <v>3.1804999999999999</v>
      </c>
    </row>
    <row r="2104" spans="1:9" x14ac:dyDescent="0.2">
      <c r="A2104">
        <v>1</v>
      </c>
      <c r="B2104" s="2">
        <v>41104</v>
      </c>
      <c r="C2104">
        <v>0.39545999999999998</v>
      </c>
      <c r="D2104">
        <v>0.56474999999999997</v>
      </c>
      <c r="E2104">
        <v>0.86126000000000003</v>
      </c>
      <c r="F2104">
        <v>0.86482999999999999</v>
      </c>
      <c r="G2104">
        <v>1.5595000000000001</v>
      </c>
      <c r="H2104">
        <v>0.41876999999999998</v>
      </c>
      <c r="I2104">
        <v>0.67366000000000004</v>
      </c>
    </row>
    <row r="2105" spans="1:9" x14ac:dyDescent="0.2">
      <c r="A2105">
        <v>1</v>
      </c>
      <c r="B2105" s="2">
        <v>41105</v>
      </c>
      <c r="C2105">
        <v>3.0809E-2</v>
      </c>
      <c r="D2105">
        <v>1.4762</v>
      </c>
      <c r="E2105">
        <v>0.54761000000000004</v>
      </c>
      <c r="F2105">
        <v>1.1603000000000001</v>
      </c>
      <c r="G2105">
        <v>-0.11298</v>
      </c>
      <c r="H2105">
        <v>9.6463999999999994E-2</v>
      </c>
      <c r="I2105">
        <v>0.35983999999999999</v>
      </c>
    </row>
    <row r="2106" spans="1:9" x14ac:dyDescent="0.2">
      <c r="A2106">
        <v>1</v>
      </c>
      <c r="B2106" s="2">
        <v>41106</v>
      </c>
      <c r="C2106">
        <v>0.22442000000000001</v>
      </c>
      <c r="D2106">
        <v>1.3303</v>
      </c>
      <c r="E2106">
        <v>0.88009000000000004</v>
      </c>
      <c r="F2106">
        <v>1.0017</v>
      </c>
      <c r="G2106">
        <v>0.39132</v>
      </c>
      <c r="H2106">
        <v>6.9041000000000005E-2</v>
      </c>
      <c r="I2106">
        <v>0.56039000000000005</v>
      </c>
    </row>
    <row r="2107" spans="1:9" x14ac:dyDescent="0.2">
      <c r="A2107">
        <v>1</v>
      </c>
      <c r="B2107" s="2">
        <v>41107</v>
      </c>
      <c r="C2107">
        <v>1.0552999999999999</v>
      </c>
      <c r="D2107">
        <v>2.4550000000000001</v>
      </c>
      <c r="E2107">
        <v>0.95154000000000005</v>
      </c>
      <c r="F2107">
        <v>1.0687</v>
      </c>
      <c r="G2107">
        <v>0.33887</v>
      </c>
      <c r="H2107">
        <v>0.17111999999999999</v>
      </c>
      <c r="I2107">
        <v>-0.2</v>
      </c>
    </row>
    <row r="2108" spans="1:9" x14ac:dyDescent="0.2">
      <c r="A2108">
        <v>1</v>
      </c>
      <c r="B2108" s="2">
        <v>41108</v>
      </c>
      <c r="C2108">
        <v>1.0885</v>
      </c>
      <c r="D2108">
        <v>2.8826999999999998</v>
      </c>
      <c r="E2108">
        <v>1.6380999999999999</v>
      </c>
      <c r="F2108">
        <v>1.645</v>
      </c>
      <c r="G2108">
        <v>0.51568000000000003</v>
      </c>
      <c r="H2108">
        <v>2.9519000000000002</v>
      </c>
      <c r="I2108">
        <v>-0.2</v>
      </c>
    </row>
    <row r="2109" spans="1:9" x14ac:dyDescent="0.2">
      <c r="A2109">
        <v>1</v>
      </c>
      <c r="B2109" s="2">
        <v>41109</v>
      </c>
      <c r="C2109">
        <v>1.2970999999999999</v>
      </c>
      <c r="D2109">
        <v>1.6607000000000001</v>
      </c>
      <c r="E2109">
        <v>1.1157999999999999</v>
      </c>
      <c r="F2109">
        <v>1.1820999999999999</v>
      </c>
      <c r="G2109">
        <v>0.96284000000000003</v>
      </c>
      <c r="H2109">
        <v>1.6741999999999999</v>
      </c>
      <c r="I2109">
        <v>1.5656000000000001</v>
      </c>
    </row>
    <row r="2110" spans="1:9" x14ac:dyDescent="0.2">
      <c r="A2110">
        <v>1</v>
      </c>
      <c r="B2110" s="2">
        <v>41110</v>
      </c>
      <c r="C2110">
        <v>0.22767000000000001</v>
      </c>
      <c r="D2110">
        <v>2.0962000000000001</v>
      </c>
      <c r="E2110">
        <v>9.8263000000000003E-2</v>
      </c>
      <c r="F2110">
        <v>0.47027000000000002</v>
      </c>
      <c r="G2110">
        <v>0.42712</v>
      </c>
      <c r="H2110">
        <v>0.94362999999999997</v>
      </c>
      <c r="I2110">
        <v>2.3142</v>
      </c>
    </row>
    <row r="2111" spans="1:9" x14ac:dyDescent="0.2">
      <c r="A2111">
        <v>1</v>
      </c>
      <c r="B2111" s="2">
        <v>41111</v>
      </c>
      <c r="C2111">
        <v>6.3966999999999996E-2</v>
      </c>
      <c r="D2111">
        <v>1.8143</v>
      </c>
      <c r="E2111">
        <v>9.5416000000000001E-4</v>
      </c>
      <c r="F2111">
        <v>0.68613999999999997</v>
      </c>
      <c r="G2111">
        <v>1.2486999999999999</v>
      </c>
      <c r="H2111">
        <v>0.59157000000000004</v>
      </c>
      <c r="I2111">
        <v>1.6774</v>
      </c>
    </row>
    <row r="2112" spans="1:9" x14ac:dyDescent="0.2">
      <c r="A2112">
        <v>1</v>
      </c>
      <c r="B2112" s="2">
        <v>41112</v>
      </c>
      <c r="C2112">
        <v>-7.85E-2</v>
      </c>
      <c r="D2112">
        <v>1.4851000000000001</v>
      </c>
      <c r="E2112">
        <v>-0.2</v>
      </c>
      <c r="F2112">
        <v>0.81011</v>
      </c>
      <c r="G2112">
        <v>-0.13803000000000001</v>
      </c>
      <c r="H2112">
        <v>0.20263</v>
      </c>
      <c r="I2112">
        <v>2.4264999999999999</v>
      </c>
    </row>
    <row r="2113" spans="1:9" x14ac:dyDescent="0.2">
      <c r="A2113">
        <v>1</v>
      </c>
      <c r="B2113" s="2">
        <v>41113</v>
      </c>
      <c r="C2113">
        <v>4.1556000000000003E-2</v>
      </c>
      <c r="D2113">
        <v>0.82457000000000003</v>
      </c>
      <c r="E2113">
        <v>0.28715000000000002</v>
      </c>
      <c r="F2113">
        <v>0.74063999999999997</v>
      </c>
      <c r="G2113">
        <v>0.24925</v>
      </c>
      <c r="H2113">
        <v>0.76100999999999996</v>
      </c>
      <c r="I2113">
        <v>1.0432999999999999</v>
      </c>
    </row>
    <row r="2114" spans="1:9" x14ac:dyDescent="0.2">
      <c r="A2114">
        <v>1</v>
      </c>
      <c r="B2114" s="2">
        <v>41114</v>
      </c>
      <c r="C2114">
        <v>0.34333000000000002</v>
      </c>
      <c r="D2114">
        <v>3.8447000000000002E-2</v>
      </c>
      <c r="E2114">
        <v>0.67174999999999996</v>
      </c>
      <c r="F2114">
        <v>0.89126000000000005</v>
      </c>
      <c r="G2114">
        <v>0.15828999999999999</v>
      </c>
      <c r="H2114">
        <v>6.7179000000000003E-2</v>
      </c>
      <c r="I2114">
        <v>1.3492</v>
      </c>
    </row>
    <row r="2115" spans="1:9" x14ac:dyDescent="0.2">
      <c r="A2115">
        <v>1</v>
      </c>
      <c r="B2115" s="2">
        <v>41115</v>
      </c>
      <c r="C2115">
        <v>1.0222</v>
      </c>
      <c r="D2115">
        <v>-5.5187E-2</v>
      </c>
      <c r="E2115">
        <v>0.72197999999999996</v>
      </c>
      <c r="F2115">
        <v>1.0913999999999999</v>
      </c>
      <c r="G2115">
        <v>0.99919999999999998</v>
      </c>
      <c r="H2115">
        <v>3.3111999999999999</v>
      </c>
      <c r="I2115">
        <v>1.2554000000000001</v>
      </c>
    </row>
    <row r="2116" spans="1:9" x14ac:dyDescent="0.2">
      <c r="A2116">
        <v>1</v>
      </c>
      <c r="B2116" s="2">
        <v>41116</v>
      </c>
      <c r="C2116">
        <v>0.73267000000000004</v>
      </c>
      <c r="D2116">
        <v>4.9882000000000003E-2</v>
      </c>
      <c r="E2116">
        <v>0.74448999999999999</v>
      </c>
      <c r="F2116">
        <v>0.61480999999999997</v>
      </c>
      <c r="G2116">
        <v>1.0915999999999999</v>
      </c>
      <c r="H2116">
        <v>2.31</v>
      </c>
      <c r="I2116">
        <v>0.70440000000000003</v>
      </c>
    </row>
    <row r="2117" spans="1:9" x14ac:dyDescent="0.2">
      <c r="A2117">
        <v>1</v>
      </c>
      <c r="B2117" s="2">
        <v>41117</v>
      </c>
      <c r="C2117">
        <v>0.94686000000000003</v>
      </c>
      <c r="D2117">
        <v>0.15368999999999999</v>
      </c>
      <c r="E2117">
        <v>0.83967999999999998</v>
      </c>
      <c r="F2117">
        <v>1.0061</v>
      </c>
      <c r="G2117">
        <v>1.0361</v>
      </c>
      <c r="H2117">
        <v>2.1238999999999999</v>
      </c>
      <c r="I2117">
        <v>0.94933999999999996</v>
      </c>
    </row>
    <row r="2118" spans="1:9" x14ac:dyDescent="0.2">
      <c r="A2118">
        <v>1</v>
      </c>
      <c r="B2118" s="2">
        <v>41118</v>
      </c>
      <c r="C2118">
        <v>0.45150000000000001</v>
      </c>
      <c r="D2118">
        <v>0.53176999999999996</v>
      </c>
      <c r="E2118">
        <v>0.19886000000000001</v>
      </c>
      <c r="F2118">
        <v>0.55181999999999998</v>
      </c>
      <c r="G2118">
        <v>0.30879000000000001</v>
      </c>
      <c r="H2118">
        <v>0.72038999999999997</v>
      </c>
      <c r="I2118">
        <v>0.33767000000000003</v>
      </c>
    </row>
    <row r="2119" spans="1:9" x14ac:dyDescent="0.2">
      <c r="A2119">
        <v>1</v>
      </c>
      <c r="B2119" s="2">
        <v>41119</v>
      </c>
      <c r="C2119">
        <v>6.2717999999999996E-2</v>
      </c>
      <c r="D2119">
        <v>1.8424</v>
      </c>
      <c r="E2119">
        <v>0.17244000000000001</v>
      </c>
      <c r="F2119">
        <v>0.54047000000000001</v>
      </c>
      <c r="G2119">
        <v>0.1167</v>
      </c>
      <c r="H2119">
        <v>-0.2</v>
      </c>
      <c r="I2119">
        <v>0.64241999999999999</v>
      </c>
    </row>
    <row r="2120" spans="1:9" x14ac:dyDescent="0.2">
      <c r="A2120">
        <v>1</v>
      </c>
      <c r="B2120" s="2">
        <v>41120</v>
      </c>
      <c r="C2120">
        <v>0.12659000000000001</v>
      </c>
      <c r="D2120">
        <v>2.0625</v>
      </c>
      <c r="E2120">
        <v>0.72102999999999995</v>
      </c>
      <c r="F2120">
        <v>0.66027999999999998</v>
      </c>
      <c r="G2120">
        <v>1.4071999999999999E-2</v>
      </c>
      <c r="H2120">
        <v>0.30371999999999999</v>
      </c>
      <c r="I2120">
        <v>3.9301000000000003E-2</v>
      </c>
    </row>
    <row r="2121" spans="1:9" x14ac:dyDescent="0.2">
      <c r="A2121">
        <v>1</v>
      </c>
      <c r="B2121" s="2">
        <v>41121</v>
      </c>
      <c r="C2121">
        <v>0.44046999999999997</v>
      </c>
      <c r="D2121">
        <v>1.6896</v>
      </c>
      <c r="E2121">
        <v>1.0253000000000001</v>
      </c>
      <c r="F2121">
        <v>0.71043999999999996</v>
      </c>
      <c r="G2121">
        <v>0.30259000000000003</v>
      </c>
      <c r="H2121">
        <v>0.59048999999999996</v>
      </c>
      <c r="I2121">
        <v>6.6295999999999994E-2</v>
      </c>
    </row>
    <row r="2122" spans="1:9" x14ac:dyDescent="0.2">
      <c r="A2122">
        <v>1</v>
      </c>
      <c r="B2122" s="2">
        <v>41122</v>
      </c>
      <c r="C2122">
        <v>0.73085</v>
      </c>
      <c r="D2122">
        <v>0.69262999999999997</v>
      </c>
      <c r="E2122">
        <v>0.36321999999999999</v>
      </c>
      <c r="F2122">
        <v>0.79803000000000002</v>
      </c>
      <c r="G2122">
        <v>0.76892000000000005</v>
      </c>
      <c r="H2122">
        <v>0.63229999999999997</v>
      </c>
      <c r="I2122">
        <v>0.62505999999999995</v>
      </c>
    </row>
    <row r="2123" spans="1:9" x14ac:dyDescent="0.2">
      <c r="A2123">
        <v>1</v>
      </c>
      <c r="B2123" s="2">
        <v>41123</v>
      </c>
      <c r="C2123">
        <v>0.12864999999999999</v>
      </c>
      <c r="D2123">
        <v>0.41299000000000002</v>
      </c>
      <c r="E2123">
        <v>0.30020999999999998</v>
      </c>
      <c r="F2123">
        <v>1.1072</v>
      </c>
      <c r="G2123">
        <v>0.24041999999999999</v>
      </c>
      <c r="H2123">
        <v>0.16328999999999999</v>
      </c>
      <c r="I2123">
        <v>1.238</v>
      </c>
    </row>
    <row r="2124" spans="1:9" x14ac:dyDescent="0.2">
      <c r="A2124">
        <v>1</v>
      </c>
      <c r="B2124" s="2">
        <v>41125</v>
      </c>
      <c r="C2124">
        <v>0.34905000000000003</v>
      </c>
      <c r="D2124">
        <v>0.14235999999999999</v>
      </c>
      <c r="E2124">
        <v>0.34792000000000001</v>
      </c>
      <c r="F2124">
        <v>0.85953999999999997</v>
      </c>
      <c r="G2124">
        <v>0.18654000000000001</v>
      </c>
      <c r="H2124">
        <v>0.16883000000000001</v>
      </c>
      <c r="I2124">
        <v>0.80791999999999997</v>
      </c>
    </row>
    <row r="2125" spans="1:9" x14ac:dyDescent="0.2">
      <c r="A2125">
        <v>1</v>
      </c>
      <c r="B2125" s="2">
        <v>41126</v>
      </c>
      <c r="C2125">
        <v>0.25819999999999999</v>
      </c>
      <c r="D2125">
        <v>-6.4174999999999996E-3</v>
      </c>
      <c r="E2125">
        <v>0.49369000000000002</v>
      </c>
      <c r="F2125">
        <v>0.99050000000000005</v>
      </c>
      <c r="G2125">
        <v>8.9782000000000001E-2</v>
      </c>
      <c r="H2125">
        <v>0.16041</v>
      </c>
      <c r="I2125">
        <v>0.65134999999999998</v>
      </c>
    </row>
    <row r="2126" spans="1:9" x14ac:dyDescent="0.2">
      <c r="A2126">
        <v>1</v>
      </c>
      <c r="B2126" s="2">
        <v>41127</v>
      </c>
      <c r="C2126">
        <v>1.0879000000000001</v>
      </c>
      <c r="D2126">
        <v>0.22997000000000001</v>
      </c>
      <c r="E2126">
        <v>1.5205</v>
      </c>
      <c r="F2126">
        <v>2.2427000000000001</v>
      </c>
      <c r="G2126">
        <v>0.57955000000000001</v>
      </c>
      <c r="H2126">
        <v>0.94213000000000002</v>
      </c>
      <c r="I2126">
        <v>0.51681999999999995</v>
      </c>
    </row>
    <row r="2127" spans="1:9" x14ac:dyDescent="0.2">
      <c r="A2127">
        <v>1</v>
      </c>
      <c r="B2127" s="2">
        <v>41128</v>
      </c>
      <c r="C2127">
        <v>0.94638</v>
      </c>
      <c r="D2127">
        <v>0.74838000000000005</v>
      </c>
      <c r="E2127">
        <v>0.76144999999999996</v>
      </c>
      <c r="F2127">
        <v>1.4652000000000001</v>
      </c>
      <c r="G2127">
        <v>1.4874000000000001</v>
      </c>
      <c r="H2127">
        <v>0.29957</v>
      </c>
      <c r="I2127">
        <v>0.42637000000000003</v>
      </c>
    </row>
    <row r="2128" spans="1:9" x14ac:dyDescent="0.2">
      <c r="A2128">
        <v>1</v>
      </c>
      <c r="B2128" s="2">
        <v>41129</v>
      </c>
      <c r="C2128">
        <v>0.41138000000000002</v>
      </c>
      <c r="D2128">
        <v>0.57442000000000004</v>
      </c>
      <c r="E2128">
        <v>1.2126999999999999</v>
      </c>
      <c r="F2128">
        <v>0.52651999999999999</v>
      </c>
      <c r="G2128">
        <v>0.67537000000000003</v>
      </c>
      <c r="H2128">
        <v>1.0932999999999999</v>
      </c>
      <c r="I2128">
        <v>0.4304</v>
      </c>
    </row>
    <row r="2129" spans="1:9" x14ac:dyDescent="0.2">
      <c r="A2129">
        <v>1</v>
      </c>
      <c r="B2129" s="2">
        <v>41130</v>
      </c>
      <c r="C2129">
        <v>0.46207999999999999</v>
      </c>
      <c r="D2129">
        <v>0.53832000000000002</v>
      </c>
      <c r="E2129">
        <v>1.0774999999999999</v>
      </c>
      <c r="F2129">
        <v>0.65149999999999997</v>
      </c>
      <c r="G2129">
        <v>0.21720999999999999</v>
      </c>
      <c r="H2129">
        <v>1.3751</v>
      </c>
      <c r="I2129">
        <v>0.53049999999999997</v>
      </c>
    </row>
    <row r="2130" spans="1:9" x14ac:dyDescent="0.2">
      <c r="A2130">
        <v>1</v>
      </c>
      <c r="B2130" s="2">
        <v>41131</v>
      </c>
      <c r="C2130">
        <v>1.105</v>
      </c>
      <c r="D2130">
        <v>0.63039000000000001</v>
      </c>
      <c r="E2130">
        <v>1.3613999999999999</v>
      </c>
      <c r="F2130">
        <v>1.4602999999999999</v>
      </c>
      <c r="G2130">
        <v>0.58096000000000003</v>
      </c>
      <c r="H2130">
        <v>1.6323000000000001</v>
      </c>
      <c r="I2130">
        <v>0.60067999999999999</v>
      </c>
    </row>
    <row r="2131" spans="1:9" x14ac:dyDescent="0.2">
      <c r="A2131">
        <v>1</v>
      </c>
      <c r="B2131" s="2">
        <v>41132</v>
      </c>
      <c r="C2131">
        <v>0.53329000000000004</v>
      </c>
      <c r="D2131">
        <v>0.99590000000000001</v>
      </c>
      <c r="E2131">
        <v>3.1244000000000001E-2</v>
      </c>
      <c r="F2131">
        <v>0.39366000000000001</v>
      </c>
      <c r="G2131">
        <v>0.23452000000000001</v>
      </c>
      <c r="H2131">
        <v>0.24281</v>
      </c>
      <c r="I2131">
        <v>1.6103000000000001</v>
      </c>
    </row>
    <row r="2132" spans="1:9" x14ac:dyDescent="0.2">
      <c r="A2132">
        <v>1</v>
      </c>
      <c r="B2132" s="2">
        <v>41133</v>
      </c>
      <c r="C2132">
        <v>0.66259000000000001</v>
      </c>
      <c r="D2132">
        <v>1.4872000000000001</v>
      </c>
      <c r="E2132">
        <v>0.62217</v>
      </c>
      <c r="F2132">
        <v>0.55828</v>
      </c>
      <c r="G2132">
        <v>0.46466000000000002</v>
      </c>
      <c r="H2132">
        <v>3.4722</v>
      </c>
      <c r="I2132">
        <v>0.30789</v>
      </c>
    </row>
    <row r="2133" spans="1:9" x14ac:dyDescent="0.2">
      <c r="A2133">
        <v>1</v>
      </c>
      <c r="B2133" s="2">
        <v>41134</v>
      </c>
      <c r="C2133">
        <v>0.50492999999999999</v>
      </c>
      <c r="D2133">
        <v>0.60514000000000001</v>
      </c>
      <c r="E2133">
        <v>1.4327000000000001</v>
      </c>
      <c r="F2133">
        <v>0.80447999999999997</v>
      </c>
      <c r="G2133">
        <v>0.39190999999999998</v>
      </c>
      <c r="H2133">
        <v>0.87192999999999998</v>
      </c>
      <c r="I2133">
        <v>0.29491000000000001</v>
      </c>
    </row>
    <row r="2134" spans="1:9" x14ac:dyDescent="0.2">
      <c r="A2134">
        <v>1</v>
      </c>
      <c r="B2134" s="2">
        <v>41135</v>
      </c>
      <c r="C2134">
        <v>0.88973000000000002</v>
      </c>
      <c r="D2134">
        <v>1.0038</v>
      </c>
      <c r="E2134">
        <v>1.4693000000000001</v>
      </c>
      <c r="F2134">
        <v>0.97743999999999998</v>
      </c>
      <c r="G2134">
        <v>0.38679000000000002</v>
      </c>
      <c r="H2134">
        <v>0.68252999999999997</v>
      </c>
      <c r="I2134">
        <v>3.5705000000000001E-2</v>
      </c>
    </row>
    <row r="2135" spans="1:9" x14ac:dyDescent="0.2">
      <c r="A2135">
        <v>1</v>
      </c>
      <c r="B2135" s="2">
        <v>41136</v>
      </c>
      <c r="C2135">
        <v>0.65012999999999999</v>
      </c>
      <c r="D2135">
        <v>0.65671000000000002</v>
      </c>
      <c r="E2135">
        <v>0.46772999999999998</v>
      </c>
      <c r="F2135">
        <v>1.0502</v>
      </c>
      <c r="G2135">
        <v>0.31669000000000003</v>
      </c>
      <c r="H2135">
        <v>0.84968999999999995</v>
      </c>
      <c r="I2135">
        <v>3.0743999999999998</v>
      </c>
    </row>
    <row r="2136" spans="1:9" x14ac:dyDescent="0.2">
      <c r="A2136">
        <v>1</v>
      </c>
      <c r="B2136" s="2">
        <v>41137</v>
      </c>
      <c r="C2136">
        <v>0.96189000000000002</v>
      </c>
      <c r="D2136">
        <v>1.1960999999999999</v>
      </c>
      <c r="E2136">
        <v>1.5942000000000001</v>
      </c>
      <c r="F2136">
        <v>1.2384999999999999</v>
      </c>
      <c r="G2136">
        <v>0.41671000000000002</v>
      </c>
      <c r="H2136">
        <v>1.3268</v>
      </c>
      <c r="I2136">
        <v>5.5363999999999997E-2</v>
      </c>
    </row>
    <row r="2137" spans="1:9" x14ac:dyDescent="0.2">
      <c r="A2137">
        <v>1</v>
      </c>
      <c r="B2137" s="2">
        <v>41138</v>
      </c>
      <c r="C2137">
        <v>0.77185000000000004</v>
      </c>
      <c r="D2137">
        <v>0.57060999999999995</v>
      </c>
      <c r="E2137">
        <v>1.8149</v>
      </c>
      <c r="F2137">
        <v>0.97165000000000001</v>
      </c>
      <c r="G2137">
        <v>0.99077000000000004</v>
      </c>
      <c r="H2137">
        <v>1.2195</v>
      </c>
      <c r="I2137">
        <v>0.31484000000000001</v>
      </c>
    </row>
    <row r="2138" spans="1:9" x14ac:dyDescent="0.2">
      <c r="A2138">
        <v>1</v>
      </c>
      <c r="B2138" s="2">
        <v>41139</v>
      </c>
      <c r="C2138">
        <v>0.94606999999999997</v>
      </c>
      <c r="D2138">
        <v>1.0831999999999999</v>
      </c>
      <c r="E2138">
        <v>1.1020000000000001</v>
      </c>
      <c r="F2138">
        <v>0.89807999999999999</v>
      </c>
      <c r="G2138">
        <v>0.24939</v>
      </c>
      <c r="H2138">
        <v>1.3089</v>
      </c>
      <c r="I2138">
        <v>0.42170999999999997</v>
      </c>
    </row>
    <row r="2139" spans="1:9" x14ac:dyDescent="0.2">
      <c r="A2139">
        <v>1</v>
      </c>
      <c r="B2139" s="2">
        <v>41140</v>
      </c>
      <c r="C2139">
        <v>0.42897999999999997</v>
      </c>
      <c r="D2139">
        <v>0.83374000000000004</v>
      </c>
      <c r="E2139">
        <v>0.41757</v>
      </c>
      <c r="F2139">
        <v>0.61841000000000002</v>
      </c>
      <c r="G2139">
        <v>5.8238999999999999E-2</v>
      </c>
      <c r="H2139">
        <v>0.45088</v>
      </c>
      <c r="I2139">
        <v>1.5578000000000001</v>
      </c>
    </row>
    <row r="2140" spans="1:9" x14ac:dyDescent="0.2">
      <c r="A2140">
        <v>1</v>
      </c>
      <c r="B2140" s="2">
        <v>41141</v>
      </c>
      <c r="C2140">
        <v>0.59769000000000005</v>
      </c>
      <c r="D2140">
        <v>1.7295</v>
      </c>
      <c r="E2140">
        <v>1.4609000000000001</v>
      </c>
      <c r="F2140">
        <v>0.66359999999999997</v>
      </c>
      <c r="G2140">
        <v>0.51490999999999998</v>
      </c>
      <c r="H2140">
        <v>0.23385</v>
      </c>
      <c r="I2140">
        <v>9.9141999999999994E-2</v>
      </c>
    </row>
    <row r="2141" spans="1:9" x14ac:dyDescent="0.2">
      <c r="A2141">
        <v>1</v>
      </c>
      <c r="B2141" s="2">
        <v>41142</v>
      </c>
      <c r="C2141">
        <v>0.61009000000000002</v>
      </c>
      <c r="D2141">
        <v>1.0118</v>
      </c>
      <c r="E2141">
        <v>0.86512</v>
      </c>
      <c r="F2141">
        <v>1.0586</v>
      </c>
      <c r="G2141">
        <v>0.36696000000000001</v>
      </c>
      <c r="H2141">
        <v>0.86795</v>
      </c>
      <c r="I2141">
        <v>0.24784999999999999</v>
      </c>
    </row>
    <row r="2142" spans="1:9" x14ac:dyDescent="0.2">
      <c r="A2142">
        <v>1</v>
      </c>
      <c r="B2142" s="2">
        <v>41143</v>
      </c>
      <c r="C2142">
        <v>0.59421000000000002</v>
      </c>
      <c r="D2142">
        <v>0.72658999999999996</v>
      </c>
      <c r="E2142">
        <v>1.1944999999999999</v>
      </c>
      <c r="F2142">
        <v>0.88934000000000002</v>
      </c>
      <c r="G2142">
        <v>0.15745000000000001</v>
      </c>
      <c r="H2142">
        <v>1.0212000000000001</v>
      </c>
      <c r="I2142">
        <v>0.19264999999999999</v>
      </c>
    </row>
    <row r="2143" spans="1:9" x14ac:dyDescent="0.2">
      <c r="A2143">
        <v>1</v>
      </c>
      <c r="B2143" s="2">
        <v>41144</v>
      </c>
      <c r="C2143">
        <v>1.5189999999999999</v>
      </c>
      <c r="D2143">
        <v>0.12553</v>
      </c>
      <c r="E2143">
        <v>1.6880999999999999</v>
      </c>
      <c r="F2143">
        <v>1.897</v>
      </c>
      <c r="G2143">
        <v>0.85443999999999998</v>
      </c>
      <c r="H2143">
        <v>2.4443999999999999</v>
      </c>
      <c r="I2143">
        <v>0.75058999999999998</v>
      </c>
    </row>
    <row r="2144" spans="1:9" x14ac:dyDescent="0.2">
      <c r="A2144">
        <v>1</v>
      </c>
      <c r="B2144" s="2">
        <v>41145</v>
      </c>
      <c r="C2144">
        <v>0.80286999999999997</v>
      </c>
      <c r="D2144">
        <v>0.12692999999999999</v>
      </c>
      <c r="E2144">
        <v>0.48375000000000001</v>
      </c>
      <c r="F2144">
        <v>1.7312000000000001</v>
      </c>
      <c r="G2144">
        <v>0.31414999999999998</v>
      </c>
      <c r="H2144">
        <v>0.44159999999999999</v>
      </c>
      <c r="I2144">
        <v>2.0417000000000001</v>
      </c>
    </row>
    <row r="2145" spans="1:9" x14ac:dyDescent="0.2">
      <c r="A2145">
        <v>1</v>
      </c>
      <c r="B2145" s="2">
        <v>41146</v>
      </c>
      <c r="C2145">
        <v>0.43335000000000001</v>
      </c>
      <c r="D2145">
        <v>0.36804999999999999</v>
      </c>
      <c r="E2145">
        <v>0.36586999999999997</v>
      </c>
      <c r="F2145">
        <v>0.96843999999999997</v>
      </c>
      <c r="G2145">
        <v>0.17524999999999999</v>
      </c>
      <c r="H2145">
        <v>0.19619</v>
      </c>
      <c r="I2145">
        <v>1.9469000000000001</v>
      </c>
    </row>
    <row r="2146" spans="1:9" x14ac:dyDescent="0.2">
      <c r="A2146">
        <v>1</v>
      </c>
      <c r="B2146" s="2">
        <v>41147</v>
      </c>
      <c r="C2146">
        <v>0.52549999999999997</v>
      </c>
      <c r="D2146">
        <v>0.68788000000000005</v>
      </c>
      <c r="E2146">
        <v>0.65278999999999998</v>
      </c>
      <c r="F2146">
        <v>0.87707000000000002</v>
      </c>
      <c r="G2146">
        <v>0.17063</v>
      </c>
      <c r="H2146">
        <v>0.1789</v>
      </c>
      <c r="I2146">
        <v>0.25480999999999998</v>
      </c>
    </row>
    <row r="2147" spans="1:9" x14ac:dyDescent="0.2">
      <c r="A2147">
        <v>1</v>
      </c>
      <c r="B2147" s="2">
        <v>41148</v>
      </c>
      <c r="C2147">
        <v>0.85511999999999999</v>
      </c>
      <c r="D2147">
        <v>1.0367</v>
      </c>
      <c r="E2147">
        <v>1.4351</v>
      </c>
      <c r="F2147">
        <v>1.3621000000000001</v>
      </c>
      <c r="G2147">
        <v>0.92696000000000001</v>
      </c>
      <c r="H2147">
        <v>0.82425000000000004</v>
      </c>
      <c r="I2147">
        <v>0.78808</v>
      </c>
    </row>
    <row r="2148" spans="1:9" x14ac:dyDescent="0.2">
      <c r="A2148">
        <v>1</v>
      </c>
      <c r="B2148" s="2">
        <v>41149</v>
      </c>
      <c r="C2148">
        <v>0.83401999999999998</v>
      </c>
      <c r="D2148">
        <v>1.1226</v>
      </c>
      <c r="E2148">
        <v>1.0315000000000001</v>
      </c>
      <c r="F2148">
        <v>1.3707</v>
      </c>
      <c r="G2148">
        <v>0.54020000000000001</v>
      </c>
      <c r="H2148">
        <v>1.6297999999999999</v>
      </c>
      <c r="I2148">
        <v>0.45506999999999997</v>
      </c>
    </row>
    <row r="2149" spans="1:9" x14ac:dyDescent="0.2">
      <c r="A2149">
        <v>1</v>
      </c>
      <c r="B2149" s="2">
        <v>41150</v>
      </c>
      <c r="C2149">
        <v>0.55432000000000003</v>
      </c>
      <c r="D2149">
        <v>0.86492999999999998</v>
      </c>
      <c r="E2149">
        <v>0.33228999999999997</v>
      </c>
      <c r="F2149">
        <v>0.62292000000000003</v>
      </c>
      <c r="G2149">
        <v>0.47858000000000001</v>
      </c>
      <c r="H2149">
        <v>2.3321000000000001</v>
      </c>
      <c r="I2149">
        <v>0.75956000000000001</v>
      </c>
    </row>
    <row r="2150" spans="1:9" x14ac:dyDescent="0.2">
      <c r="A2150">
        <v>1</v>
      </c>
      <c r="B2150" s="2">
        <v>41151</v>
      </c>
      <c r="C2150">
        <v>1.3821000000000001</v>
      </c>
      <c r="D2150">
        <v>0.43707000000000001</v>
      </c>
      <c r="E2150">
        <v>0.49687999999999999</v>
      </c>
      <c r="F2150">
        <v>0.69047000000000003</v>
      </c>
      <c r="G2150">
        <v>0.62600999999999996</v>
      </c>
      <c r="H2150">
        <v>2.9036</v>
      </c>
      <c r="I2150">
        <v>0.44291999999999998</v>
      </c>
    </row>
    <row r="2151" spans="1:9" x14ac:dyDescent="0.2">
      <c r="A2151">
        <v>1</v>
      </c>
      <c r="B2151" s="2">
        <v>41152</v>
      </c>
      <c r="C2151">
        <v>0.93759999999999999</v>
      </c>
      <c r="D2151">
        <v>0.10425</v>
      </c>
      <c r="E2151">
        <v>0.57682</v>
      </c>
      <c r="F2151">
        <v>1.5455000000000001</v>
      </c>
      <c r="G2151">
        <v>0.36835000000000001</v>
      </c>
      <c r="H2151">
        <v>2.4655999999999998</v>
      </c>
      <c r="I2151">
        <v>0.50241000000000002</v>
      </c>
    </row>
    <row r="2152" spans="1:9" x14ac:dyDescent="0.2">
      <c r="A2152">
        <v>1</v>
      </c>
      <c r="B2152" s="2">
        <v>41153</v>
      </c>
      <c r="C2152">
        <v>1.042</v>
      </c>
      <c r="D2152">
        <v>1.4298</v>
      </c>
      <c r="E2152">
        <v>0.40915000000000001</v>
      </c>
      <c r="F2152">
        <v>0.69001000000000001</v>
      </c>
      <c r="G2152">
        <v>0.43070000000000003</v>
      </c>
      <c r="H2152">
        <v>1.3423</v>
      </c>
      <c r="I2152">
        <v>0.25524999999999998</v>
      </c>
    </row>
    <row r="2153" spans="1:9" x14ac:dyDescent="0.2">
      <c r="A2153">
        <v>1</v>
      </c>
      <c r="B2153" s="2">
        <v>41154</v>
      </c>
      <c r="C2153">
        <v>-3.9402999999999999E-3</v>
      </c>
      <c r="D2153">
        <v>2.4489000000000001</v>
      </c>
      <c r="E2153">
        <v>0.17806</v>
      </c>
      <c r="F2153">
        <v>0.25879000000000002</v>
      </c>
      <c r="G2153">
        <v>2.1160000000000002E-2</v>
      </c>
      <c r="H2153">
        <v>1.9351E-2</v>
      </c>
      <c r="I2153">
        <v>0.14019000000000001</v>
      </c>
    </row>
    <row r="2154" spans="1:9" x14ac:dyDescent="0.2">
      <c r="A2154">
        <v>1</v>
      </c>
      <c r="B2154" s="2">
        <v>41155</v>
      </c>
      <c r="C2154">
        <v>0.10586</v>
      </c>
      <c r="D2154">
        <v>1.3900999999999999</v>
      </c>
      <c r="E2154">
        <v>0.83772999999999997</v>
      </c>
      <c r="F2154">
        <v>0.24124999999999999</v>
      </c>
      <c r="G2154">
        <v>0.36820999999999998</v>
      </c>
      <c r="H2154">
        <v>0.59128000000000003</v>
      </c>
      <c r="I2154">
        <v>0.77027999999999996</v>
      </c>
    </row>
    <row r="2155" spans="1:9" x14ac:dyDescent="0.2">
      <c r="A2155">
        <v>1</v>
      </c>
      <c r="B2155" s="2">
        <v>41156</v>
      </c>
      <c r="C2155">
        <v>0.27894000000000002</v>
      </c>
      <c r="D2155">
        <v>1.8291999999999999</v>
      </c>
      <c r="E2155">
        <v>1.1742999999999999</v>
      </c>
      <c r="F2155">
        <v>0.58623999999999998</v>
      </c>
      <c r="G2155">
        <v>0.28544000000000003</v>
      </c>
      <c r="H2155">
        <v>0.25836999999999999</v>
      </c>
      <c r="I2155">
        <v>-0.2</v>
      </c>
    </row>
    <row r="2156" spans="1:9" x14ac:dyDescent="0.2">
      <c r="A2156">
        <v>1</v>
      </c>
      <c r="B2156" s="2">
        <v>41157</v>
      </c>
      <c r="C2156">
        <v>0.20735000000000001</v>
      </c>
      <c r="D2156">
        <v>3.4771999999999998</v>
      </c>
      <c r="E2156">
        <v>1.0634999999999999</v>
      </c>
      <c r="F2156">
        <v>0.86324999999999996</v>
      </c>
      <c r="G2156">
        <v>2.7361E-2</v>
      </c>
      <c r="H2156">
        <v>0.70008999999999999</v>
      </c>
      <c r="I2156">
        <v>-0.2</v>
      </c>
    </row>
    <row r="2157" spans="1:9" x14ac:dyDescent="0.2">
      <c r="A2157">
        <v>1</v>
      </c>
      <c r="B2157" s="2">
        <v>41158</v>
      </c>
      <c r="C2157">
        <v>0.75641000000000003</v>
      </c>
      <c r="D2157">
        <v>2.1509999999999998</v>
      </c>
      <c r="E2157">
        <v>1.2793000000000001</v>
      </c>
      <c r="F2157">
        <v>1.6066</v>
      </c>
      <c r="G2157">
        <v>0.55959000000000003</v>
      </c>
      <c r="H2157">
        <v>0.90834000000000004</v>
      </c>
      <c r="I2157">
        <v>0.26308999999999999</v>
      </c>
    </row>
    <row r="2158" spans="1:9" x14ac:dyDescent="0.2">
      <c r="A2158">
        <v>1</v>
      </c>
      <c r="B2158" s="2">
        <v>41159</v>
      </c>
      <c r="C2158">
        <v>1.077</v>
      </c>
      <c r="D2158">
        <v>1.9671000000000001</v>
      </c>
      <c r="E2158">
        <v>1.2504</v>
      </c>
      <c r="F2158">
        <v>0.67644000000000004</v>
      </c>
      <c r="G2158">
        <v>0.82304999999999995</v>
      </c>
      <c r="H2158">
        <v>0.84650999999999998</v>
      </c>
      <c r="I2158">
        <v>-5.8713000000000001E-2</v>
      </c>
    </row>
    <row r="2159" spans="1:9" x14ac:dyDescent="0.2">
      <c r="A2159">
        <v>1</v>
      </c>
      <c r="B2159" s="2">
        <v>41160</v>
      </c>
      <c r="C2159">
        <v>0.61650000000000005</v>
      </c>
      <c r="D2159">
        <v>1.4196</v>
      </c>
      <c r="E2159">
        <v>0.81259000000000003</v>
      </c>
      <c r="F2159">
        <v>0.48954999999999999</v>
      </c>
      <c r="G2159">
        <v>0.73992999999999998</v>
      </c>
      <c r="H2159">
        <v>0.98965999999999998</v>
      </c>
      <c r="I2159">
        <v>0.25378000000000001</v>
      </c>
    </row>
    <row r="2160" spans="1:9" x14ac:dyDescent="0.2">
      <c r="A2160">
        <v>1</v>
      </c>
      <c r="B2160" s="2">
        <v>41161</v>
      </c>
      <c r="C2160">
        <v>-0.16744999999999999</v>
      </c>
      <c r="D2160">
        <v>-5.1773E-2</v>
      </c>
      <c r="E2160">
        <v>0.38730999999999999</v>
      </c>
      <c r="F2160">
        <v>2.073</v>
      </c>
      <c r="G2160">
        <v>0.34670000000000001</v>
      </c>
      <c r="H2160">
        <v>0.32851000000000002</v>
      </c>
      <c r="I2160">
        <v>1.0827</v>
      </c>
    </row>
    <row r="2161" spans="1:9" x14ac:dyDescent="0.2">
      <c r="A2161">
        <v>1</v>
      </c>
      <c r="B2161" s="2">
        <v>41162</v>
      </c>
      <c r="C2161">
        <v>0.47300999999999999</v>
      </c>
      <c r="D2161">
        <v>2.5670000000000002</v>
      </c>
      <c r="E2161">
        <v>1.0084</v>
      </c>
      <c r="F2161">
        <v>1.0026999999999999</v>
      </c>
      <c r="G2161">
        <v>0.34548000000000001</v>
      </c>
      <c r="H2161">
        <v>0.56923000000000001</v>
      </c>
      <c r="I2161">
        <v>-0.2</v>
      </c>
    </row>
    <row r="2162" spans="1:9" x14ac:dyDescent="0.2">
      <c r="A2162">
        <v>1</v>
      </c>
      <c r="B2162" s="2">
        <v>41163</v>
      </c>
      <c r="C2162">
        <v>0.56740999999999997</v>
      </c>
      <c r="D2162">
        <v>2.7397999999999998</v>
      </c>
      <c r="E2162">
        <v>1.0725</v>
      </c>
      <c r="F2162">
        <v>0.75734000000000001</v>
      </c>
      <c r="G2162">
        <v>1.2549999999999999</v>
      </c>
      <c r="H2162">
        <v>0.39127000000000001</v>
      </c>
      <c r="I2162">
        <v>0.2321</v>
      </c>
    </row>
    <row r="2163" spans="1:9" x14ac:dyDescent="0.2">
      <c r="A2163">
        <v>1</v>
      </c>
      <c r="B2163" s="2">
        <v>41164</v>
      </c>
      <c r="C2163">
        <v>0.84789999999999999</v>
      </c>
      <c r="D2163">
        <v>1.1516</v>
      </c>
      <c r="E2163">
        <v>0.89302999999999999</v>
      </c>
      <c r="F2163">
        <v>0.74184000000000005</v>
      </c>
      <c r="G2163">
        <v>0.47354000000000002</v>
      </c>
      <c r="H2163">
        <v>1.9503999999999999</v>
      </c>
      <c r="I2163">
        <v>-0.17193</v>
      </c>
    </row>
    <row r="2164" spans="1:9" x14ac:dyDescent="0.2">
      <c r="A2164">
        <v>1</v>
      </c>
      <c r="B2164" s="2">
        <v>41165</v>
      </c>
      <c r="C2164">
        <v>0.91795000000000004</v>
      </c>
      <c r="D2164">
        <v>0.69399999999999995</v>
      </c>
      <c r="E2164">
        <v>1.0044</v>
      </c>
      <c r="F2164">
        <v>0.57943</v>
      </c>
      <c r="G2164">
        <v>0.91476000000000002</v>
      </c>
      <c r="H2164">
        <v>5.7281000000000004</v>
      </c>
      <c r="I2164">
        <v>0.24249000000000001</v>
      </c>
    </row>
    <row r="2165" spans="1:9" x14ac:dyDescent="0.2">
      <c r="A2165">
        <v>1</v>
      </c>
      <c r="B2165" s="2">
        <v>41166</v>
      </c>
      <c r="C2165">
        <v>0.14852000000000001</v>
      </c>
      <c r="D2165">
        <v>3.9246000000000003E-2</v>
      </c>
      <c r="E2165">
        <v>0.12071999999999999</v>
      </c>
      <c r="F2165">
        <v>0.50756000000000001</v>
      </c>
      <c r="G2165">
        <v>3.0370000000000002E-3</v>
      </c>
      <c r="H2165">
        <v>0.25006</v>
      </c>
      <c r="I2165">
        <v>0.58891000000000004</v>
      </c>
    </row>
    <row r="2166" spans="1:9" x14ac:dyDescent="0.2">
      <c r="A2166">
        <v>1</v>
      </c>
      <c r="B2166" s="2">
        <v>41167</v>
      </c>
      <c r="C2166">
        <v>0.50312000000000001</v>
      </c>
      <c r="D2166">
        <v>1.8769</v>
      </c>
      <c r="E2166">
        <v>0.45179999999999998</v>
      </c>
      <c r="F2166">
        <v>0.95272999999999997</v>
      </c>
      <c r="G2166">
        <v>0.42879</v>
      </c>
      <c r="H2166">
        <v>0.84746999999999995</v>
      </c>
      <c r="I2166">
        <v>0.75717000000000001</v>
      </c>
    </row>
    <row r="2167" spans="1:9" x14ac:dyDescent="0.2">
      <c r="A2167">
        <v>1</v>
      </c>
      <c r="B2167" s="2">
        <v>41168</v>
      </c>
      <c r="C2167">
        <v>0.14402999999999999</v>
      </c>
      <c r="D2167">
        <v>0.80767</v>
      </c>
      <c r="E2167">
        <v>0.45100000000000001</v>
      </c>
      <c r="F2167">
        <v>0.92401999999999995</v>
      </c>
      <c r="G2167">
        <v>-3.3534000000000001E-2</v>
      </c>
      <c r="H2167">
        <v>9.3761999999999998E-2</v>
      </c>
      <c r="I2167">
        <v>0.60592999999999997</v>
      </c>
    </row>
    <row r="2168" spans="1:9" x14ac:dyDescent="0.2">
      <c r="A2168">
        <v>1</v>
      </c>
      <c r="B2168" s="2">
        <v>41169</v>
      </c>
      <c r="C2168">
        <v>0.33746999999999999</v>
      </c>
      <c r="D2168">
        <v>1.3213999999999999</v>
      </c>
      <c r="E2168">
        <v>1.1252</v>
      </c>
      <c r="F2168">
        <v>0.97223999999999999</v>
      </c>
      <c r="G2168">
        <v>0.34691</v>
      </c>
      <c r="H2168">
        <v>0.36374000000000001</v>
      </c>
      <c r="I2168">
        <v>8.0227000000000007E-2</v>
      </c>
    </row>
    <row r="2169" spans="1:9" x14ac:dyDescent="0.2">
      <c r="A2169">
        <v>1</v>
      </c>
      <c r="B2169" s="2">
        <v>41170</v>
      </c>
      <c r="C2169">
        <v>0.56572</v>
      </c>
      <c r="D2169">
        <v>1.2766</v>
      </c>
      <c r="E2169">
        <v>0.91607000000000005</v>
      </c>
      <c r="F2169">
        <v>0.99119000000000002</v>
      </c>
      <c r="G2169">
        <v>0.33502999999999999</v>
      </c>
      <c r="H2169">
        <v>0.10299</v>
      </c>
      <c r="I2169">
        <v>5.6659000000000001E-2</v>
      </c>
    </row>
    <row r="2170" spans="1:9" x14ac:dyDescent="0.2">
      <c r="A2170">
        <v>1</v>
      </c>
      <c r="B2170" s="2">
        <v>41171</v>
      </c>
      <c r="C2170">
        <v>0.98026000000000002</v>
      </c>
      <c r="D2170">
        <v>0.92517000000000005</v>
      </c>
      <c r="E2170">
        <v>1.4323999999999999</v>
      </c>
      <c r="F2170">
        <v>1.5027999999999999</v>
      </c>
      <c r="G2170">
        <v>0.96140999999999999</v>
      </c>
      <c r="H2170">
        <v>1.6175999999999999</v>
      </c>
      <c r="I2170">
        <v>0.33354</v>
      </c>
    </row>
    <row r="2171" spans="1:9" x14ac:dyDescent="0.2">
      <c r="A2171">
        <v>1</v>
      </c>
      <c r="B2171" s="2">
        <v>41172</v>
      </c>
      <c r="C2171">
        <v>0.79091</v>
      </c>
      <c r="D2171">
        <v>0.37562000000000001</v>
      </c>
      <c r="E2171">
        <v>0.90322999999999998</v>
      </c>
      <c r="F2171">
        <v>0.60873999999999995</v>
      </c>
      <c r="G2171">
        <v>0.64673999999999998</v>
      </c>
      <c r="H2171">
        <v>3.0552999999999999</v>
      </c>
      <c r="I2171">
        <v>0.75705</v>
      </c>
    </row>
    <row r="2172" spans="1:9" x14ac:dyDescent="0.2">
      <c r="A2172">
        <v>1</v>
      </c>
      <c r="B2172" s="2">
        <v>41173</v>
      </c>
      <c r="C2172">
        <v>0.43603999999999998</v>
      </c>
      <c r="D2172">
        <v>0.98806000000000005</v>
      </c>
      <c r="E2172">
        <v>0.36214000000000002</v>
      </c>
      <c r="F2172">
        <v>0.66027000000000002</v>
      </c>
      <c r="G2172">
        <v>0.60533000000000003</v>
      </c>
      <c r="H2172">
        <v>0.45709</v>
      </c>
      <c r="I2172">
        <v>1.1882999999999999</v>
      </c>
    </row>
    <row r="2173" spans="1:9" x14ac:dyDescent="0.2">
      <c r="A2173">
        <v>1</v>
      </c>
      <c r="B2173" s="2">
        <v>41174</v>
      </c>
      <c r="C2173">
        <v>0.33295999999999998</v>
      </c>
      <c r="D2173">
        <v>0.63315999999999995</v>
      </c>
      <c r="E2173">
        <v>0.14838999999999999</v>
      </c>
      <c r="F2173">
        <v>0.37668000000000001</v>
      </c>
      <c r="G2173">
        <v>0.23960999999999999</v>
      </c>
      <c r="H2173">
        <v>8.1275E-2</v>
      </c>
      <c r="I2173">
        <v>0.62302999999999997</v>
      </c>
    </row>
    <row r="2174" spans="1:9" x14ac:dyDescent="0.2">
      <c r="A2174">
        <v>1</v>
      </c>
      <c r="B2174" s="2">
        <v>41175</v>
      </c>
      <c r="C2174">
        <v>0.13411000000000001</v>
      </c>
      <c r="D2174">
        <v>0.36824000000000001</v>
      </c>
      <c r="E2174">
        <v>0.13039999999999999</v>
      </c>
      <c r="F2174">
        <v>0.15781999999999999</v>
      </c>
      <c r="G2174">
        <v>0.22020000000000001</v>
      </c>
      <c r="H2174">
        <v>0.34536</v>
      </c>
      <c r="I2174">
        <v>0.71940999999999999</v>
      </c>
    </row>
    <row r="2175" spans="1:9" x14ac:dyDescent="0.2">
      <c r="A2175">
        <v>1</v>
      </c>
      <c r="B2175" s="2">
        <v>41176</v>
      </c>
      <c r="C2175">
        <v>-3.8310999999999998E-2</v>
      </c>
      <c r="D2175">
        <v>0.66805999999999999</v>
      </c>
      <c r="E2175">
        <v>9.2128000000000002E-2</v>
      </c>
      <c r="F2175">
        <v>0.83857999999999999</v>
      </c>
      <c r="G2175">
        <v>0.50946999999999998</v>
      </c>
      <c r="H2175">
        <v>0.88354999999999995</v>
      </c>
      <c r="I2175">
        <v>2.0493000000000001</v>
      </c>
    </row>
    <row r="2176" spans="1:9" x14ac:dyDescent="0.2">
      <c r="A2176">
        <v>1</v>
      </c>
      <c r="B2176" s="2">
        <v>41177</v>
      </c>
      <c r="C2176">
        <v>0.45090000000000002</v>
      </c>
      <c r="D2176">
        <v>0.82589000000000001</v>
      </c>
      <c r="E2176">
        <v>0.19089999999999999</v>
      </c>
      <c r="F2176">
        <v>0.21162</v>
      </c>
      <c r="G2176">
        <v>0.45748</v>
      </c>
      <c r="H2176">
        <v>0.22720000000000001</v>
      </c>
      <c r="I2176">
        <v>1.8666</v>
      </c>
    </row>
    <row r="2177" spans="1:9" x14ac:dyDescent="0.2">
      <c r="A2177">
        <v>1</v>
      </c>
      <c r="B2177" s="2">
        <v>41178</v>
      </c>
      <c r="C2177">
        <v>0.25105</v>
      </c>
      <c r="D2177">
        <v>1.2908999999999999</v>
      </c>
      <c r="E2177">
        <v>7.2604000000000002E-2</v>
      </c>
      <c r="F2177">
        <v>0.61968000000000001</v>
      </c>
      <c r="G2177">
        <v>9.9791000000000005E-2</v>
      </c>
      <c r="H2177">
        <v>0.69999</v>
      </c>
      <c r="I2177">
        <v>2.2145000000000001</v>
      </c>
    </row>
    <row r="2178" spans="1:9" x14ac:dyDescent="0.2">
      <c r="A2178">
        <v>1</v>
      </c>
      <c r="B2178" s="2">
        <v>41179</v>
      </c>
      <c r="C2178">
        <v>0.10653</v>
      </c>
      <c r="D2178">
        <v>0.59614</v>
      </c>
      <c r="E2178">
        <v>0.21196000000000001</v>
      </c>
      <c r="F2178">
        <v>0.3206</v>
      </c>
      <c r="G2178">
        <v>0.10519000000000001</v>
      </c>
      <c r="H2178">
        <v>0.16389000000000001</v>
      </c>
      <c r="I2178">
        <v>0.18576999999999999</v>
      </c>
    </row>
    <row r="2179" spans="1:9" x14ac:dyDescent="0.2">
      <c r="A2179">
        <v>1</v>
      </c>
      <c r="B2179" s="2">
        <v>41180</v>
      </c>
      <c r="C2179">
        <v>0.48238999999999999</v>
      </c>
      <c r="D2179">
        <v>5.5823999999999999E-2</v>
      </c>
      <c r="E2179">
        <v>0.37375999999999998</v>
      </c>
      <c r="F2179">
        <v>0.65473999999999999</v>
      </c>
      <c r="G2179">
        <v>0.38758999999999999</v>
      </c>
      <c r="H2179">
        <v>1.0607</v>
      </c>
      <c r="I2179">
        <v>1.2462</v>
      </c>
    </row>
    <row r="2180" spans="1:9" x14ac:dyDescent="0.2">
      <c r="A2180">
        <v>1</v>
      </c>
      <c r="B2180" s="2">
        <v>41181</v>
      </c>
      <c r="C2180">
        <v>0.53386</v>
      </c>
      <c r="D2180">
        <v>0.48842999999999998</v>
      </c>
      <c r="E2180">
        <v>0.62563000000000002</v>
      </c>
      <c r="F2180">
        <v>0.50914999999999999</v>
      </c>
      <c r="G2180">
        <v>0.21285000000000001</v>
      </c>
      <c r="H2180">
        <v>0.94345999999999997</v>
      </c>
      <c r="I2180">
        <v>1.0498000000000001</v>
      </c>
    </row>
    <row r="2181" spans="1:9" x14ac:dyDescent="0.2">
      <c r="A2181">
        <v>1</v>
      </c>
      <c r="B2181" s="2">
        <v>41182</v>
      </c>
      <c r="C2181">
        <v>0.47016999999999998</v>
      </c>
      <c r="D2181">
        <v>0.73080000000000001</v>
      </c>
      <c r="E2181">
        <v>0.91425999999999996</v>
      </c>
      <c r="F2181">
        <v>0.69667000000000001</v>
      </c>
      <c r="G2181">
        <v>0.23516000000000001</v>
      </c>
      <c r="H2181">
        <v>0.44278000000000001</v>
      </c>
      <c r="I2181">
        <v>0.54437000000000002</v>
      </c>
    </row>
    <row r="2182" spans="1:9" x14ac:dyDescent="0.2">
      <c r="A2182">
        <v>1</v>
      </c>
      <c r="B2182" s="2">
        <v>41183</v>
      </c>
      <c r="C2182">
        <v>0.89861000000000002</v>
      </c>
      <c r="D2182">
        <v>1.1148</v>
      </c>
      <c r="E2182">
        <v>1.2659</v>
      </c>
      <c r="F2182">
        <v>1.0501</v>
      </c>
      <c r="G2182">
        <v>0.40277000000000002</v>
      </c>
      <c r="H2182">
        <v>1.6242000000000001</v>
      </c>
      <c r="I2182">
        <v>0.32573999999999997</v>
      </c>
    </row>
    <row r="2183" spans="1:9" x14ac:dyDescent="0.2">
      <c r="A2183">
        <v>1</v>
      </c>
      <c r="B2183" s="2">
        <v>41184</v>
      </c>
      <c r="C2183">
        <v>0.73838000000000004</v>
      </c>
      <c r="D2183">
        <v>1.8698999999999999</v>
      </c>
      <c r="E2183">
        <v>1.0428999999999999</v>
      </c>
      <c r="F2183">
        <v>0.98551</v>
      </c>
      <c r="G2183">
        <v>0.51424999999999998</v>
      </c>
      <c r="H2183">
        <v>0.77156999999999998</v>
      </c>
      <c r="I2183">
        <v>-0.15481</v>
      </c>
    </row>
    <row r="2184" spans="1:9" x14ac:dyDescent="0.2">
      <c r="A2184">
        <v>1</v>
      </c>
      <c r="B2184" s="2">
        <v>41185</v>
      </c>
      <c r="C2184">
        <v>0.78478999999999999</v>
      </c>
      <c r="D2184">
        <v>1.1106</v>
      </c>
      <c r="E2184">
        <v>1.1963999999999999</v>
      </c>
      <c r="F2184">
        <v>0.89483000000000001</v>
      </c>
      <c r="G2184">
        <v>0.65812000000000004</v>
      </c>
      <c r="H2184">
        <v>0.61643000000000003</v>
      </c>
      <c r="I2184">
        <v>-1.5602E-2</v>
      </c>
    </row>
    <row r="2185" spans="1:9" x14ac:dyDescent="0.2">
      <c r="A2185">
        <v>1</v>
      </c>
      <c r="B2185" s="2">
        <v>41186</v>
      </c>
      <c r="C2185">
        <v>0.52556000000000003</v>
      </c>
      <c r="D2185">
        <v>1.9822</v>
      </c>
      <c r="E2185">
        <v>1.0934999999999999</v>
      </c>
      <c r="F2185">
        <v>1.0102</v>
      </c>
      <c r="G2185">
        <v>0.79603999999999997</v>
      </c>
      <c r="H2185">
        <v>0.87948000000000004</v>
      </c>
      <c r="I2185">
        <v>2.0181000000000001E-2</v>
      </c>
    </row>
    <row r="2186" spans="1:9" x14ac:dyDescent="0.2">
      <c r="A2186">
        <v>1</v>
      </c>
      <c r="B2186" s="2">
        <v>41188</v>
      </c>
      <c r="C2186">
        <v>0.61560000000000004</v>
      </c>
      <c r="D2186">
        <v>2.6621999999999999</v>
      </c>
      <c r="E2186">
        <v>0.89359999999999995</v>
      </c>
      <c r="F2186">
        <v>0.87546999999999997</v>
      </c>
      <c r="G2186">
        <v>0.28445999999999999</v>
      </c>
      <c r="H2186">
        <v>0.30365999999999999</v>
      </c>
      <c r="I2186">
        <v>-0.17909</v>
      </c>
    </row>
    <row r="2187" spans="1:9" x14ac:dyDescent="0.2">
      <c r="A2187">
        <v>1</v>
      </c>
      <c r="B2187" s="2">
        <v>41189</v>
      </c>
      <c r="C2187">
        <v>0.58462999999999998</v>
      </c>
      <c r="D2187">
        <v>2.3919000000000001</v>
      </c>
      <c r="E2187">
        <v>0.57364000000000004</v>
      </c>
      <c r="F2187">
        <v>0.44435999999999998</v>
      </c>
      <c r="G2187">
        <v>0.13181999999999999</v>
      </c>
      <c r="H2187">
        <v>0.5101</v>
      </c>
      <c r="I2187">
        <v>-0.2</v>
      </c>
    </row>
    <row r="2188" spans="1:9" x14ac:dyDescent="0.2">
      <c r="A2188">
        <v>1</v>
      </c>
      <c r="B2188" s="2">
        <v>41190</v>
      </c>
      <c r="C2188">
        <v>0.35663</v>
      </c>
      <c r="D2188">
        <v>2.6442000000000001</v>
      </c>
      <c r="E2188">
        <v>0.83530000000000004</v>
      </c>
      <c r="F2188">
        <v>0.66552</v>
      </c>
      <c r="G2188">
        <v>0.26484000000000002</v>
      </c>
      <c r="H2188">
        <v>-0.2</v>
      </c>
      <c r="I2188">
        <v>0.30819000000000002</v>
      </c>
    </row>
    <row r="2189" spans="1:9" x14ac:dyDescent="0.2">
      <c r="A2189">
        <v>1</v>
      </c>
      <c r="B2189" s="2">
        <v>41191</v>
      </c>
      <c r="C2189">
        <v>0.70518000000000003</v>
      </c>
      <c r="D2189">
        <v>2.5722999999999998</v>
      </c>
      <c r="E2189">
        <v>1.4972000000000001</v>
      </c>
      <c r="F2189">
        <v>1.1927000000000001</v>
      </c>
      <c r="G2189">
        <v>0.7359</v>
      </c>
      <c r="H2189">
        <v>0.79239000000000004</v>
      </c>
      <c r="I2189">
        <v>-0.2</v>
      </c>
    </row>
    <row r="2190" spans="1:9" x14ac:dyDescent="0.2">
      <c r="A2190">
        <v>1</v>
      </c>
      <c r="B2190" s="2">
        <v>41192</v>
      </c>
      <c r="C2190">
        <v>0.68454999999999999</v>
      </c>
      <c r="D2190">
        <v>1.8273999999999999</v>
      </c>
      <c r="E2190">
        <v>1.4298999999999999</v>
      </c>
      <c r="F2190">
        <v>1.2514000000000001</v>
      </c>
      <c r="G2190">
        <v>2.0232000000000001</v>
      </c>
      <c r="H2190">
        <v>1.5066999999999999</v>
      </c>
      <c r="I2190">
        <v>0.43931999999999999</v>
      </c>
    </row>
    <row r="2191" spans="1:9" x14ac:dyDescent="0.2">
      <c r="A2191">
        <v>1</v>
      </c>
      <c r="B2191" s="2">
        <v>41193</v>
      </c>
      <c r="C2191">
        <v>1.19</v>
      </c>
      <c r="D2191">
        <v>0.88393999999999995</v>
      </c>
      <c r="E2191">
        <v>1.0912999999999999</v>
      </c>
      <c r="F2191">
        <v>1.6734</v>
      </c>
      <c r="G2191">
        <v>0.60063</v>
      </c>
      <c r="H2191">
        <v>1.0390999999999999</v>
      </c>
      <c r="I2191">
        <v>0.10310999999999999</v>
      </c>
    </row>
    <row r="2192" spans="1:9" x14ac:dyDescent="0.2">
      <c r="A2192">
        <v>1</v>
      </c>
      <c r="B2192" s="2">
        <v>41194</v>
      </c>
      <c r="C2192">
        <v>0.84594999999999998</v>
      </c>
      <c r="D2192">
        <v>0.75161</v>
      </c>
      <c r="E2192">
        <v>0.97450999999999999</v>
      </c>
      <c r="F2192">
        <v>1.0958000000000001</v>
      </c>
      <c r="G2192">
        <v>1.0298</v>
      </c>
      <c r="H2192">
        <v>1.1936</v>
      </c>
      <c r="I2192">
        <v>0.66805000000000003</v>
      </c>
    </row>
    <row r="2193" spans="1:9" x14ac:dyDescent="0.2">
      <c r="A2193">
        <v>1</v>
      </c>
      <c r="B2193" s="2">
        <v>41195</v>
      </c>
      <c r="C2193">
        <v>0.66742999999999997</v>
      </c>
      <c r="D2193">
        <v>2.7094</v>
      </c>
      <c r="E2193">
        <v>0.44927</v>
      </c>
      <c r="F2193">
        <v>1.3241000000000001</v>
      </c>
      <c r="G2193">
        <v>0.21837000000000001</v>
      </c>
      <c r="H2193">
        <v>0.43580000000000002</v>
      </c>
      <c r="I2193">
        <v>0.5897</v>
      </c>
    </row>
    <row r="2194" spans="1:9" x14ac:dyDescent="0.2">
      <c r="A2194">
        <v>1</v>
      </c>
      <c r="B2194" s="2">
        <v>41196</v>
      </c>
      <c r="C2194">
        <v>0.54817000000000005</v>
      </c>
      <c r="D2194">
        <v>1.9477</v>
      </c>
      <c r="E2194">
        <v>0.70111000000000001</v>
      </c>
      <c r="F2194">
        <v>1.1868000000000001</v>
      </c>
      <c r="G2194">
        <v>0.24385999999999999</v>
      </c>
      <c r="H2194">
        <v>0.48336000000000001</v>
      </c>
      <c r="I2194">
        <v>-0.2</v>
      </c>
    </row>
    <row r="2195" spans="1:9" x14ac:dyDescent="0.2">
      <c r="A2195">
        <v>1</v>
      </c>
      <c r="B2195" s="2">
        <v>41197</v>
      </c>
      <c r="C2195">
        <v>0.50175999999999998</v>
      </c>
      <c r="D2195">
        <v>2.1341999999999999</v>
      </c>
      <c r="E2195">
        <v>0.86792999999999998</v>
      </c>
      <c r="F2195">
        <v>1.0269999999999999</v>
      </c>
      <c r="G2195">
        <v>0.44117000000000001</v>
      </c>
      <c r="H2195">
        <v>0.70950000000000002</v>
      </c>
      <c r="I2195">
        <v>-0.13038</v>
      </c>
    </row>
    <row r="2196" spans="1:9" x14ac:dyDescent="0.2">
      <c r="A2196">
        <v>1</v>
      </c>
      <c r="B2196" s="2">
        <v>41198</v>
      </c>
      <c r="C2196">
        <v>0.46893000000000001</v>
      </c>
      <c r="D2196">
        <v>1.5076000000000001</v>
      </c>
      <c r="E2196">
        <v>0.91152999999999995</v>
      </c>
      <c r="F2196">
        <v>0.95603000000000005</v>
      </c>
      <c r="G2196">
        <v>0.26018999999999998</v>
      </c>
      <c r="H2196">
        <v>0.20968000000000001</v>
      </c>
      <c r="I2196">
        <v>-1.0379E-3</v>
      </c>
    </row>
    <row r="2197" spans="1:9" x14ac:dyDescent="0.2">
      <c r="A2197">
        <v>1</v>
      </c>
      <c r="B2197" s="2">
        <v>41199</v>
      </c>
      <c r="C2197">
        <v>0.97397999999999996</v>
      </c>
      <c r="D2197">
        <v>1.7125999999999999</v>
      </c>
      <c r="E2197">
        <v>1.2887999999999999</v>
      </c>
      <c r="F2197">
        <v>1.1375999999999999</v>
      </c>
      <c r="G2197">
        <v>1.0822000000000001</v>
      </c>
      <c r="H2197">
        <v>0.58164000000000005</v>
      </c>
      <c r="I2197">
        <v>0.4889</v>
      </c>
    </row>
    <row r="2198" spans="1:9" x14ac:dyDescent="0.2">
      <c r="A2198">
        <v>1</v>
      </c>
      <c r="B2198" s="2">
        <v>41200</v>
      </c>
      <c r="C2198">
        <v>0.72518000000000005</v>
      </c>
      <c r="D2198">
        <v>2.4411999999999998</v>
      </c>
      <c r="E2198">
        <v>1.0569999999999999</v>
      </c>
      <c r="F2198">
        <v>1.1613</v>
      </c>
      <c r="G2198">
        <v>0.59923999999999999</v>
      </c>
      <c r="H2198">
        <v>0.54974999999999996</v>
      </c>
      <c r="I2198">
        <v>-0.18415000000000001</v>
      </c>
    </row>
    <row r="2199" spans="1:9" x14ac:dyDescent="0.2">
      <c r="A2199">
        <v>1</v>
      </c>
      <c r="B2199" s="2">
        <v>41201</v>
      </c>
      <c r="C2199">
        <v>0.75744999999999996</v>
      </c>
      <c r="D2199">
        <v>2.5116999999999998</v>
      </c>
      <c r="E2199">
        <v>0.83243</v>
      </c>
      <c r="F2199">
        <v>1.0128999999999999</v>
      </c>
      <c r="G2199">
        <v>0.27410000000000001</v>
      </c>
      <c r="H2199">
        <v>0.58933999999999997</v>
      </c>
      <c r="I2199">
        <v>-0.2</v>
      </c>
    </row>
    <row r="2200" spans="1:9" x14ac:dyDescent="0.2">
      <c r="A2200">
        <v>1</v>
      </c>
      <c r="B2200" s="2">
        <v>41202</v>
      </c>
      <c r="C2200">
        <v>-2.9416999999999999E-2</v>
      </c>
      <c r="D2200">
        <v>2.2374000000000001</v>
      </c>
      <c r="E2200">
        <v>0.2278</v>
      </c>
      <c r="F2200">
        <v>1.1015999999999999</v>
      </c>
      <c r="G2200">
        <v>0.76058999999999999</v>
      </c>
      <c r="H2200">
        <v>0.40400000000000003</v>
      </c>
      <c r="I2200">
        <v>0.44502999999999998</v>
      </c>
    </row>
    <row r="2201" spans="1:9" x14ac:dyDescent="0.2">
      <c r="A2201">
        <v>1</v>
      </c>
      <c r="B2201" s="2">
        <v>41203</v>
      </c>
      <c r="C2201">
        <v>0.64087000000000005</v>
      </c>
      <c r="D2201">
        <v>1.3838999999999999</v>
      </c>
      <c r="E2201">
        <v>0.11620999999999999</v>
      </c>
      <c r="F2201">
        <v>-9.9570000000000006E-3</v>
      </c>
      <c r="G2201">
        <v>0.30918000000000001</v>
      </c>
      <c r="H2201">
        <v>1.7576000000000001E-2</v>
      </c>
      <c r="I2201">
        <v>0.75461</v>
      </c>
    </row>
    <row r="2202" spans="1:9" x14ac:dyDescent="0.2">
      <c r="A2202">
        <v>1</v>
      </c>
      <c r="B2202" s="2">
        <v>41204</v>
      </c>
      <c r="C2202">
        <v>0.53563000000000005</v>
      </c>
      <c r="D2202">
        <v>2.3576999999999999</v>
      </c>
      <c r="E2202">
        <v>0.59992999999999996</v>
      </c>
      <c r="F2202">
        <v>0.87551000000000001</v>
      </c>
      <c r="G2202">
        <v>-6.3390000000000002E-2</v>
      </c>
      <c r="H2202">
        <v>0.27922999999999998</v>
      </c>
      <c r="I2202">
        <v>0.94427000000000005</v>
      </c>
    </row>
    <row r="2203" spans="1:9" x14ac:dyDescent="0.2">
      <c r="A2203">
        <v>1</v>
      </c>
      <c r="B2203" s="2">
        <v>41205</v>
      </c>
      <c r="C2203">
        <v>0.53119000000000005</v>
      </c>
      <c r="D2203">
        <v>1.5001</v>
      </c>
      <c r="E2203">
        <v>0.92271000000000003</v>
      </c>
      <c r="F2203">
        <v>0.84143999999999997</v>
      </c>
      <c r="G2203">
        <v>0.25</v>
      </c>
      <c r="H2203">
        <v>1.1198999999999999</v>
      </c>
      <c r="I2203">
        <v>0.11409</v>
      </c>
    </row>
    <row r="2204" spans="1:9" x14ac:dyDescent="0.2">
      <c r="A2204">
        <v>1</v>
      </c>
      <c r="B2204" s="2">
        <v>41206</v>
      </c>
      <c r="C2204">
        <v>0.69672999999999996</v>
      </c>
      <c r="D2204">
        <v>0.79603000000000002</v>
      </c>
      <c r="E2204">
        <v>0.70245999999999997</v>
      </c>
      <c r="F2204">
        <v>0.72124999999999995</v>
      </c>
      <c r="G2204">
        <v>0.63932999999999995</v>
      </c>
      <c r="H2204">
        <v>3.5543999999999998</v>
      </c>
      <c r="I2204">
        <v>0.38377</v>
      </c>
    </row>
    <row r="2205" spans="1:9" x14ac:dyDescent="0.2">
      <c r="A2205">
        <v>1</v>
      </c>
      <c r="B2205" s="2">
        <v>41207</v>
      </c>
      <c r="C2205">
        <v>0.85145000000000004</v>
      </c>
      <c r="D2205">
        <v>0.81720000000000004</v>
      </c>
      <c r="E2205">
        <v>1.141</v>
      </c>
      <c r="F2205">
        <v>1.7709999999999999</v>
      </c>
      <c r="G2205">
        <v>0.56515000000000004</v>
      </c>
      <c r="H2205">
        <v>0.58648</v>
      </c>
      <c r="I2205">
        <v>0.41714000000000001</v>
      </c>
    </row>
    <row r="2206" spans="1:9" x14ac:dyDescent="0.2">
      <c r="A2206">
        <v>1</v>
      </c>
      <c r="B2206" s="2">
        <v>41208</v>
      </c>
      <c r="C2206">
        <v>0.71791000000000005</v>
      </c>
      <c r="D2206">
        <v>1.5814999999999999</v>
      </c>
      <c r="E2206">
        <v>0.84184000000000003</v>
      </c>
      <c r="F2206">
        <v>0.97238000000000002</v>
      </c>
      <c r="G2206">
        <v>0.34473999999999999</v>
      </c>
      <c r="H2206">
        <v>0.21418000000000001</v>
      </c>
      <c r="I2206">
        <v>0.27556999999999998</v>
      </c>
    </row>
    <row r="2207" spans="1:9" x14ac:dyDescent="0.2">
      <c r="A2207">
        <v>1</v>
      </c>
      <c r="B2207" s="2">
        <v>41209</v>
      </c>
      <c r="C2207">
        <v>1.6251</v>
      </c>
      <c r="D2207">
        <v>1.4404999999999999</v>
      </c>
      <c r="E2207">
        <v>0.87129999999999996</v>
      </c>
      <c r="F2207">
        <v>1.3871</v>
      </c>
      <c r="G2207">
        <v>0.66193000000000002</v>
      </c>
      <c r="H2207">
        <v>0.58443000000000001</v>
      </c>
      <c r="I2207">
        <v>0.64066999999999996</v>
      </c>
    </row>
    <row r="2208" spans="1:9" x14ac:dyDescent="0.2">
      <c r="A2208">
        <v>1</v>
      </c>
      <c r="B2208" s="2">
        <v>41210</v>
      </c>
      <c r="C2208">
        <v>0.62297999999999998</v>
      </c>
      <c r="D2208">
        <v>1.1317999999999999</v>
      </c>
      <c r="E2208">
        <v>0.30202000000000001</v>
      </c>
      <c r="F2208">
        <v>1.4232</v>
      </c>
      <c r="G2208">
        <v>0.17474999999999999</v>
      </c>
      <c r="H2208">
        <v>0.58789999999999998</v>
      </c>
      <c r="I2208">
        <v>1.9617</v>
      </c>
    </row>
    <row r="2209" spans="1:9" x14ac:dyDescent="0.2">
      <c r="A2209">
        <v>1</v>
      </c>
      <c r="B2209" s="2">
        <v>41211</v>
      </c>
      <c r="C2209">
        <v>0.94123999999999997</v>
      </c>
      <c r="D2209">
        <v>0.33268999999999999</v>
      </c>
      <c r="E2209">
        <v>0.80149999999999999</v>
      </c>
      <c r="F2209">
        <v>0.86082999999999998</v>
      </c>
      <c r="G2209">
        <v>0.42798000000000003</v>
      </c>
      <c r="H2209">
        <v>1.0559000000000001</v>
      </c>
      <c r="I2209">
        <v>0.97928000000000004</v>
      </c>
    </row>
    <row r="2210" spans="1:9" x14ac:dyDescent="0.2">
      <c r="A2210">
        <v>1</v>
      </c>
      <c r="B2210" s="2">
        <v>41212</v>
      </c>
      <c r="C2210">
        <v>0.99721000000000004</v>
      </c>
      <c r="D2210">
        <v>0.37524000000000002</v>
      </c>
      <c r="E2210">
        <v>0.36373</v>
      </c>
      <c r="F2210">
        <v>1.0708</v>
      </c>
      <c r="G2210">
        <v>0.57299</v>
      </c>
      <c r="H2210">
        <v>1.2621</v>
      </c>
      <c r="I2210">
        <v>1.6374</v>
      </c>
    </row>
    <row r="2211" spans="1:9" x14ac:dyDescent="0.2">
      <c r="A2211">
        <v>1</v>
      </c>
      <c r="B2211" s="2">
        <v>41213</v>
      </c>
      <c r="C2211">
        <v>0.83496000000000004</v>
      </c>
      <c r="D2211">
        <v>1.5748</v>
      </c>
      <c r="E2211">
        <v>0.77185999999999999</v>
      </c>
      <c r="F2211">
        <v>1.0739000000000001</v>
      </c>
      <c r="G2211">
        <v>0.25485000000000002</v>
      </c>
      <c r="H2211">
        <v>0.59209999999999996</v>
      </c>
      <c r="I2211">
        <v>0.53739999999999999</v>
      </c>
    </row>
    <row r="2212" spans="1:9" x14ac:dyDescent="0.2">
      <c r="A2212">
        <v>1</v>
      </c>
      <c r="B2212" s="2">
        <v>41214</v>
      </c>
      <c r="C2212">
        <v>1.2556</v>
      </c>
      <c r="D2212">
        <v>1.8071999999999999</v>
      </c>
      <c r="E2212">
        <v>0.52912999999999999</v>
      </c>
      <c r="F2212">
        <v>1.3442000000000001</v>
      </c>
      <c r="G2212">
        <v>0.35938999999999999</v>
      </c>
      <c r="H2212">
        <v>0.77449000000000001</v>
      </c>
      <c r="I2212">
        <v>1.1047</v>
      </c>
    </row>
    <row r="2213" spans="1:9" x14ac:dyDescent="0.2">
      <c r="A2213">
        <v>1</v>
      </c>
      <c r="B2213" s="2">
        <v>41219</v>
      </c>
      <c r="C2213">
        <v>0.73953000000000002</v>
      </c>
      <c r="D2213">
        <v>1.0980000000000001</v>
      </c>
      <c r="E2213">
        <v>0.49731999999999998</v>
      </c>
      <c r="F2213">
        <v>1.1629</v>
      </c>
      <c r="G2213">
        <v>0.58533999999999997</v>
      </c>
      <c r="H2213">
        <v>1.0953999999999999</v>
      </c>
      <c r="I2213">
        <v>0.86002999999999996</v>
      </c>
    </row>
    <row r="2214" spans="1:9" x14ac:dyDescent="0.2">
      <c r="A2214">
        <v>1</v>
      </c>
      <c r="B2214" s="2">
        <v>41221</v>
      </c>
      <c r="C2214">
        <v>0.88471</v>
      </c>
      <c r="D2214">
        <v>0.26336999999999999</v>
      </c>
      <c r="E2214">
        <v>0.44694</v>
      </c>
      <c r="F2214">
        <v>0.86270000000000002</v>
      </c>
      <c r="G2214">
        <v>0.41374</v>
      </c>
      <c r="H2214">
        <v>0.97404999999999997</v>
      </c>
      <c r="I2214">
        <v>1.357</v>
      </c>
    </row>
    <row r="2215" spans="1:9" x14ac:dyDescent="0.2">
      <c r="A2215">
        <v>1</v>
      </c>
      <c r="B2215" s="2">
        <v>41222</v>
      </c>
      <c r="C2215">
        <v>1.6966000000000001</v>
      </c>
      <c r="D2215">
        <v>0.38786999999999999</v>
      </c>
      <c r="E2215">
        <v>0.89934000000000003</v>
      </c>
      <c r="F2215">
        <v>1.1336999999999999</v>
      </c>
      <c r="G2215">
        <v>1.2753000000000001</v>
      </c>
      <c r="H2215">
        <v>0.92903999999999998</v>
      </c>
      <c r="I2215">
        <v>0.91083999999999998</v>
      </c>
    </row>
    <row r="2216" spans="1:9" x14ac:dyDescent="0.2">
      <c r="A2216">
        <v>1</v>
      </c>
      <c r="B2216" s="2">
        <v>41223</v>
      </c>
      <c r="C2216">
        <v>0.76222999999999996</v>
      </c>
      <c r="D2216">
        <v>0.98607999999999996</v>
      </c>
      <c r="E2216">
        <v>0.58416000000000001</v>
      </c>
      <c r="F2216">
        <v>0.83320000000000005</v>
      </c>
      <c r="G2216">
        <v>0.25764999999999999</v>
      </c>
      <c r="H2216">
        <v>0.76812000000000002</v>
      </c>
      <c r="I2216">
        <v>0.83062999999999998</v>
      </c>
    </row>
    <row r="2217" spans="1:9" x14ac:dyDescent="0.2">
      <c r="A2217">
        <v>1</v>
      </c>
      <c r="B2217" s="2">
        <v>41224</v>
      </c>
      <c r="C2217">
        <v>1.3308</v>
      </c>
      <c r="D2217">
        <v>0.43358000000000002</v>
      </c>
      <c r="E2217">
        <v>0.70104999999999995</v>
      </c>
      <c r="F2217">
        <v>0.98495999999999995</v>
      </c>
      <c r="G2217">
        <v>0.48834</v>
      </c>
      <c r="H2217">
        <v>1.1756</v>
      </c>
      <c r="I2217">
        <v>0.87809000000000004</v>
      </c>
    </row>
    <row r="2218" spans="1:9" x14ac:dyDescent="0.2">
      <c r="A2218">
        <v>1</v>
      </c>
      <c r="B2218" s="2">
        <v>41225</v>
      </c>
      <c r="C2218">
        <v>0.54818</v>
      </c>
      <c r="D2218">
        <v>0.95355999999999996</v>
      </c>
      <c r="E2218">
        <v>0.89793000000000001</v>
      </c>
      <c r="F2218">
        <v>1.2211000000000001</v>
      </c>
      <c r="G2218">
        <v>0.23075000000000001</v>
      </c>
      <c r="H2218">
        <v>1.1212</v>
      </c>
      <c r="I2218">
        <v>0.72945000000000004</v>
      </c>
    </row>
    <row r="2219" spans="1:9" x14ac:dyDescent="0.2">
      <c r="A2219">
        <v>1</v>
      </c>
      <c r="B2219" s="2">
        <v>41226</v>
      </c>
      <c r="C2219">
        <v>1.4409000000000001</v>
      </c>
      <c r="D2219">
        <v>0.2422</v>
      </c>
      <c r="E2219">
        <v>0.65581</v>
      </c>
      <c r="F2219">
        <v>1.0355000000000001</v>
      </c>
      <c r="G2219">
        <v>1.5727</v>
      </c>
      <c r="H2219">
        <v>2.1156999999999999</v>
      </c>
      <c r="I2219">
        <v>1.1973</v>
      </c>
    </row>
    <row r="2220" spans="1:9" x14ac:dyDescent="0.2">
      <c r="A2220">
        <v>1</v>
      </c>
      <c r="B2220" s="2">
        <v>41227</v>
      </c>
      <c r="C2220">
        <v>0.64163999999999999</v>
      </c>
      <c r="D2220">
        <v>1.0583</v>
      </c>
      <c r="E2220">
        <v>1.1991000000000001</v>
      </c>
      <c r="F2220">
        <v>1.1222000000000001</v>
      </c>
      <c r="G2220">
        <v>1.1935</v>
      </c>
      <c r="H2220">
        <v>0.47749000000000003</v>
      </c>
      <c r="I2220">
        <v>0.96833999999999998</v>
      </c>
    </row>
    <row r="2221" spans="1:9" x14ac:dyDescent="0.2">
      <c r="A2221">
        <v>1</v>
      </c>
      <c r="B2221" s="2">
        <v>41228</v>
      </c>
      <c r="C2221">
        <v>1.8831</v>
      </c>
      <c r="D2221">
        <v>1.0484</v>
      </c>
      <c r="E2221">
        <v>1.1805000000000001</v>
      </c>
      <c r="F2221">
        <v>0.76373999999999997</v>
      </c>
      <c r="G2221">
        <v>2.0615999999999999</v>
      </c>
      <c r="H2221">
        <v>0.82440999999999998</v>
      </c>
      <c r="I2221">
        <v>-4.6754999999999998E-2</v>
      </c>
    </row>
    <row r="2222" spans="1:9" x14ac:dyDescent="0.2">
      <c r="A2222">
        <v>1</v>
      </c>
      <c r="B2222" s="2">
        <v>41229</v>
      </c>
      <c r="C2222">
        <v>1.0210999999999999</v>
      </c>
      <c r="D2222">
        <v>0.73297999999999996</v>
      </c>
      <c r="E2222">
        <v>1.1365000000000001</v>
      </c>
      <c r="F2222">
        <v>0.78552</v>
      </c>
      <c r="G2222">
        <v>0.93391999999999997</v>
      </c>
      <c r="H2222">
        <v>0.74165999999999999</v>
      </c>
      <c r="I2222">
        <v>0.19191</v>
      </c>
    </row>
    <row r="2223" spans="1:9" x14ac:dyDescent="0.2">
      <c r="A2223">
        <v>1</v>
      </c>
      <c r="B2223" s="2">
        <v>41230</v>
      </c>
      <c r="C2223">
        <v>0.36636999999999997</v>
      </c>
      <c r="D2223">
        <v>0.86626000000000003</v>
      </c>
      <c r="E2223">
        <v>0.58787999999999996</v>
      </c>
      <c r="F2223">
        <v>1.7932999999999999</v>
      </c>
      <c r="G2223">
        <v>0.25075999999999998</v>
      </c>
      <c r="H2223">
        <v>0.49275999999999998</v>
      </c>
      <c r="I2223">
        <v>3.4504000000000001</v>
      </c>
    </row>
    <row r="2224" spans="1:9" x14ac:dyDescent="0.2">
      <c r="A2224">
        <v>1</v>
      </c>
      <c r="B2224" s="2">
        <v>41231</v>
      </c>
      <c r="C2224">
        <v>0.51005999999999996</v>
      </c>
      <c r="D2224">
        <v>2.5491999999999999</v>
      </c>
      <c r="E2224">
        <v>0.67817000000000005</v>
      </c>
      <c r="F2224">
        <v>0.81328</v>
      </c>
      <c r="G2224">
        <v>3.9877999999999997E-2</v>
      </c>
      <c r="H2224">
        <v>0.14199999999999999</v>
      </c>
      <c r="I2224">
        <v>-0.2</v>
      </c>
    </row>
    <row r="2225" spans="1:9" x14ac:dyDescent="0.2">
      <c r="A2225">
        <v>1</v>
      </c>
      <c r="B2225" s="2">
        <v>41232</v>
      </c>
      <c r="C2225">
        <v>0.54276000000000002</v>
      </c>
      <c r="D2225">
        <v>2.0169000000000001</v>
      </c>
      <c r="E2225">
        <v>0.84930000000000005</v>
      </c>
      <c r="F2225">
        <v>0.90000999999999998</v>
      </c>
      <c r="G2225">
        <v>0.58016000000000001</v>
      </c>
      <c r="H2225">
        <v>0.39538000000000001</v>
      </c>
      <c r="I2225">
        <v>6.6285999999999998E-2</v>
      </c>
    </row>
    <row r="2226" spans="1:9" x14ac:dyDescent="0.2">
      <c r="A2226">
        <v>1</v>
      </c>
      <c r="B2226" s="2">
        <v>41233</v>
      </c>
      <c r="C2226">
        <v>0.77592000000000005</v>
      </c>
      <c r="D2226">
        <v>1.2502</v>
      </c>
      <c r="E2226">
        <v>0.62399000000000004</v>
      </c>
      <c r="F2226">
        <v>0.14212</v>
      </c>
      <c r="G2226">
        <v>0.89681999999999995</v>
      </c>
      <c r="H2226">
        <v>3.2117</v>
      </c>
      <c r="I2226">
        <v>0.28138999999999997</v>
      </c>
    </row>
    <row r="2227" spans="1:9" x14ac:dyDescent="0.2">
      <c r="A2227">
        <v>1</v>
      </c>
      <c r="B2227" s="2">
        <v>41234</v>
      </c>
      <c r="C2227">
        <v>0.79452</v>
      </c>
      <c r="D2227">
        <v>0.53680000000000005</v>
      </c>
      <c r="E2227">
        <v>0.22106999999999999</v>
      </c>
      <c r="F2227">
        <v>0.82035000000000002</v>
      </c>
      <c r="G2227">
        <v>0.93091999999999997</v>
      </c>
      <c r="H2227">
        <v>1.5536000000000001</v>
      </c>
      <c r="I2227">
        <v>2.0678999999999998</v>
      </c>
    </row>
    <row r="2228" spans="1:9" x14ac:dyDescent="0.2">
      <c r="A2228">
        <v>1</v>
      </c>
      <c r="B2228" s="2">
        <v>41235</v>
      </c>
      <c r="C2228">
        <v>1.0323</v>
      </c>
      <c r="D2228">
        <v>0.85116999999999998</v>
      </c>
      <c r="E2228">
        <v>0.32125999999999999</v>
      </c>
      <c r="F2228">
        <v>0.54752000000000001</v>
      </c>
      <c r="G2228">
        <v>0.43774999999999997</v>
      </c>
      <c r="H2228">
        <v>0.28238999999999997</v>
      </c>
      <c r="I2228">
        <v>1.4661999999999999</v>
      </c>
    </row>
    <row r="2229" spans="1:9" x14ac:dyDescent="0.2">
      <c r="A2229">
        <v>1</v>
      </c>
      <c r="B2229" s="2">
        <v>41236</v>
      </c>
      <c r="C2229">
        <v>0.98707</v>
      </c>
      <c r="D2229">
        <v>0.89998999999999996</v>
      </c>
      <c r="E2229">
        <v>0.47033000000000003</v>
      </c>
      <c r="F2229">
        <v>0.69113000000000002</v>
      </c>
      <c r="G2229">
        <v>0.52527999999999997</v>
      </c>
      <c r="H2229">
        <v>0.69384999999999997</v>
      </c>
      <c r="I2229">
        <v>0.78069</v>
      </c>
    </row>
    <row r="2230" spans="1:9" x14ac:dyDescent="0.2">
      <c r="A2230">
        <v>1</v>
      </c>
      <c r="B2230" s="2">
        <v>41237</v>
      </c>
      <c r="C2230">
        <v>0.78330999999999995</v>
      </c>
      <c r="D2230">
        <v>0.96752000000000005</v>
      </c>
      <c r="E2230">
        <v>0.51610999999999996</v>
      </c>
      <c r="F2230">
        <v>0.97014999999999996</v>
      </c>
      <c r="G2230">
        <v>0.23286999999999999</v>
      </c>
      <c r="H2230">
        <v>0.34755999999999998</v>
      </c>
      <c r="I2230">
        <v>0.53420999999999996</v>
      </c>
    </row>
    <row r="2231" spans="1:9" x14ac:dyDescent="0.2">
      <c r="A2231">
        <v>1</v>
      </c>
      <c r="B2231" s="2">
        <v>41238</v>
      </c>
      <c r="C2231">
        <v>0.52148000000000005</v>
      </c>
      <c r="D2231">
        <v>1.1944999999999999</v>
      </c>
      <c r="E2231">
        <v>0.21653</v>
      </c>
      <c r="F2231">
        <v>0.71967999999999999</v>
      </c>
      <c r="G2231">
        <v>0.16450000000000001</v>
      </c>
      <c r="H2231">
        <v>0.60107999999999995</v>
      </c>
      <c r="I2231">
        <v>0.54495000000000005</v>
      </c>
    </row>
    <row r="2232" spans="1:9" x14ac:dyDescent="0.2">
      <c r="A2232">
        <v>1</v>
      </c>
      <c r="B2232" s="2">
        <v>41239</v>
      </c>
      <c r="C2232">
        <v>0.85443999999999998</v>
      </c>
      <c r="D2232">
        <v>0.62326999999999999</v>
      </c>
      <c r="E2232">
        <v>0.86036000000000001</v>
      </c>
      <c r="F2232">
        <v>0.91052</v>
      </c>
      <c r="G2232">
        <v>0.54905000000000004</v>
      </c>
      <c r="H2232">
        <v>1.1632</v>
      </c>
      <c r="I2232">
        <v>1.1742999999999999</v>
      </c>
    </row>
    <row r="2233" spans="1:9" x14ac:dyDescent="0.2">
      <c r="A2233">
        <v>1</v>
      </c>
      <c r="B2233" s="2">
        <v>41240</v>
      </c>
      <c r="C2233">
        <v>0.65395999999999999</v>
      </c>
      <c r="D2233">
        <v>2.0697000000000001</v>
      </c>
      <c r="E2233">
        <v>0.47931000000000001</v>
      </c>
      <c r="F2233">
        <v>0.87485000000000002</v>
      </c>
      <c r="G2233">
        <v>0.36054999999999998</v>
      </c>
      <c r="H2233">
        <v>0.59057000000000004</v>
      </c>
      <c r="I2233">
        <v>1.3615999999999999</v>
      </c>
    </row>
    <row r="2234" spans="1:9" x14ac:dyDescent="0.2">
      <c r="A2234">
        <v>1</v>
      </c>
      <c r="B2234" s="2">
        <v>41241</v>
      </c>
      <c r="C2234">
        <v>0.81894</v>
      </c>
      <c r="D2234">
        <v>0.76520999999999995</v>
      </c>
      <c r="E2234">
        <v>1.0601</v>
      </c>
      <c r="F2234">
        <v>1.0949</v>
      </c>
      <c r="G2234">
        <v>0.86482000000000003</v>
      </c>
      <c r="H2234">
        <v>0.36451</v>
      </c>
      <c r="I2234">
        <v>1.4589000000000001</v>
      </c>
    </row>
    <row r="2235" spans="1:9" x14ac:dyDescent="0.2">
      <c r="A2235">
        <v>1</v>
      </c>
      <c r="B2235" s="2">
        <v>41242</v>
      </c>
      <c r="C2235">
        <v>0.54491999999999996</v>
      </c>
      <c r="D2235">
        <v>0.34870000000000001</v>
      </c>
      <c r="E2235">
        <v>0.97465000000000002</v>
      </c>
      <c r="F2235">
        <v>0.71514999999999995</v>
      </c>
      <c r="G2235">
        <v>0.7913</v>
      </c>
      <c r="H2235">
        <v>1.4421999999999999</v>
      </c>
      <c r="I2235">
        <v>1.24</v>
      </c>
    </row>
    <row r="2236" spans="1:9" x14ac:dyDescent="0.2">
      <c r="A2236">
        <v>1</v>
      </c>
      <c r="B2236" s="2">
        <v>41244</v>
      </c>
      <c r="C2236">
        <v>0.64066999999999996</v>
      </c>
      <c r="D2236">
        <v>2.6023000000000001</v>
      </c>
      <c r="E2236">
        <v>0.78354999999999997</v>
      </c>
      <c r="F2236">
        <v>0.54867999999999995</v>
      </c>
      <c r="G2236">
        <v>0.20795</v>
      </c>
      <c r="H2236">
        <v>1.3984000000000001</v>
      </c>
      <c r="I2236">
        <v>-0.2</v>
      </c>
    </row>
    <row r="2237" spans="1:9" x14ac:dyDescent="0.2">
      <c r="A2237">
        <v>1</v>
      </c>
      <c r="B2237" s="2">
        <v>41245</v>
      </c>
      <c r="C2237">
        <v>0.65695999999999999</v>
      </c>
      <c r="D2237">
        <v>2.0568</v>
      </c>
      <c r="E2237">
        <v>0.67462</v>
      </c>
      <c r="F2237">
        <v>1.0349999999999999</v>
      </c>
      <c r="G2237">
        <v>0.23934</v>
      </c>
      <c r="H2237">
        <v>0.42193999999999998</v>
      </c>
      <c r="I2237">
        <v>0.76454999999999995</v>
      </c>
    </row>
    <row r="2238" spans="1:9" x14ac:dyDescent="0.2">
      <c r="A2238">
        <v>1</v>
      </c>
      <c r="B2238" s="2">
        <v>41246</v>
      </c>
      <c r="C2238">
        <v>1.3519000000000001</v>
      </c>
      <c r="D2238">
        <v>1.2173</v>
      </c>
      <c r="E2238">
        <v>0.50571999999999995</v>
      </c>
      <c r="F2238">
        <v>1.0007999999999999</v>
      </c>
      <c r="G2238">
        <v>0.62797999999999998</v>
      </c>
      <c r="H2238">
        <v>0.52963000000000005</v>
      </c>
      <c r="I2238">
        <v>1.5216000000000001</v>
      </c>
    </row>
    <row r="2239" spans="1:9" x14ac:dyDescent="0.2">
      <c r="A2239">
        <v>1</v>
      </c>
      <c r="B2239" s="2">
        <v>41247</v>
      </c>
      <c r="C2239">
        <v>0.79493000000000003</v>
      </c>
      <c r="D2239">
        <v>1.4114</v>
      </c>
      <c r="E2239">
        <v>0.16105</v>
      </c>
      <c r="F2239">
        <v>1.1466000000000001</v>
      </c>
      <c r="G2239">
        <v>0.49570999999999998</v>
      </c>
      <c r="H2239">
        <v>2.5697999999999999</v>
      </c>
      <c r="I2239">
        <v>3.2183000000000002</v>
      </c>
    </row>
    <row r="2240" spans="1:9" x14ac:dyDescent="0.2">
      <c r="A2240">
        <v>1</v>
      </c>
      <c r="B2240" s="2">
        <v>41250</v>
      </c>
      <c r="C2240">
        <v>0.46243000000000001</v>
      </c>
      <c r="D2240">
        <v>0.95609</v>
      </c>
      <c r="E2240">
        <v>0.64366999999999996</v>
      </c>
      <c r="F2240">
        <v>0.85745000000000005</v>
      </c>
      <c r="G2240">
        <v>4.0226999999999999E-2</v>
      </c>
      <c r="H2240">
        <v>0.50792000000000004</v>
      </c>
      <c r="I2240">
        <v>0.33789000000000002</v>
      </c>
    </row>
    <row r="2241" spans="1:9" x14ac:dyDescent="0.2">
      <c r="A2241">
        <v>1</v>
      </c>
      <c r="B2241" s="2">
        <v>41251</v>
      </c>
      <c r="C2241">
        <v>0.80852000000000002</v>
      </c>
      <c r="D2241">
        <v>2.1185</v>
      </c>
      <c r="E2241">
        <v>1.4554</v>
      </c>
      <c r="F2241">
        <v>1.1639999999999999</v>
      </c>
      <c r="G2241">
        <v>1.0607</v>
      </c>
      <c r="H2241">
        <v>0.19886999999999999</v>
      </c>
      <c r="I2241">
        <v>-0.2</v>
      </c>
    </row>
    <row r="2242" spans="1:9" x14ac:dyDescent="0.2">
      <c r="A2242">
        <v>1</v>
      </c>
      <c r="B2242" s="2">
        <v>41252</v>
      </c>
      <c r="C2242">
        <v>0.33223999999999998</v>
      </c>
      <c r="D2242">
        <v>1.3337000000000001</v>
      </c>
      <c r="E2242">
        <v>0.83623999999999998</v>
      </c>
      <c r="F2242">
        <v>0.74577000000000004</v>
      </c>
      <c r="G2242">
        <v>0.14158999999999999</v>
      </c>
      <c r="H2242">
        <v>0.62570999999999999</v>
      </c>
      <c r="I2242">
        <v>0.18068000000000001</v>
      </c>
    </row>
    <row r="2243" spans="1:9" x14ac:dyDescent="0.2">
      <c r="A2243">
        <v>1</v>
      </c>
      <c r="B2243" s="2">
        <v>41253</v>
      </c>
      <c r="C2243">
        <v>0.19153000000000001</v>
      </c>
      <c r="D2243">
        <v>1.6397999999999999</v>
      </c>
      <c r="E2243">
        <v>0.46833000000000002</v>
      </c>
      <c r="F2243">
        <v>0.48908000000000001</v>
      </c>
      <c r="G2243">
        <v>-8.4792000000000006E-2</v>
      </c>
      <c r="H2243">
        <v>0.71179999999999999</v>
      </c>
      <c r="I2243">
        <v>0.14249000000000001</v>
      </c>
    </row>
    <row r="2244" spans="1:9" x14ac:dyDescent="0.2">
      <c r="A2244">
        <v>1</v>
      </c>
      <c r="B2244" s="2">
        <v>41254</v>
      </c>
      <c r="C2244">
        <v>0.91524000000000005</v>
      </c>
      <c r="D2244">
        <v>0.44978000000000001</v>
      </c>
      <c r="E2244">
        <v>0.71325000000000005</v>
      </c>
      <c r="F2244">
        <v>0.84999000000000002</v>
      </c>
      <c r="G2244">
        <v>0.35699999999999998</v>
      </c>
      <c r="H2244">
        <v>0.67656000000000005</v>
      </c>
      <c r="I2244">
        <v>0.56542999999999999</v>
      </c>
    </row>
    <row r="2245" spans="1:9" x14ac:dyDescent="0.2">
      <c r="A2245">
        <v>1</v>
      </c>
      <c r="B2245" s="2">
        <v>41257</v>
      </c>
      <c r="C2245">
        <v>0.44990000000000002</v>
      </c>
      <c r="D2245">
        <v>0.68184999999999996</v>
      </c>
      <c r="E2245">
        <v>0.13841999999999999</v>
      </c>
      <c r="F2245">
        <v>1.2741</v>
      </c>
      <c r="G2245">
        <v>0.15035999999999999</v>
      </c>
      <c r="H2245">
        <v>0.40901999999999999</v>
      </c>
      <c r="I2245">
        <v>3.5417999999999998</v>
      </c>
    </row>
    <row r="2246" spans="1:9" x14ac:dyDescent="0.2">
      <c r="A2246">
        <v>1</v>
      </c>
      <c r="B2246" s="2">
        <v>41258</v>
      </c>
      <c r="C2246">
        <v>1.6469</v>
      </c>
      <c r="D2246">
        <v>0.49201</v>
      </c>
      <c r="E2246">
        <v>0.39230999999999999</v>
      </c>
      <c r="F2246">
        <v>0.88502999999999998</v>
      </c>
      <c r="G2246">
        <v>0.77398999999999996</v>
      </c>
      <c r="H2246">
        <v>1.2904</v>
      </c>
      <c r="I2246">
        <v>2.0918999999999999</v>
      </c>
    </row>
    <row r="2247" spans="1:9" x14ac:dyDescent="0.2">
      <c r="A2247">
        <v>1</v>
      </c>
      <c r="B2247" s="2">
        <v>41259</v>
      </c>
      <c r="C2247">
        <v>0.27117000000000002</v>
      </c>
      <c r="D2247">
        <v>0.82725000000000004</v>
      </c>
      <c r="E2247">
        <v>0.13028000000000001</v>
      </c>
      <c r="F2247">
        <v>0.81167999999999996</v>
      </c>
      <c r="G2247">
        <v>-0.10058</v>
      </c>
      <c r="H2247">
        <v>0.3085</v>
      </c>
      <c r="I2247">
        <v>1.0022</v>
      </c>
    </row>
    <row r="2248" spans="1:9" x14ac:dyDescent="0.2">
      <c r="A2248">
        <v>1</v>
      </c>
      <c r="B2248" s="2">
        <v>41260</v>
      </c>
      <c r="C2248">
        <v>3.7599E-2</v>
      </c>
      <c r="D2248">
        <v>1.5942000000000001</v>
      </c>
      <c r="E2248">
        <v>0.15806999999999999</v>
      </c>
      <c r="F2248">
        <v>0.50951999999999997</v>
      </c>
      <c r="G2248">
        <v>5.509E-2</v>
      </c>
      <c r="H2248">
        <v>0.59972000000000003</v>
      </c>
      <c r="I2248">
        <v>1.2976000000000001</v>
      </c>
    </row>
    <row r="2249" spans="1:9" x14ac:dyDescent="0.2">
      <c r="A2249">
        <v>1</v>
      </c>
      <c r="B2249" s="2">
        <v>41261</v>
      </c>
      <c r="C2249">
        <v>3.6387999999999997E-2</v>
      </c>
      <c r="D2249">
        <v>1.6724000000000001</v>
      </c>
      <c r="E2249">
        <v>0.20416000000000001</v>
      </c>
      <c r="F2249">
        <v>0.91169999999999995</v>
      </c>
      <c r="G2249">
        <v>-6.4120999999999997E-2</v>
      </c>
      <c r="H2249">
        <v>1.1537999999999999</v>
      </c>
      <c r="I2249">
        <v>3.5840000000000001</v>
      </c>
    </row>
    <row r="2250" spans="1:9" x14ac:dyDescent="0.2">
      <c r="A2250">
        <v>1</v>
      </c>
      <c r="B2250" s="2">
        <v>41262</v>
      </c>
      <c r="C2250">
        <v>0.95433000000000001</v>
      </c>
      <c r="D2250">
        <v>0.36967</v>
      </c>
      <c r="E2250">
        <v>1.1095999999999999</v>
      </c>
      <c r="F2250">
        <v>1.1852</v>
      </c>
      <c r="G2250">
        <v>0.48359000000000002</v>
      </c>
      <c r="H2250">
        <v>0.35985</v>
      </c>
      <c r="I2250">
        <v>0.83914999999999995</v>
      </c>
    </row>
    <row r="2251" spans="1:9" x14ac:dyDescent="0.2">
      <c r="A2251">
        <v>1</v>
      </c>
      <c r="B2251" s="2">
        <v>41263</v>
      </c>
      <c r="C2251">
        <v>0.75644</v>
      </c>
      <c r="D2251">
        <v>1.8673</v>
      </c>
      <c r="E2251">
        <v>0.40772999999999998</v>
      </c>
      <c r="F2251">
        <v>0.84613000000000005</v>
      </c>
      <c r="G2251">
        <v>0.27634999999999998</v>
      </c>
      <c r="H2251">
        <v>1.7719</v>
      </c>
      <c r="I2251">
        <v>1.4637</v>
      </c>
    </row>
    <row r="2252" spans="1:9" x14ac:dyDescent="0.2">
      <c r="A2252">
        <v>1</v>
      </c>
      <c r="B2252" s="2">
        <v>41271</v>
      </c>
      <c r="C2252">
        <v>0.29309000000000002</v>
      </c>
      <c r="D2252">
        <v>0.18276999999999999</v>
      </c>
      <c r="E2252">
        <v>0.21054</v>
      </c>
      <c r="F2252">
        <v>0.92318999999999996</v>
      </c>
      <c r="G2252">
        <v>0.13361999999999999</v>
      </c>
      <c r="H2252">
        <v>0.30109999999999998</v>
      </c>
      <c r="I2252">
        <v>1.7985</v>
      </c>
    </row>
    <row r="2253" spans="1:9" x14ac:dyDescent="0.2">
      <c r="A2253">
        <v>1</v>
      </c>
      <c r="B2253" s="2">
        <v>41272</v>
      </c>
      <c r="C2253">
        <v>0.52615999999999996</v>
      </c>
      <c r="D2253">
        <v>0.30673</v>
      </c>
      <c r="E2253">
        <v>0.44727</v>
      </c>
      <c r="F2253">
        <v>0.87614000000000003</v>
      </c>
      <c r="G2253">
        <v>0.14609</v>
      </c>
      <c r="H2253">
        <v>0.41103000000000001</v>
      </c>
      <c r="I2253">
        <v>1.2291000000000001</v>
      </c>
    </row>
    <row r="2254" spans="1:9" x14ac:dyDescent="0.2">
      <c r="A2254">
        <v>1</v>
      </c>
      <c r="B2254" s="2">
        <v>41282</v>
      </c>
      <c r="C2254">
        <v>0.15293999999999999</v>
      </c>
      <c r="D2254">
        <v>1.1873</v>
      </c>
      <c r="E2254">
        <v>0.18110000000000001</v>
      </c>
      <c r="F2254">
        <v>0.39487</v>
      </c>
      <c r="G2254">
        <v>0.23469000000000001</v>
      </c>
      <c r="H2254">
        <v>0.40738999999999997</v>
      </c>
      <c r="I2254">
        <v>0.13175999999999999</v>
      </c>
    </row>
    <row r="2255" spans="1:9" x14ac:dyDescent="0.2">
      <c r="A2255">
        <v>1</v>
      </c>
      <c r="B2255" s="2">
        <v>41285</v>
      </c>
      <c r="C2255">
        <v>1.8093999999999999</v>
      </c>
      <c r="D2255">
        <v>1.2261</v>
      </c>
      <c r="E2255">
        <v>0.73299000000000003</v>
      </c>
      <c r="F2255">
        <v>1.2494000000000001</v>
      </c>
      <c r="G2255">
        <v>0.95298000000000005</v>
      </c>
      <c r="H2255">
        <v>0.53929000000000005</v>
      </c>
      <c r="I2255">
        <v>1.0450999999999999</v>
      </c>
    </row>
    <row r="2256" spans="1:9" x14ac:dyDescent="0.2">
      <c r="A2256">
        <v>1</v>
      </c>
      <c r="B2256" s="2">
        <v>41286</v>
      </c>
      <c r="C2256">
        <v>0.81872999999999996</v>
      </c>
      <c r="D2256">
        <v>0.58455999999999997</v>
      </c>
      <c r="E2256">
        <v>0.54967999999999995</v>
      </c>
      <c r="F2256">
        <v>0.59650000000000003</v>
      </c>
      <c r="G2256">
        <v>0.62228000000000006</v>
      </c>
      <c r="H2256">
        <v>0.36459000000000003</v>
      </c>
      <c r="I2256">
        <v>0.84465000000000001</v>
      </c>
    </row>
    <row r="2257" spans="1:9" x14ac:dyDescent="0.2">
      <c r="A2257">
        <v>1</v>
      </c>
      <c r="B2257" s="2">
        <v>41287</v>
      </c>
      <c r="C2257">
        <v>1.0129999999999999</v>
      </c>
      <c r="D2257">
        <v>0.36452000000000001</v>
      </c>
      <c r="E2257">
        <v>0.23713000000000001</v>
      </c>
      <c r="F2257">
        <v>0.63012000000000001</v>
      </c>
      <c r="G2257">
        <v>0.41805999999999999</v>
      </c>
      <c r="H2257">
        <v>1.5631999999999999</v>
      </c>
      <c r="I2257">
        <v>1.1816</v>
      </c>
    </row>
    <row r="2258" spans="1:9" x14ac:dyDescent="0.2">
      <c r="A2258">
        <v>1</v>
      </c>
      <c r="B2258" s="2">
        <v>41288</v>
      </c>
      <c r="C2258">
        <v>1.7233000000000001</v>
      </c>
      <c r="D2258">
        <v>0.62370999999999999</v>
      </c>
      <c r="E2258">
        <v>0.82869999999999999</v>
      </c>
      <c r="F2258">
        <v>0.86775999999999998</v>
      </c>
      <c r="G2258">
        <v>1.1796</v>
      </c>
      <c r="H2258">
        <v>1.3956999999999999</v>
      </c>
      <c r="I2258">
        <v>1.6655</v>
      </c>
    </row>
    <row r="2259" spans="1:9" x14ac:dyDescent="0.2">
      <c r="A2259">
        <v>1</v>
      </c>
      <c r="B2259" s="2">
        <v>41289</v>
      </c>
      <c r="C2259">
        <v>1.7339</v>
      </c>
      <c r="D2259">
        <v>0.84765999999999997</v>
      </c>
      <c r="E2259">
        <v>0.90044999999999997</v>
      </c>
      <c r="F2259">
        <v>0.71238000000000001</v>
      </c>
      <c r="G2259">
        <v>1.7618</v>
      </c>
      <c r="H2259">
        <v>0.99073999999999995</v>
      </c>
      <c r="I2259">
        <v>0.44205</v>
      </c>
    </row>
    <row r="2260" spans="1:9" x14ac:dyDescent="0.2">
      <c r="A2260">
        <v>1</v>
      </c>
      <c r="B2260" s="2">
        <v>41290</v>
      </c>
      <c r="C2260">
        <v>0.94820000000000004</v>
      </c>
      <c r="D2260">
        <v>1.4024000000000001</v>
      </c>
      <c r="E2260">
        <v>1.0561</v>
      </c>
      <c r="F2260">
        <v>1.1442000000000001</v>
      </c>
      <c r="G2260">
        <v>0.58494000000000002</v>
      </c>
      <c r="H2260">
        <v>0.23236000000000001</v>
      </c>
      <c r="I2260">
        <v>-5.1861999999999998E-2</v>
      </c>
    </row>
    <row r="2261" spans="1:9" x14ac:dyDescent="0.2">
      <c r="A2261">
        <v>1</v>
      </c>
      <c r="B2261" s="2">
        <v>41291</v>
      </c>
      <c r="C2261">
        <v>0.79930999999999996</v>
      </c>
      <c r="D2261">
        <v>0.81306999999999996</v>
      </c>
      <c r="E2261">
        <v>1.0341</v>
      </c>
      <c r="F2261">
        <v>1.0079</v>
      </c>
      <c r="G2261">
        <v>0.83923000000000003</v>
      </c>
      <c r="H2261">
        <v>0.83160999999999996</v>
      </c>
      <c r="I2261">
        <v>0.20632</v>
      </c>
    </row>
    <row r="2262" spans="1:9" x14ac:dyDescent="0.2">
      <c r="A2262">
        <v>1</v>
      </c>
      <c r="B2262" s="2">
        <v>41292</v>
      </c>
      <c r="C2262">
        <v>-0.10774</v>
      </c>
      <c r="D2262">
        <v>1.8393999999999999</v>
      </c>
      <c r="E2262">
        <v>0.34827999999999998</v>
      </c>
      <c r="F2262">
        <v>0.78573000000000004</v>
      </c>
      <c r="G2262">
        <v>1.5729</v>
      </c>
      <c r="H2262">
        <v>0.74289000000000005</v>
      </c>
      <c r="I2262">
        <v>1.2049000000000001</v>
      </c>
    </row>
    <row r="2263" spans="1:9" x14ac:dyDescent="0.2">
      <c r="A2263">
        <v>1</v>
      </c>
      <c r="B2263" s="2">
        <v>41293</v>
      </c>
      <c r="C2263">
        <v>0.89229999999999998</v>
      </c>
      <c r="D2263">
        <v>1.7028000000000001</v>
      </c>
      <c r="E2263">
        <v>0.84382999999999997</v>
      </c>
      <c r="F2263">
        <v>0.34504000000000001</v>
      </c>
      <c r="G2263">
        <v>0.43974999999999997</v>
      </c>
      <c r="H2263">
        <v>1.3011999999999999</v>
      </c>
      <c r="I2263">
        <v>-0.2</v>
      </c>
    </row>
    <row r="2264" spans="1:9" x14ac:dyDescent="0.2">
      <c r="A2264">
        <v>1</v>
      </c>
      <c r="B2264" s="2">
        <v>41294</v>
      </c>
      <c r="C2264">
        <v>0.11917</v>
      </c>
      <c r="D2264">
        <v>1.3484</v>
      </c>
      <c r="E2264">
        <v>0.65676000000000001</v>
      </c>
      <c r="F2264">
        <v>0.50632999999999995</v>
      </c>
      <c r="G2264">
        <v>0.45383000000000001</v>
      </c>
      <c r="H2264">
        <v>1.5109999999999999</v>
      </c>
      <c r="I2264">
        <v>0.36059999999999998</v>
      </c>
    </row>
    <row r="2265" spans="1:9" x14ac:dyDescent="0.2">
      <c r="A2265">
        <v>1</v>
      </c>
      <c r="B2265" s="2">
        <v>41295</v>
      </c>
      <c r="C2265">
        <v>1.2794000000000001</v>
      </c>
      <c r="D2265">
        <v>1.8591</v>
      </c>
      <c r="E2265">
        <v>0.64681999999999995</v>
      </c>
      <c r="F2265">
        <v>0.66056999999999999</v>
      </c>
      <c r="G2265">
        <v>0.27665000000000001</v>
      </c>
      <c r="H2265">
        <v>0.29225000000000001</v>
      </c>
      <c r="I2265">
        <v>-0.2</v>
      </c>
    </row>
    <row r="2266" spans="1:9" x14ac:dyDescent="0.2">
      <c r="A2266">
        <v>1</v>
      </c>
      <c r="B2266" s="2">
        <v>41296</v>
      </c>
      <c r="C2266">
        <v>0.52727000000000002</v>
      </c>
      <c r="D2266">
        <v>2.2707000000000002</v>
      </c>
      <c r="E2266">
        <v>0.78361000000000003</v>
      </c>
      <c r="F2266">
        <v>0.89868000000000003</v>
      </c>
      <c r="G2266">
        <v>0.52197000000000005</v>
      </c>
      <c r="H2266">
        <v>0.55696000000000001</v>
      </c>
      <c r="I2266">
        <v>0.14130999999999999</v>
      </c>
    </row>
    <row r="2267" spans="1:9" x14ac:dyDescent="0.2">
      <c r="A2267">
        <v>1</v>
      </c>
      <c r="B2267" s="2">
        <v>41297</v>
      </c>
      <c r="C2267">
        <v>7.0308999999999996E-2</v>
      </c>
      <c r="D2267">
        <v>1.9346000000000001</v>
      </c>
      <c r="E2267">
        <v>0.26793</v>
      </c>
      <c r="F2267">
        <v>0.72194000000000003</v>
      </c>
      <c r="G2267">
        <v>0.46433999999999997</v>
      </c>
      <c r="H2267">
        <v>0.60060999999999998</v>
      </c>
      <c r="I2267">
        <v>0.75707000000000002</v>
      </c>
    </row>
    <row r="2268" spans="1:9" x14ac:dyDescent="0.2">
      <c r="A2268">
        <v>1</v>
      </c>
      <c r="B2268" s="2">
        <v>41298</v>
      </c>
      <c r="C2268">
        <v>0.25135999999999997</v>
      </c>
      <c r="D2268">
        <v>1.6933</v>
      </c>
      <c r="E2268">
        <v>0.68379999999999996</v>
      </c>
      <c r="F2268">
        <v>0.20247000000000001</v>
      </c>
      <c r="G2268">
        <v>0.69025000000000003</v>
      </c>
      <c r="H2268">
        <v>0.26673000000000002</v>
      </c>
      <c r="I2268">
        <v>0.78364999999999996</v>
      </c>
    </row>
    <row r="2269" spans="1:9" x14ac:dyDescent="0.2">
      <c r="A2269">
        <v>1</v>
      </c>
      <c r="B2269" s="2">
        <v>41299</v>
      </c>
      <c r="C2269">
        <v>0.94901000000000002</v>
      </c>
      <c r="D2269">
        <v>0.72865000000000002</v>
      </c>
      <c r="E2269">
        <v>0.14912</v>
      </c>
      <c r="F2269">
        <v>1.0367999999999999</v>
      </c>
      <c r="G2269">
        <v>0.52249999999999996</v>
      </c>
      <c r="H2269">
        <v>0.52459999999999996</v>
      </c>
      <c r="I2269">
        <v>1.8754</v>
      </c>
    </row>
    <row r="2270" spans="1:9" x14ac:dyDescent="0.2">
      <c r="A2270">
        <v>1</v>
      </c>
      <c r="B2270" s="2">
        <v>41300</v>
      </c>
      <c r="C2270">
        <v>5.2008000000000002E-3</v>
      </c>
      <c r="D2270">
        <v>1.5792999999999999</v>
      </c>
      <c r="E2270">
        <v>-5.4684E-3</v>
      </c>
      <c r="F2270">
        <v>0.47215000000000001</v>
      </c>
      <c r="G2270">
        <v>0.38299</v>
      </c>
      <c r="H2270">
        <v>0.67922000000000005</v>
      </c>
      <c r="I2270">
        <v>0.91366999999999998</v>
      </c>
    </row>
    <row r="2271" spans="1:9" x14ac:dyDescent="0.2">
      <c r="A2271">
        <v>1</v>
      </c>
      <c r="B2271" s="2">
        <v>41301</v>
      </c>
      <c r="C2271">
        <v>8.6032999999999998E-2</v>
      </c>
      <c r="D2271">
        <v>1.1988000000000001</v>
      </c>
      <c r="E2271">
        <v>-0.19772000000000001</v>
      </c>
      <c r="F2271">
        <v>0.56379999999999997</v>
      </c>
      <c r="G2271">
        <v>0.11315</v>
      </c>
      <c r="H2271">
        <v>1.0117</v>
      </c>
      <c r="I2271">
        <v>1.5034000000000001</v>
      </c>
    </row>
    <row r="2272" spans="1:9" x14ac:dyDescent="0.2">
      <c r="A2272">
        <v>1</v>
      </c>
      <c r="B2272" s="2">
        <v>41302</v>
      </c>
      <c r="C2272">
        <v>0.30247000000000002</v>
      </c>
      <c r="D2272">
        <v>0.98179000000000005</v>
      </c>
      <c r="E2272">
        <v>0.21168999999999999</v>
      </c>
      <c r="F2272">
        <v>0.73738999999999999</v>
      </c>
      <c r="G2272">
        <v>0.47284999999999999</v>
      </c>
      <c r="H2272">
        <v>0.73062000000000005</v>
      </c>
      <c r="I2272">
        <v>1.7946</v>
      </c>
    </row>
    <row r="2273" spans="1:9" x14ac:dyDescent="0.2">
      <c r="A2273">
        <v>1</v>
      </c>
      <c r="B2273" s="2">
        <v>41303</v>
      </c>
      <c r="C2273">
        <v>0.11921</v>
      </c>
      <c r="D2273">
        <v>1.0251999999999999</v>
      </c>
      <c r="E2273">
        <v>-4.0329999999999998E-2</v>
      </c>
      <c r="F2273">
        <v>0.38540000000000002</v>
      </c>
      <c r="G2273">
        <v>6.2299E-2</v>
      </c>
      <c r="H2273">
        <v>1.1472</v>
      </c>
      <c r="I2273">
        <v>1.3438000000000001</v>
      </c>
    </row>
    <row r="2274" spans="1:9" x14ac:dyDescent="0.2">
      <c r="A2274">
        <v>1</v>
      </c>
      <c r="B2274" s="2">
        <v>41304</v>
      </c>
      <c r="C2274">
        <v>0.10353</v>
      </c>
      <c r="D2274">
        <v>1.3045</v>
      </c>
      <c r="E2274">
        <v>0.17682</v>
      </c>
      <c r="F2274">
        <v>0.64136000000000004</v>
      </c>
      <c r="G2274">
        <v>0.80115999999999998</v>
      </c>
      <c r="H2274">
        <v>0.67998999999999998</v>
      </c>
      <c r="I2274">
        <v>1.1724000000000001</v>
      </c>
    </row>
    <row r="2275" spans="1:9" x14ac:dyDescent="0.2">
      <c r="A2275">
        <v>1</v>
      </c>
      <c r="B2275" s="2">
        <v>41305</v>
      </c>
      <c r="C2275">
        <v>0.3533</v>
      </c>
      <c r="D2275">
        <v>0.97657000000000005</v>
      </c>
      <c r="E2275">
        <v>0.22967000000000001</v>
      </c>
      <c r="F2275">
        <v>0.94608999999999999</v>
      </c>
      <c r="G2275">
        <v>0.89041999999999999</v>
      </c>
      <c r="H2275">
        <v>1.3015000000000001</v>
      </c>
      <c r="I2275">
        <v>1.0403</v>
      </c>
    </row>
    <row r="2276" spans="1:9" x14ac:dyDescent="0.2">
      <c r="A2276">
        <v>1</v>
      </c>
      <c r="B2276" s="2">
        <v>41306</v>
      </c>
      <c r="C2276">
        <v>0.46899000000000002</v>
      </c>
      <c r="D2276">
        <v>1.0119</v>
      </c>
      <c r="E2276">
        <v>0.19716</v>
      </c>
      <c r="F2276">
        <v>0.58982999999999997</v>
      </c>
      <c r="G2276">
        <v>0.82838999999999996</v>
      </c>
      <c r="H2276">
        <v>0.16955000000000001</v>
      </c>
      <c r="I2276">
        <v>1.1628000000000001</v>
      </c>
    </row>
    <row r="2277" spans="1:9" x14ac:dyDescent="0.2">
      <c r="A2277">
        <v>1</v>
      </c>
      <c r="B2277" s="2">
        <v>41307</v>
      </c>
      <c r="C2277">
        <v>-7.1585999999999997E-2</v>
      </c>
      <c r="D2277">
        <v>1.4952000000000001</v>
      </c>
      <c r="E2277">
        <v>0.26480999999999999</v>
      </c>
      <c r="F2277">
        <v>0.54532000000000003</v>
      </c>
      <c r="G2277">
        <v>0.40788999999999997</v>
      </c>
      <c r="H2277">
        <v>0.39150000000000001</v>
      </c>
      <c r="I2277">
        <v>0.90532999999999997</v>
      </c>
    </row>
    <row r="2278" spans="1:9" x14ac:dyDescent="0.2">
      <c r="A2278">
        <v>1</v>
      </c>
      <c r="B2278" s="2">
        <v>41308</v>
      </c>
      <c r="C2278">
        <v>-3.0330000000000001E-3</v>
      </c>
      <c r="D2278">
        <v>1.1249</v>
      </c>
      <c r="E2278">
        <v>0.10915</v>
      </c>
      <c r="F2278">
        <v>0.33981</v>
      </c>
      <c r="G2278">
        <v>0.17784</v>
      </c>
      <c r="H2278">
        <v>0.83667999999999998</v>
      </c>
      <c r="I2278">
        <v>1.8869</v>
      </c>
    </row>
    <row r="2279" spans="1:9" x14ac:dyDescent="0.2">
      <c r="A2279">
        <v>1</v>
      </c>
      <c r="B2279" s="2">
        <v>41309</v>
      </c>
      <c r="C2279">
        <v>0.60714000000000001</v>
      </c>
      <c r="D2279">
        <v>1.4649000000000001</v>
      </c>
      <c r="E2279">
        <v>0.34978999999999999</v>
      </c>
      <c r="F2279">
        <v>1.0373000000000001</v>
      </c>
      <c r="G2279">
        <v>0.23391999999999999</v>
      </c>
      <c r="H2279">
        <v>0.51153000000000004</v>
      </c>
      <c r="I2279">
        <v>0.99714999999999998</v>
      </c>
    </row>
    <row r="2280" spans="1:9" x14ac:dyDescent="0.2">
      <c r="A2280">
        <v>1</v>
      </c>
      <c r="B2280" s="2">
        <v>41310</v>
      </c>
      <c r="C2280">
        <v>0.41476000000000002</v>
      </c>
      <c r="D2280">
        <v>1.1718999999999999</v>
      </c>
      <c r="E2280">
        <v>0.68513000000000002</v>
      </c>
      <c r="F2280">
        <v>0.64490999999999998</v>
      </c>
      <c r="G2280">
        <v>0.38941999999999999</v>
      </c>
      <c r="H2280">
        <v>0.20957999999999999</v>
      </c>
      <c r="I2280">
        <v>-9.6428E-3</v>
      </c>
    </row>
    <row r="2281" spans="1:9" x14ac:dyDescent="0.2">
      <c r="A2281">
        <v>1</v>
      </c>
      <c r="B2281" s="2">
        <v>41312</v>
      </c>
      <c r="C2281">
        <v>0.49054999999999999</v>
      </c>
      <c r="D2281">
        <v>0.48089999999999999</v>
      </c>
      <c r="E2281">
        <v>0.64288999999999996</v>
      </c>
      <c r="F2281">
        <v>1.472</v>
      </c>
      <c r="G2281">
        <v>0.63175999999999999</v>
      </c>
      <c r="H2281">
        <v>0.94811000000000001</v>
      </c>
      <c r="I2281">
        <v>1.7138</v>
      </c>
    </row>
    <row r="2282" spans="1:9" x14ac:dyDescent="0.2">
      <c r="A2282">
        <v>1</v>
      </c>
      <c r="B2282" s="2">
        <v>41313</v>
      </c>
      <c r="C2282">
        <v>0.98524</v>
      </c>
      <c r="D2282">
        <v>0.27654000000000001</v>
      </c>
      <c r="E2282">
        <v>0.97790999999999995</v>
      </c>
      <c r="F2282">
        <v>1.2688999999999999</v>
      </c>
      <c r="G2282">
        <v>0.66339000000000004</v>
      </c>
      <c r="H2282">
        <v>1.2833000000000001</v>
      </c>
      <c r="I2282">
        <v>1.2685999999999999</v>
      </c>
    </row>
    <row r="2283" spans="1:9" x14ac:dyDescent="0.2">
      <c r="A2283">
        <v>1</v>
      </c>
      <c r="B2283" s="2">
        <v>41314</v>
      </c>
      <c r="C2283">
        <v>0.26779999999999998</v>
      </c>
      <c r="D2283">
        <v>0.47316999999999998</v>
      </c>
      <c r="E2283">
        <v>0.67847999999999997</v>
      </c>
      <c r="F2283">
        <v>0.55778000000000005</v>
      </c>
      <c r="G2283">
        <v>0.34205999999999998</v>
      </c>
      <c r="H2283">
        <v>1.0886</v>
      </c>
      <c r="I2283">
        <v>0.64966999999999997</v>
      </c>
    </row>
    <row r="2284" spans="1:9" x14ac:dyDescent="0.2">
      <c r="A2284">
        <v>1</v>
      </c>
      <c r="B2284" s="2">
        <v>41315</v>
      </c>
      <c r="C2284">
        <v>0.21384</v>
      </c>
      <c r="D2284">
        <v>0.62512000000000001</v>
      </c>
      <c r="E2284">
        <v>0.22783999999999999</v>
      </c>
      <c r="F2284">
        <v>0.48903000000000002</v>
      </c>
      <c r="G2284">
        <v>0.11484999999999999</v>
      </c>
      <c r="H2284">
        <v>1.3262</v>
      </c>
      <c r="I2284">
        <v>0.48248000000000002</v>
      </c>
    </row>
    <row r="2285" spans="1:9" x14ac:dyDescent="0.2">
      <c r="A2285">
        <v>1</v>
      </c>
      <c r="B2285" s="2">
        <v>41316</v>
      </c>
      <c r="C2285">
        <v>0.71294000000000002</v>
      </c>
      <c r="D2285">
        <v>0.47665000000000002</v>
      </c>
      <c r="E2285">
        <v>1.0665</v>
      </c>
      <c r="F2285">
        <v>0.76585999999999999</v>
      </c>
      <c r="G2285">
        <v>0.72028999999999999</v>
      </c>
      <c r="H2285">
        <v>1.2196</v>
      </c>
      <c r="I2285">
        <v>0.60397000000000001</v>
      </c>
    </row>
    <row r="2286" spans="1:9" x14ac:dyDescent="0.2">
      <c r="A2286">
        <v>1</v>
      </c>
      <c r="B2286" s="2">
        <v>41318</v>
      </c>
      <c r="C2286">
        <v>0.78510000000000002</v>
      </c>
      <c r="D2286">
        <v>0.72369000000000006</v>
      </c>
      <c r="E2286">
        <v>1.2943</v>
      </c>
      <c r="F2286">
        <v>1.1875</v>
      </c>
      <c r="G2286">
        <v>0.80789999999999995</v>
      </c>
      <c r="H2286">
        <v>0.48219000000000001</v>
      </c>
      <c r="I2286">
        <v>0.98780000000000001</v>
      </c>
    </row>
    <row r="2287" spans="1:9" x14ac:dyDescent="0.2">
      <c r="A2287">
        <v>1</v>
      </c>
      <c r="B2287" s="2">
        <v>41319</v>
      </c>
      <c r="C2287">
        <v>0.49088999999999999</v>
      </c>
      <c r="D2287">
        <v>1.3405</v>
      </c>
      <c r="E2287">
        <v>0.81574000000000002</v>
      </c>
      <c r="F2287">
        <v>0.32091999999999998</v>
      </c>
      <c r="G2287">
        <v>0.49925000000000003</v>
      </c>
      <c r="H2287">
        <v>1.1560999999999999</v>
      </c>
      <c r="I2287">
        <v>0.12806999999999999</v>
      </c>
    </row>
    <row r="2288" spans="1:9" x14ac:dyDescent="0.2">
      <c r="A2288">
        <v>1</v>
      </c>
      <c r="B2288" s="2">
        <v>41320</v>
      </c>
      <c r="C2288">
        <v>0.61746000000000001</v>
      </c>
      <c r="D2288">
        <v>0.89141000000000004</v>
      </c>
      <c r="E2288">
        <v>0.78473999999999999</v>
      </c>
      <c r="F2288">
        <v>0.44966</v>
      </c>
      <c r="G2288">
        <v>0.30074000000000001</v>
      </c>
      <c r="H2288">
        <v>0.59209999999999996</v>
      </c>
      <c r="I2288">
        <v>-5.2192999999999996E-3</v>
      </c>
    </row>
    <row r="2289" spans="1:9" x14ac:dyDescent="0.2">
      <c r="A2289">
        <v>1</v>
      </c>
      <c r="B2289" s="2">
        <v>41321</v>
      </c>
      <c r="C2289">
        <v>0.70862000000000003</v>
      </c>
      <c r="D2289">
        <v>0.76712999999999998</v>
      </c>
      <c r="E2289">
        <v>0.53957999999999995</v>
      </c>
      <c r="F2289">
        <v>0.71465999999999996</v>
      </c>
      <c r="G2289">
        <v>0.25258000000000003</v>
      </c>
      <c r="H2289">
        <v>2.0139</v>
      </c>
      <c r="I2289">
        <v>-0.13605999999999999</v>
      </c>
    </row>
    <row r="2290" spans="1:9" x14ac:dyDescent="0.2">
      <c r="A2290">
        <v>1</v>
      </c>
      <c r="B2290" s="2">
        <v>41322</v>
      </c>
      <c r="C2290">
        <v>0.23915</v>
      </c>
      <c r="D2290">
        <v>0.55269000000000001</v>
      </c>
      <c r="E2290">
        <v>0.48142000000000001</v>
      </c>
      <c r="F2290">
        <v>0.79449999999999998</v>
      </c>
      <c r="G2290">
        <v>-4.9727E-2</v>
      </c>
      <c r="H2290">
        <v>0.60275999999999996</v>
      </c>
      <c r="I2290">
        <v>-3.6296000000000002E-2</v>
      </c>
    </row>
    <row r="2291" spans="1:9" x14ac:dyDescent="0.2">
      <c r="A2291">
        <v>1</v>
      </c>
      <c r="B2291" s="2">
        <v>41323</v>
      </c>
      <c r="C2291">
        <v>0.54713000000000001</v>
      </c>
      <c r="D2291">
        <v>0.68367</v>
      </c>
      <c r="E2291">
        <v>0.35863</v>
      </c>
      <c r="F2291">
        <v>1.1872</v>
      </c>
      <c r="G2291">
        <v>0.79759999999999998</v>
      </c>
      <c r="H2291">
        <v>0.85360999999999998</v>
      </c>
      <c r="I2291">
        <v>1.7806999999999999</v>
      </c>
    </row>
    <row r="2292" spans="1:9" x14ac:dyDescent="0.2">
      <c r="A2292">
        <v>1</v>
      </c>
      <c r="B2292" s="2">
        <v>41324</v>
      </c>
      <c r="C2292">
        <v>0.37436999999999998</v>
      </c>
      <c r="D2292">
        <v>0.75529000000000002</v>
      </c>
      <c r="E2292">
        <v>0.51615999999999995</v>
      </c>
      <c r="F2292">
        <v>0.70555000000000001</v>
      </c>
      <c r="G2292">
        <v>0.50160000000000005</v>
      </c>
      <c r="H2292">
        <v>1.5132000000000001</v>
      </c>
      <c r="I2292">
        <v>1.5498000000000001</v>
      </c>
    </row>
    <row r="2293" spans="1:9" x14ac:dyDescent="0.2">
      <c r="A2293">
        <v>1</v>
      </c>
      <c r="B2293" s="2">
        <v>41325</v>
      </c>
      <c r="C2293">
        <v>0.55064000000000002</v>
      </c>
      <c r="D2293">
        <v>0.50134999999999996</v>
      </c>
      <c r="E2293">
        <v>0.27417999999999998</v>
      </c>
      <c r="F2293">
        <v>1.0575000000000001</v>
      </c>
      <c r="G2293">
        <v>0.32163000000000003</v>
      </c>
      <c r="H2293">
        <v>0.78974999999999995</v>
      </c>
      <c r="I2293">
        <v>1.0027999999999999</v>
      </c>
    </row>
    <row r="2294" spans="1:9" x14ac:dyDescent="0.2">
      <c r="A2294">
        <v>1</v>
      </c>
      <c r="B2294" s="2">
        <v>41326</v>
      </c>
      <c r="C2294">
        <v>1.2687999999999999</v>
      </c>
      <c r="D2294">
        <v>0.46594999999999998</v>
      </c>
      <c r="E2294">
        <v>0.52339999999999998</v>
      </c>
      <c r="F2294">
        <v>0.86451999999999996</v>
      </c>
      <c r="G2294">
        <v>0.68225999999999998</v>
      </c>
      <c r="H2294">
        <v>1.7781</v>
      </c>
      <c r="I2294">
        <v>1.2085999999999999</v>
      </c>
    </row>
    <row r="2295" spans="1:9" x14ac:dyDescent="0.2">
      <c r="A2295">
        <v>1</v>
      </c>
      <c r="B2295" s="2">
        <v>41327</v>
      </c>
      <c r="C2295">
        <v>1.2393000000000001</v>
      </c>
      <c r="D2295">
        <v>0.42131000000000002</v>
      </c>
      <c r="E2295">
        <v>7.0291999999999993E-2</v>
      </c>
      <c r="F2295">
        <v>1.6504000000000001</v>
      </c>
      <c r="G2295">
        <v>0.56455</v>
      </c>
      <c r="H2295">
        <v>2.2505000000000002</v>
      </c>
      <c r="I2295">
        <v>4.0442</v>
      </c>
    </row>
    <row r="2296" spans="1:9" x14ac:dyDescent="0.2">
      <c r="A2296">
        <v>1</v>
      </c>
      <c r="B2296" s="2">
        <v>41328</v>
      </c>
      <c r="C2296">
        <v>1.8471</v>
      </c>
      <c r="D2296">
        <v>0.35750999999999999</v>
      </c>
      <c r="E2296">
        <v>0.35561999999999999</v>
      </c>
      <c r="F2296">
        <v>1.8194999999999999</v>
      </c>
      <c r="G2296">
        <v>1.1156999999999999</v>
      </c>
      <c r="H2296">
        <v>0.42093999999999998</v>
      </c>
      <c r="I2296">
        <v>1.9330000000000001</v>
      </c>
    </row>
    <row r="2297" spans="1:9" x14ac:dyDescent="0.2">
      <c r="A2297">
        <v>1</v>
      </c>
      <c r="B2297" s="2">
        <v>41329</v>
      </c>
      <c r="C2297">
        <v>1.6859</v>
      </c>
      <c r="D2297">
        <v>0.55981000000000003</v>
      </c>
      <c r="E2297">
        <v>0.35787000000000002</v>
      </c>
      <c r="F2297">
        <v>0.66432999999999998</v>
      </c>
      <c r="G2297">
        <v>0.43275000000000002</v>
      </c>
      <c r="H2297">
        <v>0.73009999999999997</v>
      </c>
      <c r="I2297">
        <v>0.94008000000000003</v>
      </c>
    </row>
    <row r="2298" spans="1:9" x14ac:dyDescent="0.2">
      <c r="A2298">
        <v>1</v>
      </c>
      <c r="B2298" s="2">
        <v>41330</v>
      </c>
      <c r="C2298">
        <v>0.79481000000000002</v>
      </c>
      <c r="D2298">
        <v>0.36825000000000002</v>
      </c>
      <c r="E2298">
        <v>8.3682999999999994E-2</v>
      </c>
      <c r="F2298">
        <v>1.4503999999999999</v>
      </c>
      <c r="G2298">
        <v>0.84675</v>
      </c>
      <c r="H2298">
        <v>0.52432999999999996</v>
      </c>
      <c r="I2298">
        <v>3.5876000000000001</v>
      </c>
    </row>
    <row r="2299" spans="1:9" x14ac:dyDescent="0.2">
      <c r="A2299">
        <v>1</v>
      </c>
      <c r="B2299" s="2">
        <v>41331</v>
      </c>
      <c r="C2299">
        <v>1.0644</v>
      </c>
      <c r="D2299">
        <v>0.41469</v>
      </c>
      <c r="E2299">
        <v>0.17685000000000001</v>
      </c>
      <c r="F2299">
        <v>1.2791999999999999</v>
      </c>
      <c r="G2299">
        <v>1.2104999999999999</v>
      </c>
      <c r="H2299">
        <v>0.94562000000000002</v>
      </c>
      <c r="I2299">
        <v>2.4373999999999998</v>
      </c>
    </row>
    <row r="2300" spans="1:9" x14ac:dyDescent="0.2">
      <c r="A2300">
        <v>1</v>
      </c>
      <c r="B2300" s="2">
        <v>41332</v>
      </c>
      <c r="C2300">
        <v>1.3126</v>
      </c>
      <c r="D2300">
        <v>0.50090999999999997</v>
      </c>
      <c r="E2300">
        <v>0.22098000000000001</v>
      </c>
      <c r="F2300">
        <v>1.1505000000000001</v>
      </c>
      <c r="G2300">
        <v>2.1183999999999998</v>
      </c>
      <c r="H2300">
        <v>5.3388999999999998</v>
      </c>
      <c r="I2300">
        <v>2.0613000000000001</v>
      </c>
    </row>
    <row r="2301" spans="1:9" x14ac:dyDescent="0.2">
      <c r="A2301">
        <v>1</v>
      </c>
      <c r="B2301" s="2">
        <v>41333</v>
      </c>
      <c r="C2301">
        <v>1.8454999999999999</v>
      </c>
      <c r="D2301">
        <v>0.53763000000000005</v>
      </c>
      <c r="E2301">
        <v>0.41386000000000001</v>
      </c>
      <c r="F2301">
        <v>0.86989000000000005</v>
      </c>
      <c r="G2301">
        <v>1.4479</v>
      </c>
      <c r="H2301">
        <v>5.9127999999999998</v>
      </c>
      <c r="I2301">
        <v>1.7459</v>
      </c>
    </row>
    <row r="2302" spans="1:9" x14ac:dyDescent="0.2">
      <c r="A2302">
        <v>1</v>
      </c>
      <c r="B2302" s="2">
        <v>41334</v>
      </c>
      <c r="C2302">
        <v>2.1555</v>
      </c>
      <c r="D2302">
        <v>1.0264</v>
      </c>
      <c r="E2302">
        <v>0.56108000000000002</v>
      </c>
      <c r="F2302">
        <v>1.1336999999999999</v>
      </c>
      <c r="G2302">
        <v>0.66832999999999998</v>
      </c>
      <c r="H2302">
        <v>0.53734999999999999</v>
      </c>
      <c r="I2302">
        <v>1.4797</v>
      </c>
    </row>
    <row r="2303" spans="1:9" x14ac:dyDescent="0.2">
      <c r="A2303">
        <v>1</v>
      </c>
      <c r="B2303" s="2">
        <v>41335</v>
      </c>
      <c r="C2303">
        <v>1.8524</v>
      </c>
      <c r="D2303">
        <v>0.94808999999999999</v>
      </c>
      <c r="E2303">
        <v>0.71667000000000003</v>
      </c>
      <c r="F2303">
        <v>0.92401999999999995</v>
      </c>
      <c r="G2303">
        <v>0.87236000000000002</v>
      </c>
      <c r="H2303">
        <v>0.85238000000000003</v>
      </c>
      <c r="I2303">
        <v>1.1272</v>
      </c>
    </row>
    <row r="2304" spans="1:9" x14ac:dyDescent="0.2">
      <c r="A2304">
        <v>1</v>
      </c>
      <c r="B2304" s="2">
        <v>41336</v>
      </c>
      <c r="C2304">
        <v>0.41631000000000001</v>
      </c>
      <c r="D2304">
        <v>0.43586000000000003</v>
      </c>
      <c r="E2304">
        <v>0.52066999999999997</v>
      </c>
      <c r="F2304">
        <v>0.12604000000000001</v>
      </c>
      <c r="G2304">
        <v>0.37698999999999999</v>
      </c>
      <c r="H2304">
        <v>2.0348999999999999</v>
      </c>
      <c r="I2304">
        <v>0.80774000000000001</v>
      </c>
    </row>
    <row r="2305" spans="1:9" x14ac:dyDescent="0.2">
      <c r="A2305">
        <v>1</v>
      </c>
      <c r="B2305" s="2">
        <v>41337</v>
      </c>
      <c r="C2305">
        <v>0.93291000000000002</v>
      </c>
      <c r="D2305">
        <v>1.6968000000000001</v>
      </c>
      <c r="E2305">
        <v>0.76692000000000005</v>
      </c>
      <c r="F2305">
        <v>0.73311999999999999</v>
      </c>
      <c r="G2305">
        <v>0.59533999999999998</v>
      </c>
      <c r="H2305">
        <v>1.0799000000000001</v>
      </c>
      <c r="I2305">
        <v>0.30747999999999998</v>
      </c>
    </row>
    <row r="2306" spans="1:9" x14ac:dyDescent="0.2">
      <c r="A2306">
        <v>1</v>
      </c>
      <c r="B2306" s="2">
        <v>41338</v>
      </c>
      <c r="C2306">
        <v>0.97065999999999997</v>
      </c>
      <c r="D2306">
        <v>1.0375000000000001</v>
      </c>
      <c r="E2306">
        <v>0.80791999999999997</v>
      </c>
      <c r="F2306">
        <v>0.63153000000000004</v>
      </c>
      <c r="G2306">
        <v>2.0754000000000001</v>
      </c>
      <c r="H2306">
        <v>0.69642000000000004</v>
      </c>
      <c r="I2306">
        <v>0.89281999999999995</v>
      </c>
    </row>
    <row r="2307" spans="1:9" x14ac:dyDescent="0.2">
      <c r="A2307">
        <v>1</v>
      </c>
      <c r="B2307" s="2">
        <v>41339</v>
      </c>
      <c r="C2307">
        <v>1.0857000000000001</v>
      </c>
      <c r="D2307">
        <v>0.89151999999999998</v>
      </c>
      <c r="E2307">
        <v>0.97770000000000001</v>
      </c>
      <c r="F2307">
        <v>0.54293999999999998</v>
      </c>
      <c r="G2307">
        <v>0.93601999999999996</v>
      </c>
      <c r="H2307">
        <v>0.78234000000000004</v>
      </c>
      <c r="I2307">
        <v>0.33376</v>
      </c>
    </row>
    <row r="2308" spans="1:9" x14ac:dyDescent="0.2">
      <c r="A2308">
        <v>1</v>
      </c>
      <c r="B2308" s="2">
        <v>41340</v>
      </c>
      <c r="C2308">
        <v>1.4426000000000001</v>
      </c>
      <c r="D2308">
        <v>0.73538000000000003</v>
      </c>
      <c r="E2308">
        <v>0.40153</v>
      </c>
      <c r="F2308">
        <v>1.5714999999999999</v>
      </c>
      <c r="G2308">
        <v>1.2441</v>
      </c>
      <c r="H2308">
        <v>4.7907999999999999E-2</v>
      </c>
      <c r="I2308">
        <v>1.5328999999999999</v>
      </c>
    </row>
    <row r="2309" spans="1:9" x14ac:dyDescent="0.2">
      <c r="A2309">
        <v>1</v>
      </c>
      <c r="B2309" s="2">
        <v>41341</v>
      </c>
      <c r="C2309">
        <v>1.8974</v>
      </c>
      <c r="D2309">
        <v>0.81423000000000001</v>
      </c>
      <c r="E2309">
        <v>0.41303000000000001</v>
      </c>
      <c r="F2309">
        <v>0.85375000000000001</v>
      </c>
      <c r="G2309">
        <v>0.96103000000000005</v>
      </c>
      <c r="H2309">
        <v>1.6414</v>
      </c>
      <c r="I2309">
        <v>1.5506</v>
      </c>
    </row>
    <row r="2310" spans="1:9" x14ac:dyDescent="0.2">
      <c r="A2310">
        <v>1</v>
      </c>
      <c r="B2310" s="2">
        <v>41342</v>
      </c>
      <c r="C2310">
        <v>-999</v>
      </c>
      <c r="D2310">
        <v>-999</v>
      </c>
      <c r="E2310">
        <v>-999</v>
      </c>
      <c r="F2310">
        <v>-999</v>
      </c>
      <c r="G2310">
        <v>-999</v>
      </c>
      <c r="H2310">
        <v>-999</v>
      </c>
      <c r="I2310">
        <v>-999</v>
      </c>
    </row>
    <row r="2311" spans="1:9" x14ac:dyDescent="0.2">
      <c r="A2311">
        <v>1</v>
      </c>
      <c r="B2311" s="2">
        <v>41343</v>
      </c>
      <c r="C2311">
        <v>1.2354000000000001</v>
      </c>
      <c r="D2311">
        <v>0.66710000000000003</v>
      </c>
      <c r="E2311">
        <v>0.24839</v>
      </c>
      <c r="F2311">
        <v>0.39894000000000002</v>
      </c>
      <c r="G2311">
        <v>0.34184999999999999</v>
      </c>
      <c r="H2311">
        <v>0.94940000000000002</v>
      </c>
      <c r="I2311">
        <v>0.56340000000000001</v>
      </c>
    </row>
    <row r="2312" spans="1:9" x14ac:dyDescent="0.2">
      <c r="A2312">
        <v>1</v>
      </c>
      <c r="B2312" s="2">
        <v>41344</v>
      </c>
      <c r="C2312">
        <v>2.6522000000000001</v>
      </c>
      <c r="D2312">
        <v>0.35654999999999998</v>
      </c>
      <c r="E2312">
        <v>0.66317000000000004</v>
      </c>
      <c r="F2312">
        <v>1.2148000000000001</v>
      </c>
      <c r="G2312">
        <v>2.1089000000000002</v>
      </c>
      <c r="H2312">
        <v>1.5812999999999999</v>
      </c>
      <c r="I2312">
        <v>0.51771</v>
      </c>
    </row>
    <row r="2313" spans="1:9" x14ac:dyDescent="0.2">
      <c r="A2313">
        <v>1</v>
      </c>
      <c r="B2313" s="2">
        <v>41345</v>
      </c>
      <c r="C2313">
        <v>2.1162999999999998</v>
      </c>
      <c r="D2313">
        <v>0.21795</v>
      </c>
      <c r="E2313">
        <v>0.61124000000000001</v>
      </c>
      <c r="F2313">
        <v>1.4041999999999999</v>
      </c>
      <c r="G2313">
        <v>2.6913</v>
      </c>
      <c r="H2313">
        <v>0.93745999999999996</v>
      </c>
      <c r="I2313">
        <v>0.82362999999999997</v>
      </c>
    </row>
    <row r="2314" spans="1:9" x14ac:dyDescent="0.2">
      <c r="A2314">
        <v>1</v>
      </c>
      <c r="B2314" s="2">
        <v>41346</v>
      </c>
      <c r="C2314">
        <v>2.7631999999999999</v>
      </c>
      <c r="D2314">
        <v>0.40991</v>
      </c>
      <c r="E2314">
        <v>0.99402999999999997</v>
      </c>
      <c r="F2314">
        <v>1.5791999999999999</v>
      </c>
      <c r="G2314">
        <v>1.5386</v>
      </c>
      <c r="H2314">
        <v>0.80166000000000004</v>
      </c>
      <c r="I2314">
        <v>0.59977000000000003</v>
      </c>
    </row>
    <row r="2315" spans="1:9" x14ac:dyDescent="0.2">
      <c r="A2315">
        <v>1</v>
      </c>
      <c r="B2315" s="2">
        <v>41347</v>
      </c>
      <c r="C2315">
        <v>2.2957999999999998</v>
      </c>
      <c r="D2315">
        <v>0.38318999999999998</v>
      </c>
      <c r="E2315">
        <v>0.31945000000000001</v>
      </c>
      <c r="F2315">
        <v>2.0649000000000002</v>
      </c>
      <c r="G2315">
        <v>2.3940999999999999</v>
      </c>
      <c r="H2315">
        <v>1.1796</v>
      </c>
      <c r="I2315">
        <v>4.0384000000000002</v>
      </c>
    </row>
    <row r="2316" spans="1:9" x14ac:dyDescent="0.2">
      <c r="A2316">
        <v>1</v>
      </c>
      <c r="B2316" s="2">
        <v>41348</v>
      </c>
      <c r="C2316">
        <v>0.94862000000000002</v>
      </c>
      <c r="D2316">
        <v>0.26021</v>
      </c>
      <c r="E2316">
        <v>0.29777999999999999</v>
      </c>
      <c r="F2316">
        <v>0.95806000000000002</v>
      </c>
      <c r="G2316">
        <v>0.61950000000000005</v>
      </c>
      <c r="H2316">
        <v>0.42898999999999998</v>
      </c>
      <c r="I2316">
        <v>2.1291000000000002</v>
      </c>
    </row>
    <row r="2317" spans="1:9" x14ac:dyDescent="0.2">
      <c r="A2317">
        <v>1</v>
      </c>
      <c r="B2317" s="2">
        <v>41349</v>
      </c>
      <c r="C2317">
        <v>0.49203000000000002</v>
      </c>
      <c r="D2317">
        <v>0.74890999999999996</v>
      </c>
      <c r="E2317">
        <v>0.11697</v>
      </c>
      <c r="F2317">
        <v>0.73875999999999997</v>
      </c>
      <c r="G2317">
        <v>0.77827000000000002</v>
      </c>
      <c r="H2317">
        <v>0.81159999999999999</v>
      </c>
      <c r="I2317">
        <v>2.1583999999999999</v>
      </c>
    </row>
    <row r="2318" spans="1:9" x14ac:dyDescent="0.2">
      <c r="A2318">
        <v>1</v>
      </c>
      <c r="B2318" s="2">
        <v>41350</v>
      </c>
      <c r="C2318">
        <v>-1.7937999999999999E-2</v>
      </c>
      <c r="D2318">
        <v>1.2448999999999999</v>
      </c>
      <c r="E2318">
        <v>0.36098999999999998</v>
      </c>
      <c r="F2318">
        <v>0.89058000000000004</v>
      </c>
      <c r="G2318">
        <v>-0.188</v>
      </c>
      <c r="H2318">
        <v>0.53108</v>
      </c>
      <c r="I2318">
        <v>0.34986</v>
      </c>
    </row>
    <row r="2319" spans="1:9" x14ac:dyDescent="0.2">
      <c r="A2319">
        <v>1</v>
      </c>
      <c r="B2319" s="2">
        <v>41351</v>
      </c>
      <c r="C2319">
        <v>0.71009999999999995</v>
      </c>
      <c r="D2319">
        <v>0.78585000000000005</v>
      </c>
      <c r="E2319">
        <v>1.288</v>
      </c>
      <c r="F2319">
        <v>0.88771</v>
      </c>
      <c r="G2319">
        <v>0.70289999999999997</v>
      </c>
      <c r="H2319">
        <v>0.91661000000000004</v>
      </c>
      <c r="I2319">
        <v>0.28775000000000001</v>
      </c>
    </row>
    <row r="2320" spans="1:9" x14ac:dyDescent="0.2">
      <c r="A2320">
        <v>1</v>
      </c>
      <c r="B2320" s="2">
        <v>41352</v>
      </c>
      <c r="C2320">
        <v>0.11627999999999999</v>
      </c>
      <c r="D2320">
        <v>2.0747</v>
      </c>
      <c r="E2320">
        <v>0.89095000000000002</v>
      </c>
      <c r="F2320">
        <v>1.4561999999999999</v>
      </c>
      <c r="G2320">
        <v>0.33240999999999998</v>
      </c>
      <c r="H2320">
        <v>0.80320000000000003</v>
      </c>
      <c r="I2320">
        <v>2.0677000000000001E-2</v>
      </c>
    </row>
    <row r="2321" spans="1:9" x14ac:dyDescent="0.2">
      <c r="A2321">
        <v>1</v>
      </c>
      <c r="B2321" s="2">
        <v>41353</v>
      </c>
      <c r="C2321">
        <v>1.0489999999999999</v>
      </c>
      <c r="D2321">
        <v>0.50270000000000004</v>
      </c>
      <c r="E2321">
        <v>0.77251999999999998</v>
      </c>
      <c r="F2321">
        <v>0.59841</v>
      </c>
      <c r="G2321">
        <v>1.2633000000000001</v>
      </c>
      <c r="H2321">
        <v>1.4954000000000001</v>
      </c>
      <c r="I2321">
        <v>0.44335000000000002</v>
      </c>
    </row>
    <row r="2322" spans="1:9" x14ac:dyDescent="0.2">
      <c r="A2322">
        <v>1</v>
      </c>
      <c r="B2322" s="2">
        <v>41354</v>
      </c>
      <c r="C2322">
        <v>1.1780999999999999</v>
      </c>
      <c r="D2322">
        <v>0.32321</v>
      </c>
      <c r="E2322">
        <v>0.38374999999999998</v>
      </c>
      <c r="F2322">
        <v>0.84865999999999997</v>
      </c>
      <c r="G2322">
        <v>1.9913000000000001</v>
      </c>
      <c r="H2322">
        <v>0.66720999999999997</v>
      </c>
      <c r="I2322">
        <v>1.5527</v>
      </c>
    </row>
    <row r="2323" spans="1:9" x14ac:dyDescent="0.2">
      <c r="A2323">
        <v>1</v>
      </c>
      <c r="B2323" s="2">
        <v>41355</v>
      </c>
      <c r="C2323">
        <v>0.46555000000000002</v>
      </c>
      <c r="D2323">
        <v>0.28887000000000002</v>
      </c>
      <c r="E2323">
        <v>0.58499000000000001</v>
      </c>
      <c r="F2323">
        <v>0.28431000000000001</v>
      </c>
      <c r="G2323">
        <v>2.2035</v>
      </c>
      <c r="H2323">
        <v>1.1967000000000001</v>
      </c>
      <c r="I2323">
        <v>1.4048</v>
      </c>
    </row>
    <row r="2324" spans="1:9" x14ac:dyDescent="0.2">
      <c r="A2324">
        <v>1</v>
      </c>
      <c r="B2324" s="2">
        <v>41356</v>
      </c>
      <c r="C2324">
        <v>0.51249999999999996</v>
      </c>
      <c r="D2324">
        <v>0.17954000000000001</v>
      </c>
      <c r="E2324">
        <v>0.34395999999999999</v>
      </c>
      <c r="F2324">
        <v>0.72826000000000002</v>
      </c>
      <c r="G2324">
        <v>0.94320999999999999</v>
      </c>
      <c r="H2324">
        <v>1.2502</v>
      </c>
      <c r="I2324">
        <v>1.5602</v>
      </c>
    </row>
    <row r="2325" spans="1:9" x14ac:dyDescent="0.2">
      <c r="A2325">
        <v>1</v>
      </c>
      <c r="B2325" s="2">
        <v>41357</v>
      </c>
      <c r="C2325">
        <v>0.24263000000000001</v>
      </c>
      <c r="D2325">
        <v>0.53376000000000001</v>
      </c>
      <c r="E2325">
        <v>4.6129000000000003E-2</v>
      </c>
      <c r="F2325">
        <v>0.308</v>
      </c>
      <c r="G2325">
        <v>0.11692</v>
      </c>
      <c r="H2325">
        <v>0.71738999999999997</v>
      </c>
      <c r="I2325">
        <v>0.64422999999999997</v>
      </c>
    </row>
    <row r="2326" spans="1:9" x14ac:dyDescent="0.2">
      <c r="A2326">
        <v>1</v>
      </c>
      <c r="B2326" s="2">
        <v>41358</v>
      </c>
      <c r="C2326">
        <v>0.36392000000000002</v>
      </c>
      <c r="D2326">
        <v>0.71208000000000005</v>
      </c>
      <c r="E2326">
        <v>0.45666000000000001</v>
      </c>
      <c r="F2326">
        <v>0.36925000000000002</v>
      </c>
      <c r="G2326">
        <v>0.95762999999999998</v>
      </c>
      <c r="H2326">
        <v>0.42930000000000001</v>
      </c>
      <c r="I2326">
        <v>0.56164000000000003</v>
      </c>
    </row>
    <row r="2327" spans="1:9" x14ac:dyDescent="0.2">
      <c r="A2327">
        <v>1</v>
      </c>
      <c r="B2327" s="2">
        <v>41359</v>
      </c>
      <c r="C2327">
        <v>1.0429999999999999</v>
      </c>
      <c r="D2327">
        <v>0.55261000000000005</v>
      </c>
      <c r="E2327">
        <v>1.3871</v>
      </c>
      <c r="F2327">
        <v>0.72829999999999995</v>
      </c>
      <c r="G2327">
        <v>1.6147</v>
      </c>
      <c r="H2327">
        <v>0.60907</v>
      </c>
      <c r="I2327">
        <v>0.42465000000000003</v>
      </c>
    </row>
    <row r="2328" spans="1:9" x14ac:dyDescent="0.2">
      <c r="A2328">
        <v>1</v>
      </c>
      <c r="B2328" s="2">
        <v>41360</v>
      </c>
      <c r="C2328">
        <v>1.46</v>
      </c>
      <c r="D2328">
        <v>0.63961000000000001</v>
      </c>
      <c r="E2328">
        <v>1.0573999999999999</v>
      </c>
      <c r="F2328">
        <v>0.67869000000000002</v>
      </c>
      <c r="G2328">
        <v>1.2958000000000001</v>
      </c>
      <c r="H2328">
        <v>2.4352999999999998</v>
      </c>
      <c r="I2328">
        <v>0.70677000000000001</v>
      </c>
    </row>
    <row r="2329" spans="1:9" x14ac:dyDescent="0.2">
      <c r="A2329">
        <v>1</v>
      </c>
      <c r="B2329" s="2">
        <v>41361</v>
      </c>
      <c r="C2329">
        <v>1.1386000000000001</v>
      </c>
      <c r="D2329">
        <v>0.21859999999999999</v>
      </c>
      <c r="E2329">
        <v>0.68271999999999999</v>
      </c>
      <c r="F2329">
        <v>1.6999</v>
      </c>
      <c r="G2329">
        <v>0.86377000000000004</v>
      </c>
      <c r="H2329">
        <v>1.4116</v>
      </c>
      <c r="I2329">
        <v>2.677</v>
      </c>
    </row>
    <row r="2330" spans="1:9" x14ac:dyDescent="0.2">
      <c r="A2330">
        <v>1</v>
      </c>
      <c r="B2330" s="2">
        <v>41362</v>
      </c>
      <c r="C2330">
        <v>0.20491999999999999</v>
      </c>
      <c r="D2330">
        <v>0.75670000000000004</v>
      </c>
      <c r="E2330">
        <v>2.2164E-2</v>
      </c>
      <c r="F2330">
        <v>0.75022999999999995</v>
      </c>
      <c r="G2330">
        <v>0.21065999999999999</v>
      </c>
      <c r="H2330">
        <v>0.64044999999999996</v>
      </c>
      <c r="I2330">
        <v>1.7111000000000001</v>
      </c>
    </row>
    <row r="2331" spans="1:9" x14ac:dyDescent="0.2">
      <c r="A2331">
        <v>1</v>
      </c>
      <c r="B2331" s="2">
        <v>41363</v>
      </c>
      <c r="C2331">
        <v>0.16511000000000001</v>
      </c>
      <c r="D2331">
        <v>0.23809</v>
      </c>
      <c r="E2331">
        <v>0.26952999999999999</v>
      </c>
      <c r="F2331">
        <v>0.50334999999999996</v>
      </c>
      <c r="G2331">
        <v>0.16019</v>
      </c>
      <c r="H2331">
        <v>-7.0399000000000003E-2</v>
      </c>
      <c r="I2331">
        <v>1.161</v>
      </c>
    </row>
    <row r="2332" spans="1:9" x14ac:dyDescent="0.2">
      <c r="A2332">
        <v>1</v>
      </c>
      <c r="B2332" s="2">
        <v>41364</v>
      </c>
      <c r="C2332">
        <v>0.11799</v>
      </c>
      <c r="D2332">
        <v>0.20716999999999999</v>
      </c>
      <c r="E2332">
        <v>0.38431999999999999</v>
      </c>
      <c r="F2332">
        <v>0.57837000000000005</v>
      </c>
      <c r="G2332">
        <v>1.4494E-2</v>
      </c>
      <c r="H2332">
        <v>0.60819000000000001</v>
      </c>
      <c r="I2332">
        <v>0.49474000000000001</v>
      </c>
    </row>
    <row r="2333" spans="1:9" x14ac:dyDescent="0.2">
      <c r="A2333">
        <v>1</v>
      </c>
      <c r="B2333" s="2">
        <v>41365</v>
      </c>
      <c r="C2333">
        <v>0.50290999999999997</v>
      </c>
      <c r="D2333">
        <v>0.68525000000000003</v>
      </c>
      <c r="E2333">
        <v>0.42926999999999998</v>
      </c>
      <c r="F2333">
        <v>0.72202</v>
      </c>
      <c r="G2333">
        <v>0.19262000000000001</v>
      </c>
      <c r="H2333">
        <v>0.30403000000000002</v>
      </c>
      <c r="I2333">
        <v>0.15798999999999999</v>
      </c>
    </row>
    <row r="2334" spans="1:9" x14ac:dyDescent="0.2">
      <c r="A2334">
        <v>1</v>
      </c>
      <c r="B2334" s="2">
        <v>41366</v>
      </c>
      <c r="C2334">
        <v>0.87404000000000004</v>
      </c>
      <c r="D2334">
        <v>0.52112999999999998</v>
      </c>
      <c r="E2334">
        <v>1.0666</v>
      </c>
      <c r="F2334">
        <v>1.0906</v>
      </c>
      <c r="G2334">
        <v>1.0437000000000001</v>
      </c>
      <c r="H2334">
        <v>0.64678999999999998</v>
      </c>
      <c r="I2334">
        <v>0.60845000000000005</v>
      </c>
    </row>
    <row r="2335" spans="1:9" x14ac:dyDescent="0.2">
      <c r="A2335">
        <v>1</v>
      </c>
      <c r="B2335" s="2">
        <v>41367</v>
      </c>
      <c r="C2335">
        <v>0.92093999999999998</v>
      </c>
      <c r="D2335">
        <v>0.36904999999999999</v>
      </c>
      <c r="E2335">
        <v>1.2747999999999999</v>
      </c>
      <c r="F2335">
        <v>0.35089999999999999</v>
      </c>
      <c r="G2335">
        <v>1.1661999999999999</v>
      </c>
      <c r="H2335">
        <v>1.0353000000000001</v>
      </c>
      <c r="I2335">
        <v>0.73365000000000002</v>
      </c>
    </row>
    <row r="2336" spans="1:9" x14ac:dyDescent="0.2">
      <c r="A2336">
        <v>1</v>
      </c>
      <c r="B2336" s="2">
        <v>41368</v>
      </c>
      <c r="C2336">
        <v>0.19145999999999999</v>
      </c>
      <c r="D2336">
        <v>1.0112000000000001</v>
      </c>
      <c r="E2336">
        <v>0.95772999999999997</v>
      </c>
      <c r="F2336">
        <v>0.67771000000000003</v>
      </c>
      <c r="G2336">
        <v>0.37070999999999998</v>
      </c>
      <c r="H2336">
        <v>0.33462999999999998</v>
      </c>
      <c r="I2336">
        <v>0.17535999999999999</v>
      </c>
    </row>
    <row r="2337" spans="1:9" x14ac:dyDescent="0.2">
      <c r="A2337">
        <v>1</v>
      </c>
      <c r="B2337" s="2">
        <v>41369</v>
      </c>
      <c r="C2337">
        <v>0.71809000000000001</v>
      </c>
      <c r="D2337">
        <v>0.48701</v>
      </c>
      <c r="E2337">
        <v>0.71196000000000004</v>
      </c>
      <c r="F2337">
        <v>0.83314999999999995</v>
      </c>
      <c r="G2337">
        <v>1.0677000000000001</v>
      </c>
      <c r="H2337">
        <v>1.3864000000000001</v>
      </c>
      <c r="I2337">
        <v>0.22453000000000001</v>
      </c>
    </row>
    <row r="2338" spans="1:9" x14ac:dyDescent="0.2">
      <c r="A2338">
        <v>1</v>
      </c>
      <c r="B2338" s="2">
        <v>41370</v>
      </c>
      <c r="C2338">
        <v>0.36651</v>
      </c>
      <c r="D2338">
        <v>0.39239000000000002</v>
      </c>
      <c r="E2338">
        <v>0.36015999999999998</v>
      </c>
      <c r="F2338">
        <v>0.47876000000000002</v>
      </c>
      <c r="G2338">
        <v>0.68366000000000005</v>
      </c>
      <c r="H2338">
        <v>0.64261999999999997</v>
      </c>
      <c r="I2338">
        <v>0.57176000000000005</v>
      </c>
    </row>
    <row r="2339" spans="1:9" x14ac:dyDescent="0.2">
      <c r="A2339">
        <v>1</v>
      </c>
      <c r="B2339" s="2">
        <v>41371</v>
      </c>
      <c r="C2339">
        <v>0.55874999999999997</v>
      </c>
      <c r="D2339">
        <v>0.25385000000000002</v>
      </c>
      <c r="E2339">
        <v>0.41071000000000002</v>
      </c>
      <c r="F2339">
        <v>1.1271</v>
      </c>
      <c r="G2339">
        <v>0.28205000000000002</v>
      </c>
      <c r="H2339">
        <v>0.84804000000000002</v>
      </c>
      <c r="I2339">
        <v>0.65844000000000003</v>
      </c>
    </row>
    <row r="2340" spans="1:9" x14ac:dyDescent="0.2">
      <c r="A2340">
        <v>1</v>
      </c>
      <c r="B2340" s="2">
        <v>41372</v>
      </c>
      <c r="C2340">
        <v>0.81245000000000001</v>
      </c>
      <c r="D2340">
        <v>0.22252</v>
      </c>
      <c r="E2340">
        <v>1.2466999999999999</v>
      </c>
      <c r="F2340">
        <v>1.5162</v>
      </c>
      <c r="G2340">
        <v>0.88732</v>
      </c>
      <c r="H2340">
        <v>1.5949</v>
      </c>
      <c r="I2340">
        <v>0.67806999999999995</v>
      </c>
    </row>
    <row r="2341" spans="1:9" x14ac:dyDescent="0.2">
      <c r="A2341">
        <v>1</v>
      </c>
      <c r="B2341" s="2">
        <v>41373</v>
      </c>
      <c r="C2341">
        <v>0.80671000000000004</v>
      </c>
      <c r="D2341">
        <v>0.15687999999999999</v>
      </c>
      <c r="E2341">
        <v>1.3150999999999999</v>
      </c>
      <c r="F2341">
        <v>1.0130999999999999</v>
      </c>
      <c r="G2341">
        <v>0.70804</v>
      </c>
      <c r="H2341">
        <v>0.59257000000000004</v>
      </c>
      <c r="I2341">
        <v>0.47317999999999999</v>
      </c>
    </row>
    <row r="2342" spans="1:9" x14ac:dyDescent="0.2">
      <c r="A2342">
        <v>1</v>
      </c>
      <c r="B2342" s="2">
        <v>41374</v>
      </c>
      <c r="C2342">
        <v>0.69932000000000005</v>
      </c>
      <c r="D2342">
        <v>0.36264999999999997</v>
      </c>
      <c r="E2342">
        <v>0.51610999999999996</v>
      </c>
      <c r="F2342">
        <v>1.0013000000000001</v>
      </c>
      <c r="G2342">
        <v>0.93161000000000005</v>
      </c>
      <c r="H2342">
        <v>4.6829999999999998</v>
      </c>
      <c r="I2342">
        <v>1.7948</v>
      </c>
    </row>
    <row r="2343" spans="1:9" x14ac:dyDescent="0.2">
      <c r="A2343">
        <v>1</v>
      </c>
      <c r="B2343" s="2">
        <v>41375</v>
      </c>
      <c r="C2343">
        <v>1.0981000000000001</v>
      </c>
      <c r="D2343">
        <v>0.46911999999999998</v>
      </c>
      <c r="E2343">
        <v>1.5323</v>
      </c>
      <c r="F2343">
        <v>1.9557</v>
      </c>
      <c r="G2343">
        <v>1.1516999999999999</v>
      </c>
      <c r="H2343">
        <v>0.65905999999999998</v>
      </c>
      <c r="I2343">
        <v>1.6005</v>
      </c>
    </row>
    <row r="2344" spans="1:9" x14ac:dyDescent="0.2">
      <c r="A2344">
        <v>1</v>
      </c>
      <c r="B2344" s="2">
        <v>41376</v>
      </c>
      <c r="C2344">
        <v>0.8669</v>
      </c>
      <c r="D2344">
        <v>0.30420000000000003</v>
      </c>
      <c r="E2344">
        <v>1.3671</v>
      </c>
      <c r="F2344">
        <v>1.3622000000000001</v>
      </c>
      <c r="G2344">
        <v>0.88427</v>
      </c>
      <c r="H2344">
        <v>1.0241</v>
      </c>
      <c r="I2344">
        <v>0.97950000000000004</v>
      </c>
    </row>
    <row r="2345" spans="1:9" x14ac:dyDescent="0.2">
      <c r="A2345">
        <v>1</v>
      </c>
      <c r="B2345" s="2">
        <v>41377</v>
      </c>
      <c r="C2345">
        <v>0.61609000000000003</v>
      </c>
      <c r="D2345">
        <v>0.28700999999999999</v>
      </c>
      <c r="E2345">
        <v>0.95055999999999996</v>
      </c>
      <c r="F2345">
        <v>1.5437000000000001</v>
      </c>
      <c r="G2345">
        <v>0.39502999999999999</v>
      </c>
      <c r="H2345">
        <v>2.3102</v>
      </c>
      <c r="I2345">
        <v>0.74585999999999997</v>
      </c>
    </row>
    <row r="2346" spans="1:9" x14ac:dyDescent="0.2">
      <c r="A2346">
        <v>1</v>
      </c>
      <c r="B2346" s="2">
        <v>41378</v>
      </c>
      <c r="C2346">
        <v>0.46754000000000001</v>
      </c>
      <c r="D2346">
        <v>0.26307000000000003</v>
      </c>
      <c r="E2346">
        <v>0.59713000000000005</v>
      </c>
      <c r="F2346">
        <v>0.75644999999999996</v>
      </c>
      <c r="G2346">
        <v>0.32174000000000003</v>
      </c>
      <c r="H2346">
        <v>1.4499</v>
      </c>
      <c r="I2346">
        <v>1.3335999999999999</v>
      </c>
    </row>
    <row r="2347" spans="1:9" x14ac:dyDescent="0.2">
      <c r="A2347">
        <v>1</v>
      </c>
      <c r="B2347" s="2">
        <v>41379</v>
      </c>
      <c r="C2347">
        <v>0.33894999999999997</v>
      </c>
      <c r="D2347">
        <v>0.96111000000000002</v>
      </c>
      <c r="E2347">
        <v>0.16969000000000001</v>
      </c>
      <c r="F2347">
        <v>1.0087999999999999</v>
      </c>
      <c r="G2347">
        <v>0.35221000000000002</v>
      </c>
      <c r="H2347">
        <v>0.46616999999999997</v>
      </c>
      <c r="I2347">
        <v>1.8458000000000001</v>
      </c>
    </row>
    <row r="2348" spans="1:9" x14ac:dyDescent="0.2">
      <c r="A2348">
        <v>1</v>
      </c>
      <c r="B2348" s="2">
        <v>41380</v>
      </c>
      <c r="C2348">
        <v>-0.17821000000000001</v>
      </c>
      <c r="D2348">
        <v>1.1346000000000001</v>
      </c>
      <c r="E2348">
        <v>0.28117999999999999</v>
      </c>
      <c r="F2348">
        <v>0.28744999999999998</v>
      </c>
      <c r="G2348">
        <v>5.1110000000000003E-2</v>
      </c>
      <c r="H2348">
        <v>0.28699999999999998</v>
      </c>
      <c r="I2348">
        <v>0.33351999999999998</v>
      </c>
    </row>
    <row r="2349" spans="1:9" x14ac:dyDescent="0.2">
      <c r="A2349">
        <v>1</v>
      </c>
      <c r="B2349" s="2">
        <v>41381</v>
      </c>
      <c r="C2349">
        <v>0.36760999999999999</v>
      </c>
      <c r="D2349">
        <v>1.3586</v>
      </c>
      <c r="E2349">
        <v>1.2806</v>
      </c>
      <c r="F2349">
        <v>0.66876999999999998</v>
      </c>
      <c r="G2349">
        <v>0.37097000000000002</v>
      </c>
      <c r="H2349">
        <v>0.46821000000000002</v>
      </c>
      <c r="I2349">
        <v>-0.13446</v>
      </c>
    </row>
    <row r="2350" spans="1:9" x14ac:dyDescent="0.2">
      <c r="A2350">
        <v>1</v>
      </c>
      <c r="B2350" s="2">
        <v>41382</v>
      </c>
      <c r="C2350">
        <v>0.58735000000000004</v>
      </c>
      <c r="D2350">
        <v>0.89366000000000001</v>
      </c>
      <c r="E2350">
        <v>1.3717999999999999</v>
      </c>
      <c r="F2350">
        <v>0.54066999999999998</v>
      </c>
      <c r="G2350">
        <v>1.0421</v>
      </c>
      <c r="H2350">
        <v>0.92161999999999999</v>
      </c>
      <c r="I2350">
        <v>0.16675000000000001</v>
      </c>
    </row>
    <row r="2351" spans="1:9" x14ac:dyDescent="0.2">
      <c r="A2351">
        <v>1</v>
      </c>
      <c r="B2351" s="2">
        <v>41383</v>
      </c>
      <c r="C2351">
        <v>0.31911</v>
      </c>
      <c r="D2351">
        <v>0.83769000000000005</v>
      </c>
      <c r="E2351">
        <v>0.80484</v>
      </c>
      <c r="F2351">
        <v>0.51593</v>
      </c>
      <c r="G2351">
        <v>0.45678000000000002</v>
      </c>
      <c r="H2351">
        <v>0.31168000000000001</v>
      </c>
      <c r="I2351">
        <v>1.1854</v>
      </c>
    </row>
    <row r="2352" spans="1:9" x14ac:dyDescent="0.2">
      <c r="A2352">
        <v>1</v>
      </c>
      <c r="B2352" s="2">
        <v>41384</v>
      </c>
      <c r="C2352">
        <v>0.32206000000000001</v>
      </c>
      <c r="D2352">
        <v>0.74182999999999999</v>
      </c>
      <c r="E2352">
        <v>0.63973999999999998</v>
      </c>
      <c r="F2352">
        <v>1.0435000000000001</v>
      </c>
      <c r="G2352">
        <v>0.11246</v>
      </c>
      <c r="H2352">
        <v>0.43302000000000002</v>
      </c>
      <c r="I2352">
        <v>0.68305000000000005</v>
      </c>
    </row>
    <row r="2353" spans="1:9" x14ac:dyDescent="0.2">
      <c r="A2353">
        <v>1</v>
      </c>
      <c r="B2353" s="2">
        <v>41385</v>
      </c>
      <c r="C2353">
        <v>0.57584999999999997</v>
      </c>
      <c r="D2353">
        <v>0.80220999999999998</v>
      </c>
      <c r="E2353">
        <v>0.38524000000000003</v>
      </c>
      <c r="F2353">
        <v>0.32566000000000001</v>
      </c>
      <c r="G2353">
        <v>0.14996999999999999</v>
      </c>
      <c r="H2353">
        <v>0.58675999999999995</v>
      </c>
      <c r="I2353">
        <v>0.72504000000000002</v>
      </c>
    </row>
    <row r="2354" spans="1:9" x14ac:dyDescent="0.2">
      <c r="A2354">
        <v>1</v>
      </c>
      <c r="B2354" s="2">
        <v>41386</v>
      </c>
      <c r="C2354">
        <v>0.44085000000000002</v>
      </c>
      <c r="D2354">
        <v>0.49687999999999999</v>
      </c>
      <c r="E2354">
        <v>1.2259</v>
      </c>
      <c r="F2354">
        <v>0.99173999999999995</v>
      </c>
      <c r="G2354">
        <v>0.40928999999999999</v>
      </c>
      <c r="H2354">
        <v>0.33609</v>
      </c>
      <c r="I2354">
        <v>0.39124999999999999</v>
      </c>
    </row>
    <row r="2355" spans="1:9" x14ac:dyDescent="0.2">
      <c r="A2355">
        <v>1</v>
      </c>
      <c r="B2355" s="2">
        <v>41387</v>
      </c>
      <c r="C2355">
        <v>0.58084000000000002</v>
      </c>
      <c r="D2355">
        <v>0.97789000000000004</v>
      </c>
      <c r="E2355">
        <v>1.5170999999999999</v>
      </c>
      <c r="F2355">
        <v>1.1180000000000001</v>
      </c>
      <c r="G2355">
        <v>0.83638000000000001</v>
      </c>
      <c r="H2355">
        <v>0.81215999999999999</v>
      </c>
      <c r="I2355">
        <v>0.16642999999999999</v>
      </c>
    </row>
    <row r="2356" spans="1:9" x14ac:dyDescent="0.2">
      <c r="A2356">
        <v>1</v>
      </c>
      <c r="B2356" s="2">
        <v>41388</v>
      </c>
      <c r="C2356">
        <v>0.22366</v>
      </c>
      <c r="D2356">
        <v>0.55335000000000001</v>
      </c>
      <c r="E2356">
        <v>1.2323</v>
      </c>
      <c r="F2356">
        <v>1.1024</v>
      </c>
      <c r="G2356">
        <v>0.67937999999999998</v>
      </c>
      <c r="H2356">
        <v>1.1319999999999999</v>
      </c>
      <c r="I2356">
        <v>0.45865</v>
      </c>
    </row>
    <row r="2357" spans="1:9" x14ac:dyDescent="0.2">
      <c r="A2357">
        <v>1</v>
      </c>
      <c r="B2357" s="2">
        <v>41389</v>
      </c>
      <c r="C2357">
        <v>-4.4707999999999998E-2</v>
      </c>
      <c r="D2357">
        <v>1.3306</v>
      </c>
      <c r="E2357">
        <v>0.85468</v>
      </c>
      <c r="F2357">
        <v>1.0296000000000001</v>
      </c>
      <c r="G2357">
        <v>3.7151999999999998E-2</v>
      </c>
      <c r="H2357">
        <v>1.5319</v>
      </c>
      <c r="I2357">
        <v>9.2312000000000005E-2</v>
      </c>
    </row>
    <row r="2358" spans="1:9" x14ac:dyDescent="0.2">
      <c r="A2358">
        <v>1</v>
      </c>
      <c r="B2358" s="2">
        <v>41390</v>
      </c>
      <c r="C2358">
        <v>0.27939000000000003</v>
      </c>
      <c r="D2358">
        <v>1.2</v>
      </c>
      <c r="E2358">
        <v>1.3768</v>
      </c>
      <c r="F2358">
        <v>1.4040999999999999</v>
      </c>
      <c r="G2358">
        <v>0.27940999999999999</v>
      </c>
      <c r="H2358">
        <v>0.51298999999999995</v>
      </c>
      <c r="I2358">
        <v>-6.0177000000000001E-2</v>
      </c>
    </row>
    <row r="2359" spans="1:9" x14ac:dyDescent="0.2">
      <c r="A2359">
        <v>1</v>
      </c>
      <c r="B2359" s="2">
        <v>41391</v>
      </c>
      <c r="C2359">
        <v>0.18317</v>
      </c>
      <c r="D2359">
        <v>1.9202999999999999</v>
      </c>
      <c r="E2359">
        <v>0.83331999999999995</v>
      </c>
      <c r="F2359">
        <v>0.37241000000000002</v>
      </c>
      <c r="G2359">
        <v>0.31230000000000002</v>
      </c>
      <c r="H2359">
        <v>1.2553000000000001</v>
      </c>
      <c r="I2359">
        <v>-0.12576999999999999</v>
      </c>
    </row>
    <row r="2360" spans="1:9" x14ac:dyDescent="0.2">
      <c r="A2360">
        <v>1</v>
      </c>
      <c r="B2360" s="2">
        <v>41392</v>
      </c>
      <c r="C2360">
        <v>0.22500999999999999</v>
      </c>
      <c r="D2360">
        <v>1.429</v>
      </c>
      <c r="E2360">
        <v>0.85696000000000006</v>
      </c>
      <c r="F2360">
        <v>0.70230000000000004</v>
      </c>
      <c r="G2360">
        <v>0.49534</v>
      </c>
      <c r="H2360">
        <v>0.75683999999999996</v>
      </c>
      <c r="I2360">
        <v>-0.16589000000000001</v>
      </c>
    </row>
    <row r="2361" spans="1:9" x14ac:dyDescent="0.2">
      <c r="A2361">
        <v>1</v>
      </c>
      <c r="B2361" s="2">
        <v>41393</v>
      </c>
      <c r="C2361">
        <v>0.56754000000000004</v>
      </c>
      <c r="D2361">
        <v>0.76265000000000005</v>
      </c>
      <c r="E2361">
        <v>1.0013000000000001</v>
      </c>
      <c r="F2361">
        <v>1.6586000000000001</v>
      </c>
      <c r="G2361">
        <v>0.42370999999999998</v>
      </c>
      <c r="H2361">
        <v>1.1240000000000001</v>
      </c>
      <c r="I2361">
        <v>0.82643</v>
      </c>
    </row>
    <row r="2362" spans="1:9" x14ac:dyDescent="0.2">
      <c r="A2362">
        <v>1</v>
      </c>
      <c r="B2362" s="2">
        <v>41394</v>
      </c>
      <c r="C2362">
        <v>0.95228999999999997</v>
      </c>
      <c r="D2362">
        <v>0.58960999999999997</v>
      </c>
      <c r="E2362">
        <v>1.2000999999999999</v>
      </c>
      <c r="F2362">
        <v>0.95594999999999997</v>
      </c>
      <c r="G2362">
        <v>0.76634999999999998</v>
      </c>
      <c r="H2362">
        <v>0.81901999999999997</v>
      </c>
      <c r="I2362">
        <v>1.8387</v>
      </c>
    </row>
    <row r="2363" spans="1:9" x14ac:dyDescent="0.2">
      <c r="A2363">
        <v>1</v>
      </c>
      <c r="B2363" s="2">
        <v>41395</v>
      </c>
      <c r="C2363">
        <v>0.58652000000000004</v>
      </c>
      <c r="D2363">
        <v>1.2038</v>
      </c>
      <c r="E2363">
        <v>0.65563000000000005</v>
      </c>
      <c r="F2363">
        <v>1.1841999999999999</v>
      </c>
      <c r="G2363">
        <v>0.61994000000000005</v>
      </c>
      <c r="H2363">
        <v>1.4993000000000001</v>
      </c>
      <c r="I2363">
        <v>0.69064000000000003</v>
      </c>
    </row>
    <row r="2364" spans="1:9" x14ac:dyDescent="0.2">
      <c r="A2364">
        <v>1</v>
      </c>
      <c r="B2364" s="2">
        <v>41396</v>
      </c>
      <c r="C2364">
        <v>0.20874000000000001</v>
      </c>
      <c r="D2364">
        <v>0.9486</v>
      </c>
      <c r="E2364">
        <v>0.48126999999999998</v>
      </c>
      <c r="F2364">
        <v>0.93884999999999996</v>
      </c>
      <c r="G2364">
        <v>8.7359000000000006E-2</v>
      </c>
      <c r="H2364">
        <v>-0.2</v>
      </c>
      <c r="I2364">
        <v>0.53527999999999998</v>
      </c>
    </row>
    <row r="2365" spans="1:9" x14ac:dyDescent="0.2">
      <c r="A2365">
        <v>1</v>
      </c>
      <c r="B2365" s="2">
        <v>41397</v>
      </c>
      <c r="C2365">
        <v>0.23568</v>
      </c>
      <c r="D2365">
        <v>0.61338000000000004</v>
      </c>
      <c r="E2365">
        <v>0.95565999999999995</v>
      </c>
      <c r="F2365">
        <v>1.0148999999999999</v>
      </c>
      <c r="G2365">
        <v>0.95391000000000004</v>
      </c>
      <c r="H2365">
        <v>0.23852999999999999</v>
      </c>
      <c r="I2365">
        <v>2.2143000000000002</v>
      </c>
    </row>
    <row r="2366" spans="1:9" x14ac:dyDescent="0.2">
      <c r="A2366">
        <v>1</v>
      </c>
      <c r="B2366" s="2">
        <v>41398</v>
      </c>
      <c r="C2366">
        <v>4.7719999999999999E-2</v>
      </c>
      <c r="D2366">
        <v>0.86804999999999999</v>
      </c>
      <c r="E2366">
        <v>0.26673999999999998</v>
      </c>
      <c r="F2366">
        <v>0.82630999999999999</v>
      </c>
      <c r="G2366">
        <v>0.18795000000000001</v>
      </c>
      <c r="H2366">
        <v>-0.10109</v>
      </c>
      <c r="I2366">
        <v>1.0610999999999999</v>
      </c>
    </row>
    <row r="2367" spans="1:9" x14ac:dyDescent="0.2">
      <c r="A2367">
        <v>1</v>
      </c>
      <c r="B2367" s="2">
        <v>41399</v>
      </c>
      <c r="C2367">
        <v>2.6938999999999999E-3</v>
      </c>
      <c r="D2367">
        <v>0.92181999999999997</v>
      </c>
      <c r="E2367">
        <v>0.57950000000000002</v>
      </c>
      <c r="F2367">
        <v>0.59021999999999997</v>
      </c>
      <c r="G2367">
        <v>7.0780999999999997E-2</v>
      </c>
      <c r="H2367">
        <v>0.70055000000000001</v>
      </c>
      <c r="I2367">
        <v>-8.6870000000000003E-3</v>
      </c>
    </row>
    <row r="2368" spans="1:9" x14ac:dyDescent="0.2">
      <c r="A2368">
        <v>1</v>
      </c>
      <c r="B2368" s="2">
        <v>41400</v>
      </c>
      <c r="C2368">
        <v>7.6128000000000001E-2</v>
      </c>
      <c r="D2368">
        <v>1.2325999999999999</v>
      </c>
      <c r="E2368">
        <v>0.94801000000000002</v>
      </c>
      <c r="F2368">
        <v>1.0323</v>
      </c>
      <c r="G2368">
        <v>8.2456000000000002E-2</v>
      </c>
      <c r="H2368">
        <v>1.034</v>
      </c>
      <c r="I2368">
        <v>-0.15026999999999999</v>
      </c>
    </row>
    <row r="2369" spans="1:9" x14ac:dyDescent="0.2">
      <c r="A2369">
        <v>1</v>
      </c>
      <c r="B2369" s="2">
        <v>41401</v>
      </c>
      <c r="C2369">
        <v>0.47804999999999997</v>
      </c>
      <c r="D2369">
        <v>0.53683000000000003</v>
      </c>
      <c r="E2369">
        <v>1.2726</v>
      </c>
      <c r="F2369">
        <v>1.5382</v>
      </c>
      <c r="G2369">
        <v>0.55994999999999995</v>
      </c>
      <c r="H2369">
        <v>2.5173000000000001</v>
      </c>
      <c r="I2369">
        <v>0.39983000000000002</v>
      </c>
    </row>
    <row r="2370" spans="1:9" x14ac:dyDescent="0.2">
      <c r="A2370">
        <v>1</v>
      </c>
      <c r="B2370" s="2">
        <v>41402</v>
      </c>
      <c r="C2370">
        <v>0.19147</v>
      </c>
      <c r="D2370">
        <v>0.33006000000000002</v>
      </c>
      <c r="E2370">
        <v>0.36914999999999998</v>
      </c>
      <c r="F2370">
        <v>1.1526000000000001</v>
      </c>
      <c r="G2370">
        <v>0.22653999999999999</v>
      </c>
      <c r="H2370">
        <v>0.28045999999999999</v>
      </c>
      <c r="I2370">
        <v>0.56738</v>
      </c>
    </row>
    <row r="2371" spans="1:9" x14ac:dyDescent="0.2">
      <c r="A2371">
        <v>1</v>
      </c>
      <c r="B2371" s="2">
        <v>41403</v>
      </c>
      <c r="C2371">
        <v>0.11737</v>
      </c>
      <c r="D2371">
        <v>0.20855000000000001</v>
      </c>
      <c r="E2371">
        <v>1.4242999999999999</v>
      </c>
      <c r="F2371">
        <v>1.2405999999999999</v>
      </c>
      <c r="G2371">
        <v>0.57689999999999997</v>
      </c>
      <c r="H2371">
        <v>1.546</v>
      </c>
      <c r="I2371">
        <v>1.0265</v>
      </c>
    </row>
    <row r="2372" spans="1:9" x14ac:dyDescent="0.2">
      <c r="A2372">
        <v>1</v>
      </c>
      <c r="B2372" s="2">
        <v>41404</v>
      </c>
      <c r="C2372">
        <v>0.34449999999999997</v>
      </c>
      <c r="D2372">
        <v>0.36875999999999998</v>
      </c>
      <c r="E2372">
        <v>1.8452999999999999</v>
      </c>
      <c r="F2372">
        <v>2.9737</v>
      </c>
      <c r="G2372">
        <v>0.14038</v>
      </c>
      <c r="H2372">
        <v>1.3240000000000001</v>
      </c>
      <c r="I2372">
        <v>0.58130999999999999</v>
      </c>
    </row>
    <row r="2373" spans="1:9" x14ac:dyDescent="0.2">
      <c r="A2373">
        <v>1</v>
      </c>
      <c r="B2373" s="2">
        <v>41405</v>
      </c>
      <c r="C2373">
        <v>0.47308</v>
      </c>
      <c r="D2373">
        <v>4.7745999999999997E-2</v>
      </c>
      <c r="E2373">
        <v>0.60451999999999995</v>
      </c>
      <c r="F2373">
        <v>0.90647999999999995</v>
      </c>
      <c r="G2373">
        <v>0.30115999999999998</v>
      </c>
      <c r="H2373">
        <v>0.44935000000000003</v>
      </c>
      <c r="I2373">
        <v>0.28721999999999998</v>
      </c>
    </row>
    <row r="2374" spans="1:9" x14ac:dyDescent="0.2">
      <c r="A2374">
        <v>1</v>
      </c>
      <c r="B2374" s="2">
        <v>41406</v>
      </c>
      <c r="C2374">
        <v>0.39034000000000002</v>
      </c>
      <c r="D2374">
        <v>-8.9908000000000002E-2</v>
      </c>
      <c r="E2374">
        <v>0.80196000000000001</v>
      </c>
      <c r="F2374">
        <v>1.5444</v>
      </c>
      <c r="G2374">
        <v>0.15931999999999999</v>
      </c>
      <c r="H2374">
        <v>0.58162999999999998</v>
      </c>
      <c r="I2374">
        <v>0.45252999999999999</v>
      </c>
    </row>
    <row r="2375" spans="1:9" x14ac:dyDescent="0.2">
      <c r="A2375">
        <v>1</v>
      </c>
      <c r="B2375" s="2">
        <v>41407</v>
      </c>
      <c r="C2375">
        <v>1.4884999999999999</v>
      </c>
      <c r="D2375">
        <v>0.10650999999999999</v>
      </c>
      <c r="E2375">
        <v>2.2242000000000002</v>
      </c>
      <c r="F2375">
        <v>3.7721</v>
      </c>
      <c r="G2375">
        <v>1.1344000000000001</v>
      </c>
      <c r="H2375">
        <v>3.4218000000000002</v>
      </c>
      <c r="I2375">
        <v>1.0409999999999999</v>
      </c>
    </row>
    <row r="2376" spans="1:9" x14ac:dyDescent="0.2">
      <c r="A2376">
        <v>1</v>
      </c>
      <c r="B2376" s="2">
        <v>41408</v>
      </c>
      <c r="C2376">
        <v>1.9930000000000001</v>
      </c>
      <c r="D2376">
        <v>4.4150000000000002E-2</v>
      </c>
      <c r="E2376">
        <v>2.1574</v>
      </c>
      <c r="F2376">
        <v>2.1248</v>
      </c>
      <c r="G2376">
        <v>2.2038000000000002</v>
      </c>
      <c r="H2376">
        <v>5.1418999999999997</v>
      </c>
      <c r="I2376">
        <v>1.2118</v>
      </c>
    </row>
    <row r="2377" spans="1:9" x14ac:dyDescent="0.2">
      <c r="A2377">
        <v>1</v>
      </c>
      <c r="B2377" s="2">
        <v>41409</v>
      </c>
      <c r="C2377">
        <v>1.5764</v>
      </c>
      <c r="D2377">
        <v>0.45913999999999999</v>
      </c>
      <c r="E2377">
        <v>1.0509999999999999</v>
      </c>
      <c r="F2377">
        <v>2.0527000000000002</v>
      </c>
      <c r="G2377">
        <v>0.84538000000000002</v>
      </c>
      <c r="H2377">
        <v>1.0270999999999999</v>
      </c>
      <c r="I2377">
        <v>1.1755</v>
      </c>
    </row>
    <row r="2378" spans="1:9" x14ac:dyDescent="0.2">
      <c r="A2378">
        <v>1</v>
      </c>
      <c r="B2378" s="2">
        <v>41410</v>
      </c>
      <c r="C2378">
        <v>0.86572000000000005</v>
      </c>
      <c r="D2378">
        <v>0.75771999999999995</v>
      </c>
      <c r="E2378">
        <v>1.5880999999999999E-2</v>
      </c>
      <c r="F2378">
        <v>1.7178</v>
      </c>
      <c r="G2378">
        <v>0.77837999999999996</v>
      </c>
      <c r="H2378">
        <v>0.89783000000000002</v>
      </c>
      <c r="I2378">
        <v>3.6920999999999999</v>
      </c>
    </row>
    <row r="2379" spans="1:9" x14ac:dyDescent="0.2">
      <c r="A2379">
        <v>1</v>
      </c>
      <c r="B2379" s="2">
        <v>41411</v>
      </c>
      <c r="C2379">
        <v>0.25813999999999998</v>
      </c>
      <c r="D2379">
        <v>0.92466999999999999</v>
      </c>
      <c r="E2379">
        <v>0.16058</v>
      </c>
      <c r="F2379">
        <v>0.89183000000000001</v>
      </c>
      <c r="G2379">
        <v>0.1106</v>
      </c>
      <c r="H2379">
        <v>0.43389</v>
      </c>
      <c r="I2379">
        <v>3.0655000000000001</v>
      </c>
    </row>
    <row r="2380" spans="1:9" x14ac:dyDescent="0.2">
      <c r="A2380">
        <v>1</v>
      </c>
      <c r="B2380" s="2">
        <v>41412</v>
      </c>
      <c r="C2380">
        <v>5.5620999999999997E-2</v>
      </c>
      <c r="D2380">
        <v>0.25297999999999998</v>
      </c>
      <c r="E2380">
        <v>0.85416000000000003</v>
      </c>
      <c r="F2380">
        <v>1.1491</v>
      </c>
      <c r="G2380">
        <v>0.21486</v>
      </c>
      <c r="H2380">
        <v>0.65127000000000002</v>
      </c>
      <c r="I2380">
        <v>0.92676000000000003</v>
      </c>
    </row>
    <row r="2381" spans="1:9" x14ac:dyDescent="0.2">
      <c r="A2381">
        <v>1</v>
      </c>
      <c r="B2381" s="2">
        <v>41413</v>
      </c>
      <c r="C2381">
        <v>-9.4343999999999997E-2</v>
      </c>
      <c r="D2381">
        <v>1.4529000000000001</v>
      </c>
      <c r="E2381">
        <v>0.92769000000000001</v>
      </c>
      <c r="F2381">
        <v>1.1138999999999999</v>
      </c>
      <c r="G2381">
        <v>0.26312999999999998</v>
      </c>
      <c r="H2381">
        <v>0.29720999999999997</v>
      </c>
      <c r="I2381">
        <v>1.1982E-2</v>
      </c>
    </row>
    <row r="2382" spans="1:9" x14ac:dyDescent="0.2">
      <c r="A2382">
        <v>1</v>
      </c>
      <c r="B2382" s="2">
        <v>41414</v>
      </c>
      <c r="C2382">
        <v>0.25316</v>
      </c>
      <c r="D2382">
        <v>0.80955999999999995</v>
      </c>
      <c r="E2382">
        <v>1.1025</v>
      </c>
      <c r="F2382">
        <v>1.2299</v>
      </c>
      <c r="G2382">
        <v>0.54391999999999996</v>
      </c>
      <c r="H2382">
        <v>0.95316000000000001</v>
      </c>
      <c r="I2382">
        <v>0.73602000000000001</v>
      </c>
    </row>
    <row r="2383" spans="1:9" x14ac:dyDescent="0.2">
      <c r="A2383">
        <v>1</v>
      </c>
      <c r="B2383" s="2">
        <v>41415</v>
      </c>
      <c r="C2383">
        <v>8.7695999999999996E-2</v>
      </c>
      <c r="D2383">
        <v>0.52342</v>
      </c>
      <c r="E2383">
        <v>0.54769999999999996</v>
      </c>
      <c r="F2383">
        <v>1.0810999999999999</v>
      </c>
      <c r="G2383">
        <v>0.23408999999999999</v>
      </c>
      <c r="H2383">
        <v>0.93849000000000005</v>
      </c>
      <c r="I2383">
        <v>2.0129999999999999</v>
      </c>
    </row>
    <row r="2384" spans="1:9" x14ac:dyDescent="0.2">
      <c r="A2384">
        <v>1</v>
      </c>
      <c r="B2384" s="2">
        <v>41416</v>
      </c>
      <c r="C2384">
        <v>0.30619000000000002</v>
      </c>
      <c r="D2384">
        <v>0.40900999999999998</v>
      </c>
      <c r="E2384">
        <v>1.1746000000000001</v>
      </c>
      <c r="F2384">
        <v>1.2675000000000001</v>
      </c>
      <c r="G2384">
        <v>0.59562999999999999</v>
      </c>
      <c r="H2384">
        <v>1.839</v>
      </c>
      <c r="I2384">
        <v>0.29337999999999997</v>
      </c>
    </row>
    <row r="2385" spans="1:9" x14ac:dyDescent="0.2">
      <c r="A2385">
        <v>1</v>
      </c>
      <c r="B2385" s="2">
        <v>41417</v>
      </c>
      <c r="C2385">
        <v>0.12908</v>
      </c>
      <c r="D2385">
        <v>1.1573</v>
      </c>
      <c r="E2385">
        <v>1.4783999999999999</v>
      </c>
      <c r="F2385">
        <v>1.0323</v>
      </c>
      <c r="G2385">
        <v>0.18343000000000001</v>
      </c>
      <c r="H2385">
        <v>0.63644999999999996</v>
      </c>
      <c r="I2385">
        <v>-0.14149</v>
      </c>
    </row>
    <row r="2386" spans="1:9" x14ac:dyDescent="0.2">
      <c r="A2386">
        <v>1</v>
      </c>
      <c r="B2386" s="2">
        <v>41418</v>
      </c>
      <c r="C2386">
        <v>0.23766999999999999</v>
      </c>
      <c r="D2386">
        <v>0.25755</v>
      </c>
      <c r="E2386">
        <v>1.2895000000000001</v>
      </c>
      <c r="F2386">
        <v>2.1362000000000001</v>
      </c>
      <c r="G2386">
        <v>0.57113999999999998</v>
      </c>
      <c r="H2386">
        <v>2.1198999999999999</v>
      </c>
      <c r="I2386">
        <v>1.2375</v>
      </c>
    </row>
    <row r="2387" spans="1:9" x14ac:dyDescent="0.2">
      <c r="A2387">
        <v>1</v>
      </c>
      <c r="B2387" s="2">
        <v>41419</v>
      </c>
      <c r="C2387">
        <v>0.10732999999999999</v>
      </c>
      <c r="D2387">
        <v>0.57267999999999997</v>
      </c>
      <c r="E2387">
        <v>0.80711999999999995</v>
      </c>
      <c r="F2387">
        <v>1.6339999999999999</v>
      </c>
      <c r="G2387">
        <v>5.67E-2</v>
      </c>
      <c r="H2387">
        <v>0.82186999999999999</v>
      </c>
      <c r="I2387">
        <v>0.88271999999999995</v>
      </c>
    </row>
    <row r="2388" spans="1:9" x14ac:dyDescent="0.2">
      <c r="A2388">
        <v>1</v>
      </c>
      <c r="B2388" s="2">
        <v>41420</v>
      </c>
      <c r="C2388">
        <v>0.19484000000000001</v>
      </c>
      <c r="D2388">
        <v>0.63919000000000004</v>
      </c>
      <c r="E2388">
        <v>0.74421000000000004</v>
      </c>
      <c r="F2388">
        <v>1.3571</v>
      </c>
      <c r="G2388">
        <v>0.24374999999999999</v>
      </c>
      <c r="H2388">
        <v>1.1192</v>
      </c>
      <c r="I2388">
        <v>0.24848000000000001</v>
      </c>
    </row>
    <row r="2389" spans="1:9" x14ac:dyDescent="0.2">
      <c r="A2389">
        <v>1</v>
      </c>
      <c r="B2389" s="2">
        <v>41421</v>
      </c>
      <c r="C2389">
        <v>7.8727000000000005E-2</v>
      </c>
      <c r="D2389">
        <v>1.6332</v>
      </c>
      <c r="E2389">
        <v>1.4776</v>
      </c>
      <c r="F2389">
        <v>1.3645</v>
      </c>
      <c r="G2389">
        <v>0.93554000000000004</v>
      </c>
      <c r="H2389">
        <v>0.47333999999999998</v>
      </c>
      <c r="I2389">
        <v>4.3587000000000001E-2</v>
      </c>
    </row>
    <row r="2390" spans="1:9" x14ac:dyDescent="0.2">
      <c r="A2390">
        <v>1</v>
      </c>
      <c r="B2390" s="2">
        <v>41422</v>
      </c>
      <c r="C2390">
        <v>0.27650000000000002</v>
      </c>
      <c r="D2390">
        <v>0.82452000000000003</v>
      </c>
      <c r="E2390">
        <v>0.91422999999999999</v>
      </c>
      <c r="F2390">
        <v>1.1581999999999999</v>
      </c>
      <c r="G2390">
        <v>0.25846999999999998</v>
      </c>
      <c r="H2390">
        <v>0.65898999999999996</v>
      </c>
      <c r="I2390">
        <v>-5.4699999999999999E-2</v>
      </c>
    </row>
    <row r="2391" spans="1:9" x14ac:dyDescent="0.2">
      <c r="A2391">
        <v>1</v>
      </c>
      <c r="B2391" s="2">
        <v>41423</v>
      </c>
      <c r="C2391">
        <v>0.51487000000000005</v>
      </c>
      <c r="D2391">
        <v>1.4343999999999999</v>
      </c>
      <c r="E2391">
        <v>1.4236</v>
      </c>
      <c r="F2391">
        <v>1.1889000000000001</v>
      </c>
      <c r="G2391">
        <v>0.34017999999999998</v>
      </c>
      <c r="H2391">
        <v>1.62</v>
      </c>
      <c r="I2391">
        <v>-9.0475E-2</v>
      </c>
    </row>
    <row r="2392" spans="1:9" x14ac:dyDescent="0.2">
      <c r="A2392">
        <v>1</v>
      </c>
      <c r="B2392" s="2">
        <v>41424</v>
      </c>
      <c r="C2392">
        <v>0.45779999999999998</v>
      </c>
      <c r="D2392">
        <v>0.22702</v>
      </c>
      <c r="E2392">
        <v>1.6565000000000001</v>
      </c>
      <c r="F2392">
        <v>2.3066</v>
      </c>
      <c r="G2392">
        <v>0.36884</v>
      </c>
      <c r="H2392">
        <v>1.2695000000000001</v>
      </c>
      <c r="I2392">
        <v>0.36571999999999999</v>
      </c>
    </row>
    <row r="2393" spans="1:9" x14ac:dyDescent="0.2">
      <c r="A2393">
        <v>1</v>
      </c>
      <c r="B2393" s="2">
        <v>41425</v>
      </c>
      <c r="C2393">
        <v>0.37273000000000001</v>
      </c>
      <c r="D2393">
        <v>0.10718</v>
      </c>
      <c r="E2393">
        <v>1.6034999999999999</v>
      </c>
      <c r="F2393">
        <v>1.6986000000000001</v>
      </c>
      <c r="G2393">
        <v>0.35110999999999998</v>
      </c>
      <c r="H2393">
        <v>2.6177000000000001</v>
      </c>
      <c r="I2393">
        <v>0.47944999999999999</v>
      </c>
    </row>
    <row r="2394" spans="1:9" x14ac:dyDescent="0.2">
      <c r="A2394">
        <v>1</v>
      </c>
      <c r="B2394" s="2">
        <v>41426</v>
      </c>
      <c r="C2394">
        <v>0.44248999999999999</v>
      </c>
      <c r="D2394">
        <v>5.6795999999999999E-2</v>
      </c>
      <c r="E2394">
        <v>1.0750999999999999</v>
      </c>
      <c r="F2394">
        <v>1.6752</v>
      </c>
      <c r="G2394">
        <v>0.19864999999999999</v>
      </c>
      <c r="H2394">
        <v>1.9992000000000001</v>
      </c>
      <c r="I2394">
        <v>0.47241</v>
      </c>
    </row>
    <row r="2395" spans="1:9" x14ac:dyDescent="0.2">
      <c r="A2395">
        <v>1</v>
      </c>
      <c r="B2395" s="2">
        <v>41427</v>
      </c>
      <c r="C2395">
        <v>0.31773000000000001</v>
      </c>
      <c r="D2395">
        <v>0.10087</v>
      </c>
      <c r="E2395">
        <v>1.28</v>
      </c>
      <c r="F2395">
        <v>1.2623</v>
      </c>
      <c r="G2395">
        <v>0.33112999999999998</v>
      </c>
      <c r="H2395">
        <v>1.7201</v>
      </c>
      <c r="I2395">
        <v>0.78230999999999995</v>
      </c>
    </row>
    <row r="2396" spans="1:9" x14ac:dyDescent="0.2">
      <c r="A2396">
        <v>1</v>
      </c>
      <c r="B2396" s="2">
        <v>41428</v>
      </c>
      <c r="C2396">
        <v>0.44444</v>
      </c>
      <c r="D2396">
        <v>6.2855999999999995E-2</v>
      </c>
      <c r="E2396">
        <v>0.75002999999999997</v>
      </c>
      <c r="F2396">
        <v>1.5521</v>
      </c>
      <c r="G2396">
        <v>0.14252000000000001</v>
      </c>
      <c r="H2396">
        <v>0.96845999999999999</v>
      </c>
      <c r="I2396">
        <v>2.0253000000000001</v>
      </c>
    </row>
    <row r="2397" spans="1:9" x14ac:dyDescent="0.2">
      <c r="A2397">
        <v>1</v>
      </c>
      <c r="B2397" s="2">
        <v>41429</v>
      </c>
      <c r="C2397">
        <v>-8.4523000000000001E-2</v>
      </c>
      <c r="D2397">
        <v>1.3023</v>
      </c>
      <c r="E2397">
        <v>0.43955</v>
      </c>
      <c r="F2397">
        <v>0.39101999999999998</v>
      </c>
      <c r="G2397">
        <v>0.20982999999999999</v>
      </c>
      <c r="H2397">
        <v>0.60755999999999999</v>
      </c>
      <c r="I2397">
        <v>0.42086000000000001</v>
      </c>
    </row>
    <row r="2398" spans="1:9" x14ac:dyDescent="0.2">
      <c r="A2398">
        <v>1</v>
      </c>
      <c r="B2398" s="2">
        <v>41430</v>
      </c>
      <c r="C2398">
        <v>0.27279999999999999</v>
      </c>
      <c r="D2398">
        <v>0.54017999999999999</v>
      </c>
      <c r="E2398">
        <v>0.55798000000000003</v>
      </c>
      <c r="F2398">
        <v>0.90652999999999995</v>
      </c>
      <c r="G2398">
        <v>0.61558999999999997</v>
      </c>
      <c r="H2398">
        <v>1.5904</v>
      </c>
      <c r="I2398">
        <v>0.24199999999999999</v>
      </c>
    </row>
    <row r="2399" spans="1:9" x14ac:dyDescent="0.2">
      <c r="A2399">
        <v>1</v>
      </c>
      <c r="B2399" s="2">
        <v>41431</v>
      </c>
      <c r="C2399">
        <v>0.90288999999999997</v>
      </c>
      <c r="D2399">
        <v>-2.0874E-2</v>
      </c>
      <c r="E2399">
        <v>0.78039000000000003</v>
      </c>
      <c r="F2399">
        <v>1.0301</v>
      </c>
      <c r="G2399">
        <v>0.80639000000000005</v>
      </c>
      <c r="H2399">
        <v>1.4051</v>
      </c>
      <c r="I2399">
        <v>3.8968000000000003E-2</v>
      </c>
    </row>
    <row r="2400" spans="1:9" x14ac:dyDescent="0.2">
      <c r="A2400">
        <v>1</v>
      </c>
      <c r="B2400" s="2">
        <v>41432</v>
      </c>
      <c r="C2400">
        <v>1.1802999999999999</v>
      </c>
      <c r="D2400">
        <v>8.2890000000000005E-2</v>
      </c>
      <c r="E2400">
        <v>0.99243000000000003</v>
      </c>
      <c r="F2400">
        <v>1.8434999999999999</v>
      </c>
      <c r="G2400">
        <v>1.1795</v>
      </c>
      <c r="H2400">
        <v>5.1307999999999998</v>
      </c>
      <c r="I2400">
        <v>1.0313000000000001</v>
      </c>
    </row>
    <row r="2401" spans="1:9" x14ac:dyDescent="0.2">
      <c r="A2401">
        <v>1</v>
      </c>
      <c r="B2401" s="2">
        <v>41433</v>
      </c>
      <c r="C2401">
        <v>0.30570999999999998</v>
      </c>
      <c r="D2401">
        <v>1.1987000000000001</v>
      </c>
      <c r="E2401">
        <v>0.36294999999999999</v>
      </c>
      <c r="F2401">
        <v>1.0471999999999999</v>
      </c>
      <c r="G2401">
        <v>0.88056999999999996</v>
      </c>
      <c r="H2401">
        <v>8.1950000000000002E-4</v>
      </c>
      <c r="I2401">
        <v>1.3566</v>
      </c>
    </row>
    <row r="2402" spans="1:9" x14ac:dyDescent="0.2">
      <c r="A2402">
        <v>1</v>
      </c>
      <c r="B2402" s="2">
        <v>41434</v>
      </c>
      <c r="C2402">
        <v>9.1521000000000005E-2</v>
      </c>
      <c r="D2402">
        <v>0.59755000000000003</v>
      </c>
      <c r="E2402">
        <v>0.75588</v>
      </c>
      <c r="F2402">
        <v>1.1717</v>
      </c>
      <c r="G2402">
        <v>1.9494999999999998E-2</v>
      </c>
      <c r="H2402">
        <v>0.47593000000000002</v>
      </c>
      <c r="I2402">
        <v>0.35814000000000001</v>
      </c>
    </row>
    <row r="2403" spans="1:9" x14ac:dyDescent="0.2">
      <c r="A2403">
        <v>1</v>
      </c>
      <c r="B2403" s="2">
        <v>41435</v>
      </c>
      <c r="C2403">
        <v>0.46325</v>
      </c>
      <c r="D2403">
        <v>0.50146000000000002</v>
      </c>
      <c r="E2403">
        <v>1.1613</v>
      </c>
      <c r="F2403">
        <v>1.4266000000000001</v>
      </c>
      <c r="G2403">
        <v>0.25211</v>
      </c>
      <c r="H2403">
        <v>1.5251999999999999</v>
      </c>
      <c r="I2403">
        <v>0.95855999999999997</v>
      </c>
    </row>
    <row r="2404" spans="1:9" x14ac:dyDescent="0.2">
      <c r="A2404">
        <v>1</v>
      </c>
      <c r="B2404" s="2">
        <v>41436</v>
      </c>
      <c r="C2404">
        <v>0.24209</v>
      </c>
      <c r="D2404">
        <v>0.96197999999999995</v>
      </c>
      <c r="E2404">
        <v>1.1488</v>
      </c>
      <c r="F2404">
        <v>1.4510000000000001</v>
      </c>
      <c r="G2404">
        <v>0.25187999999999999</v>
      </c>
      <c r="H2404">
        <v>1.4307000000000001</v>
      </c>
      <c r="I2404">
        <v>0.20008000000000001</v>
      </c>
    </row>
    <row r="2405" spans="1:9" x14ac:dyDescent="0.2">
      <c r="A2405">
        <v>1</v>
      </c>
      <c r="B2405" s="2">
        <v>41437</v>
      </c>
      <c r="C2405">
        <v>9.9350999999999995E-2</v>
      </c>
      <c r="D2405">
        <v>0.92029000000000005</v>
      </c>
      <c r="E2405">
        <v>0.68140000000000001</v>
      </c>
      <c r="F2405">
        <v>1.1745000000000001</v>
      </c>
      <c r="G2405">
        <v>0.18153</v>
      </c>
      <c r="H2405">
        <v>1.2577</v>
      </c>
      <c r="I2405">
        <v>0.26890999999999998</v>
      </c>
    </row>
    <row r="2406" spans="1:9" x14ac:dyDescent="0.2">
      <c r="A2406">
        <v>1</v>
      </c>
      <c r="B2406" s="2">
        <v>41438</v>
      </c>
      <c r="C2406">
        <v>0.38614999999999999</v>
      </c>
      <c r="D2406">
        <v>0.80537999999999998</v>
      </c>
      <c r="E2406">
        <v>1.0037</v>
      </c>
      <c r="F2406">
        <v>1.2486999999999999</v>
      </c>
      <c r="G2406">
        <v>0.59609000000000001</v>
      </c>
      <c r="H2406">
        <v>2.181</v>
      </c>
      <c r="I2406">
        <v>0.36412</v>
      </c>
    </row>
    <row r="2407" spans="1:9" x14ac:dyDescent="0.2">
      <c r="A2407">
        <v>1</v>
      </c>
      <c r="B2407" s="2">
        <v>41439</v>
      </c>
      <c r="C2407">
        <v>0.43035000000000001</v>
      </c>
      <c r="D2407">
        <v>0.19011</v>
      </c>
      <c r="E2407">
        <v>1.3005</v>
      </c>
      <c r="F2407">
        <v>0.68347000000000002</v>
      </c>
      <c r="G2407">
        <v>0.46678999999999998</v>
      </c>
      <c r="H2407">
        <v>1.5938000000000001</v>
      </c>
      <c r="I2407">
        <v>1.0121</v>
      </c>
    </row>
    <row r="2408" spans="1:9" x14ac:dyDescent="0.2">
      <c r="A2408">
        <v>1</v>
      </c>
      <c r="B2408" s="2">
        <v>41440</v>
      </c>
      <c r="C2408">
        <v>0.67361000000000004</v>
      </c>
      <c r="D2408">
        <v>0.38075999999999999</v>
      </c>
      <c r="E2408">
        <v>0.27578000000000003</v>
      </c>
      <c r="F2408">
        <v>0.98524</v>
      </c>
      <c r="G2408">
        <v>0.70301000000000002</v>
      </c>
      <c r="H2408">
        <v>0.28198000000000001</v>
      </c>
      <c r="I2408">
        <v>2.1856</v>
      </c>
    </row>
    <row r="2409" spans="1:9" x14ac:dyDescent="0.2">
      <c r="A2409">
        <v>1</v>
      </c>
      <c r="B2409" s="2">
        <v>41441</v>
      </c>
      <c r="C2409">
        <v>-0.2</v>
      </c>
      <c r="D2409">
        <v>1.4884999999999999</v>
      </c>
      <c r="E2409">
        <v>9.0447E-2</v>
      </c>
      <c r="F2409">
        <v>0.78927000000000003</v>
      </c>
      <c r="G2409">
        <v>-9.7217999999999992E-3</v>
      </c>
      <c r="H2409">
        <v>0.54271999999999998</v>
      </c>
      <c r="I2409">
        <v>1.3039000000000001</v>
      </c>
    </row>
    <row r="2410" spans="1:9" x14ac:dyDescent="0.2">
      <c r="A2410">
        <v>1</v>
      </c>
      <c r="B2410" s="2">
        <v>41442</v>
      </c>
      <c r="C2410">
        <v>0.11441999999999999</v>
      </c>
      <c r="D2410">
        <v>1.1356999999999999</v>
      </c>
      <c r="E2410">
        <v>0.86397000000000002</v>
      </c>
      <c r="F2410">
        <v>1.2746999999999999</v>
      </c>
      <c r="G2410">
        <v>0.36197000000000001</v>
      </c>
      <c r="H2410">
        <v>0.75910999999999995</v>
      </c>
      <c r="I2410">
        <v>0.32663999999999999</v>
      </c>
    </row>
    <row r="2411" spans="1:9" x14ac:dyDescent="0.2">
      <c r="A2411">
        <v>1</v>
      </c>
      <c r="B2411" s="2">
        <v>41443</v>
      </c>
      <c r="C2411">
        <v>-7.3148000000000005E-2</v>
      </c>
      <c r="D2411">
        <v>1.2349000000000001</v>
      </c>
      <c r="E2411">
        <v>1.1615</v>
      </c>
      <c r="F2411">
        <v>0.80356000000000005</v>
      </c>
      <c r="G2411">
        <v>0.19095000000000001</v>
      </c>
      <c r="H2411">
        <v>0.53986999999999996</v>
      </c>
      <c r="I2411">
        <v>0.22697000000000001</v>
      </c>
    </row>
    <row r="2412" spans="1:9" x14ac:dyDescent="0.2">
      <c r="A2412">
        <v>1</v>
      </c>
      <c r="B2412" s="2">
        <v>41444</v>
      </c>
      <c r="C2412">
        <v>-1.2112E-2</v>
      </c>
      <c r="D2412">
        <v>0.35008</v>
      </c>
      <c r="E2412">
        <v>1.2639</v>
      </c>
      <c r="F2412">
        <v>0.88841999999999999</v>
      </c>
      <c r="G2412">
        <v>0.73907</v>
      </c>
      <c r="H2412">
        <v>1.6007</v>
      </c>
      <c r="I2412">
        <v>0.49980999999999998</v>
      </c>
    </row>
    <row r="2413" spans="1:9" x14ac:dyDescent="0.2">
      <c r="A2413">
        <v>1</v>
      </c>
      <c r="B2413" s="2">
        <v>41445</v>
      </c>
      <c r="C2413">
        <v>0.1129</v>
      </c>
      <c r="D2413">
        <v>1.0834999999999999</v>
      </c>
      <c r="E2413">
        <v>1.1035999999999999</v>
      </c>
      <c r="F2413">
        <v>0.84918000000000005</v>
      </c>
      <c r="G2413">
        <v>0.27679999999999999</v>
      </c>
      <c r="H2413">
        <v>0.49406</v>
      </c>
      <c r="I2413">
        <v>-0.14352999999999999</v>
      </c>
    </row>
    <row r="2414" spans="1:9" x14ac:dyDescent="0.2">
      <c r="A2414">
        <v>1</v>
      </c>
      <c r="B2414" s="2">
        <v>41446</v>
      </c>
      <c r="C2414">
        <v>0.24371999999999999</v>
      </c>
      <c r="D2414">
        <v>0.8579</v>
      </c>
      <c r="E2414">
        <v>1.0640000000000001</v>
      </c>
      <c r="F2414">
        <v>0.92720000000000002</v>
      </c>
      <c r="G2414">
        <v>0.21884000000000001</v>
      </c>
      <c r="H2414">
        <v>1.1606000000000001</v>
      </c>
      <c r="I2414">
        <v>-0.15522</v>
      </c>
    </row>
    <row r="2415" spans="1:9" x14ac:dyDescent="0.2">
      <c r="A2415">
        <v>1</v>
      </c>
      <c r="B2415" s="2">
        <v>41447</v>
      </c>
      <c r="C2415">
        <v>0.37340000000000001</v>
      </c>
      <c r="D2415">
        <v>0.70235999999999998</v>
      </c>
      <c r="E2415">
        <v>0.90993999999999997</v>
      </c>
      <c r="F2415">
        <v>0.80084999999999995</v>
      </c>
      <c r="G2415">
        <v>0.14136000000000001</v>
      </c>
      <c r="H2415">
        <v>0.8427</v>
      </c>
      <c r="I2415">
        <v>-7.2174000000000002E-2</v>
      </c>
    </row>
    <row r="2416" spans="1:9" x14ac:dyDescent="0.2">
      <c r="A2416">
        <v>1</v>
      </c>
      <c r="B2416" s="2">
        <v>41448</v>
      </c>
      <c r="C2416">
        <v>0.15559999999999999</v>
      </c>
      <c r="D2416">
        <v>0.25276999999999999</v>
      </c>
      <c r="E2416">
        <v>0.81230000000000002</v>
      </c>
      <c r="F2416">
        <v>1.0605</v>
      </c>
      <c r="G2416">
        <v>-3.5156E-2</v>
      </c>
      <c r="H2416">
        <v>0.67595000000000005</v>
      </c>
      <c r="I2416">
        <v>0.12242</v>
      </c>
    </row>
    <row r="2417" spans="1:9" x14ac:dyDescent="0.2">
      <c r="A2417">
        <v>1</v>
      </c>
      <c r="B2417" s="2">
        <v>41449</v>
      </c>
      <c r="C2417">
        <v>0.25922000000000001</v>
      </c>
      <c r="D2417">
        <v>0.33434999999999998</v>
      </c>
      <c r="E2417">
        <v>1.1262000000000001</v>
      </c>
      <c r="F2417">
        <v>1.4732000000000001</v>
      </c>
      <c r="G2417">
        <v>0.2218</v>
      </c>
      <c r="H2417">
        <v>0.33317000000000002</v>
      </c>
      <c r="I2417">
        <v>0.14460000000000001</v>
      </c>
    </row>
    <row r="2418" spans="1:9" x14ac:dyDescent="0.2">
      <c r="A2418">
        <v>1</v>
      </c>
      <c r="B2418" s="2">
        <v>41450</v>
      </c>
      <c r="C2418">
        <v>0.27431</v>
      </c>
      <c r="D2418">
        <v>0.63729999999999998</v>
      </c>
      <c r="E2418">
        <v>1.5476000000000001</v>
      </c>
      <c r="F2418">
        <v>1.4862</v>
      </c>
      <c r="G2418">
        <v>0.30842999999999998</v>
      </c>
      <c r="H2418">
        <v>1.3575999999999999</v>
      </c>
      <c r="I2418">
        <v>0.18484</v>
      </c>
    </row>
    <row r="2419" spans="1:9" x14ac:dyDescent="0.2">
      <c r="A2419">
        <v>1</v>
      </c>
      <c r="B2419" s="2">
        <v>41451</v>
      </c>
      <c r="C2419">
        <v>0.35382999999999998</v>
      </c>
      <c r="D2419">
        <v>0.13320000000000001</v>
      </c>
      <c r="E2419">
        <v>0.96050000000000002</v>
      </c>
      <c r="F2419">
        <v>0.61473999999999995</v>
      </c>
      <c r="G2419">
        <v>0.42598999999999998</v>
      </c>
      <c r="H2419">
        <v>0.63871</v>
      </c>
      <c r="I2419">
        <v>0.33937</v>
      </c>
    </row>
    <row r="2420" spans="1:9" x14ac:dyDescent="0.2">
      <c r="A2420">
        <v>1</v>
      </c>
      <c r="B2420" s="2">
        <v>41452</v>
      </c>
      <c r="C2420">
        <v>0.59062000000000003</v>
      </c>
      <c r="D2420">
        <v>0.28427000000000002</v>
      </c>
      <c r="E2420">
        <v>0.41933999999999999</v>
      </c>
      <c r="F2420">
        <v>0.17458000000000001</v>
      </c>
      <c r="G2420">
        <v>1.0304</v>
      </c>
      <c r="H2420">
        <v>2.6395</v>
      </c>
      <c r="I2420">
        <v>0.58342000000000005</v>
      </c>
    </row>
    <row r="2421" spans="1:9" x14ac:dyDescent="0.2">
      <c r="A2421">
        <v>1</v>
      </c>
      <c r="B2421" s="2">
        <v>41453</v>
      </c>
      <c r="C2421">
        <v>0.61009000000000002</v>
      </c>
      <c r="D2421">
        <v>0.1124</v>
      </c>
      <c r="E2421">
        <v>1.5046999999999999</v>
      </c>
      <c r="F2421">
        <v>0.94501000000000002</v>
      </c>
      <c r="G2421">
        <v>1.4003000000000001</v>
      </c>
      <c r="H2421">
        <v>2.3260000000000001</v>
      </c>
      <c r="I2421">
        <v>0.20401</v>
      </c>
    </row>
    <row r="2422" spans="1:9" x14ac:dyDescent="0.2">
      <c r="A2422">
        <v>1</v>
      </c>
      <c r="B2422" s="2">
        <v>41454</v>
      </c>
      <c r="C2422">
        <v>0.64876</v>
      </c>
      <c r="D2422">
        <v>0.13564999999999999</v>
      </c>
      <c r="E2422">
        <v>1.978</v>
      </c>
      <c r="F2422">
        <v>0.69484000000000001</v>
      </c>
      <c r="G2422">
        <v>0.66200000000000003</v>
      </c>
      <c r="H2422">
        <v>3.2517</v>
      </c>
      <c r="I2422">
        <v>0.44135000000000002</v>
      </c>
    </row>
    <row r="2423" spans="1:9" x14ac:dyDescent="0.2">
      <c r="A2423">
        <v>1</v>
      </c>
      <c r="B2423" s="2">
        <v>41455</v>
      </c>
      <c r="C2423">
        <v>0.39461000000000002</v>
      </c>
      <c r="D2423">
        <v>0.23757</v>
      </c>
      <c r="E2423">
        <v>1.4782</v>
      </c>
      <c r="F2423">
        <v>0.27936</v>
      </c>
      <c r="G2423">
        <v>0.39062999999999998</v>
      </c>
      <c r="H2423">
        <v>0.96684999999999999</v>
      </c>
      <c r="I2423">
        <v>0.22567000000000001</v>
      </c>
    </row>
    <row r="2424" spans="1:9" x14ac:dyDescent="0.2">
      <c r="A2424">
        <v>1</v>
      </c>
      <c r="B2424" s="2">
        <v>41456</v>
      </c>
      <c r="C2424">
        <v>0.46509</v>
      </c>
      <c r="D2424">
        <v>0.19658</v>
      </c>
      <c r="E2424">
        <v>1.7988</v>
      </c>
      <c r="F2424">
        <v>0.28898000000000001</v>
      </c>
      <c r="G2424">
        <v>2.0194000000000001</v>
      </c>
      <c r="H2424">
        <v>2.0426000000000002</v>
      </c>
      <c r="I2424">
        <v>0.25591999999999998</v>
      </c>
    </row>
    <row r="2425" spans="1:9" x14ac:dyDescent="0.2">
      <c r="A2425">
        <v>1</v>
      </c>
      <c r="B2425" s="2">
        <v>41457</v>
      </c>
      <c r="C2425">
        <v>0.78186</v>
      </c>
      <c r="D2425">
        <v>0.13568</v>
      </c>
      <c r="E2425">
        <v>2.0859000000000001</v>
      </c>
      <c r="F2425">
        <v>0.44818000000000002</v>
      </c>
      <c r="G2425">
        <v>1.2342</v>
      </c>
      <c r="H2425">
        <v>1.3448</v>
      </c>
      <c r="I2425">
        <v>0.36534</v>
      </c>
    </row>
    <row r="2426" spans="1:9" x14ac:dyDescent="0.2">
      <c r="A2426">
        <v>1</v>
      </c>
      <c r="B2426" s="2">
        <v>41458</v>
      </c>
      <c r="C2426">
        <v>0.29719000000000001</v>
      </c>
      <c r="D2426">
        <v>0.61016999999999999</v>
      </c>
      <c r="E2426">
        <v>0.70404999999999995</v>
      </c>
      <c r="F2426">
        <v>4.2842999999999999E-2</v>
      </c>
      <c r="G2426">
        <v>0.95299</v>
      </c>
      <c r="H2426">
        <v>1.5244</v>
      </c>
      <c r="I2426">
        <v>1.4732000000000001</v>
      </c>
    </row>
    <row r="2427" spans="1:9" x14ac:dyDescent="0.2">
      <c r="A2427">
        <v>1</v>
      </c>
      <c r="B2427" s="2">
        <v>41459</v>
      </c>
      <c r="C2427">
        <v>0.56013000000000002</v>
      </c>
      <c r="D2427">
        <v>0.22570999999999999</v>
      </c>
      <c r="E2427">
        <v>0.81240000000000001</v>
      </c>
      <c r="F2427">
        <v>0.14974000000000001</v>
      </c>
      <c r="G2427">
        <v>1.343</v>
      </c>
      <c r="H2427">
        <v>3.1194000000000002</v>
      </c>
      <c r="I2427">
        <v>0.44558999999999999</v>
      </c>
    </row>
    <row r="2428" spans="1:9" x14ac:dyDescent="0.2">
      <c r="A2428">
        <v>1</v>
      </c>
      <c r="B2428" s="2">
        <v>41461</v>
      </c>
      <c r="C2428">
        <v>0.27489999999999998</v>
      </c>
      <c r="D2428">
        <v>0.50477000000000005</v>
      </c>
      <c r="E2428">
        <v>0.7651</v>
      </c>
      <c r="F2428">
        <v>6.5823000000000007E-2</v>
      </c>
      <c r="G2428">
        <v>0.96753999999999996</v>
      </c>
      <c r="H2428">
        <v>1.2017</v>
      </c>
      <c r="I2428">
        <v>1.3077000000000001</v>
      </c>
    </row>
    <row r="2429" spans="1:9" x14ac:dyDescent="0.2">
      <c r="A2429">
        <v>1</v>
      </c>
      <c r="B2429" s="2">
        <v>41462</v>
      </c>
      <c r="C2429">
        <v>-5.6663999999999999E-2</v>
      </c>
      <c r="D2429">
        <v>1.8038000000000001</v>
      </c>
      <c r="E2429">
        <v>1.07</v>
      </c>
      <c r="F2429">
        <v>0.23421</v>
      </c>
      <c r="G2429">
        <v>0.54408999999999996</v>
      </c>
      <c r="H2429">
        <v>0.97084999999999999</v>
      </c>
      <c r="I2429">
        <v>-0.17485999999999999</v>
      </c>
    </row>
    <row r="2430" spans="1:9" x14ac:dyDescent="0.2">
      <c r="A2430">
        <v>1</v>
      </c>
      <c r="B2430" s="2">
        <v>41463</v>
      </c>
      <c r="C2430">
        <v>-8.2128000000000007E-2</v>
      </c>
      <c r="D2430">
        <v>1.2488999999999999</v>
      </c>
      <c r="E2430">
        <v>1.2069000000000001</v>
      </c>
      <c r="F2430">
        <v>0.17018</v>
      </c>
      <c r="G2430">
        <v>1.0764</v>
      </c>
      <c r="H2430">
        <v>2.0686</v>
      </c>
      <c r="I2430">
        <v>-4.3742000000000003E-2</v>
      </c>
    </row>
    <row r="2431" spans="1:9" x14ac:dyDescent="0.2">
      <c r="A2431">
        <v>1</v>
      </c>
      <c r="B2431" s="2">
        <v>41464</v>
      </c>
      <c r="C2431">
        <v>0.11697</v>
      </c>
      <c r="D2431">
        <v>0.87004000000000004</v>
      </c>
      <c r="E2431">
        <v>1.5763</v>
      </c>
      <c r="F2431">
        <v>0.10468</v>
      </c>
      <c r="G2431">
        <v>1.5450999999999999</v>
      </c>
      <c r="H2431">
        <v>1.5518000000000001</v>
      </c>
      <c r="I2431">
        <v>0.22312000000000001</v>
      </c>
    </row>
    <row r="2432" spans="1:9" x14ac:dyDescent="0.2">
      <c r="A2432">
        <v>1</v>
      </c>
      <c r="B2432" s="2">
        <v>41465</v>
      </c>
      <c r="C2432">
        <v>7.6585E-2</v>
      </c>
      <c r="D2432">
        <v>0.48914999999999997</v>
      </c>
      <c r="E2432">
        <v>1.2869999999999999</v>
      </c>
      <c r="F2432">
        <v>0.22417000000000001</v>
      </c>
      <c r="G2432">
        <v>0.90424000000000004</v>
      </c>
      <c r="H2432">
        <v>3.3249</v>
      </c>
      <c r="I2432">
        <v>0.16214000000000001</v>
      </c>
    </row>
    <row r="2433" spans="1:9" x14ac:dyDescent="0.2">
      <c r="A2433">
        <v>1</v>
      </c>
      <c r="B2433" s="2">
        <v>41466</v>
      </c>
      <c r="C2433">
        <v>0.38372000000000001</v>
      </c>
      <c r="D2433">
        <v>-8.0468999999999999E-2</v>
      </c>
      <c r="E2433">
        <v>0.72050999999999998</v>
      </c>
      <c r="F2433">
        <v>0.74604999999999999</v>
      </c>
      <c r="G2433">
        <v>1.7369000000000001</v>
      </c>
      <c r="H2433">
        <v>5.7248999999999999</v>
      </c>
      <c r="I2433">
        <v>0.53790000000000004</v>
      </c>
    </row>
    <row r="2434" spans="1:9" x14ac:dyDescent="0.2">
      <c r="A2434">
        <v>1</v>
      </c>
      <c r="B2434" s="2">
        <v>41467</v>
      </c>
      <c r="C2434">
        <v>0.59694999999999998</v>
      </c>
      <c r="D2434">
        <v>5.5891000000000003E-2</v>
      </c>
      <c r="E2434">
        <v>0.5958</v>
      </c>
      <c r="F2434">
        <v>2.9007999999999999E-2</v>
      </c>
      <c r="G2434">
        <v>1.5905</v>
      </c>
      <c r="H2434">
        <v>2.6776</v>
      </c>
      <c r="I2434">
        <v>0.56215000000000004</v>
      </c>
    </row>
    <row r="2435" spans="1:9" x14ac:dyDescent="0.2">
      <c r="A2435">
        <v>1</v>
      </c>
      <c r="B2435" s="2">
        <v>41468</v>
      </c>
      <c r="C2435">
        <v>0.12519</v>
      </c>
      <c r="D2435">
        <v>0.24368999999999999</v>
      </c>
      <c r="E2435">
        <v>1.3120000000000001</v>
      </c>
      <c r="F2435">
        <v>1.2597999999999999E-3</v>
      </c>
      <c r="G2435">
        <v>0.97238000000000002</v>
      </c>
      <c r="H2435">
        <v>1.6685000000000001</v>
      </c>
      <c r="I2435">
        <v>1.1375</v>
      </c>
    </row>
    <row r="2436" spans="1:9" x14ac:dyDescent="0.2">
      <c r="A2436">
        <v>1</v>
      </c>
      <c r="B2436" s="2">
        <v>41469</v>
      </c>
      <c r="C2436">
        <v>-8.5006000000000005E-3</v>
      </c>
      <c r="D2436">
        <v>1.2821</v>
      </c>
      <c r="E2436">
        <v>0.61661999999999995</v>
      </c>
      <c r="F2436">
        <v>0.29336000000000001</v>
      </c>
      <c r="G2436">
        <v>0.1782</v>
      </c>
      <c r="H2436">
        <v>1.8438000000000001</v>
      </c>
      <c r="I2436">
        <v>1.5106E-2</v>
      </c>
    </row>
    <row r="2437" spans="1:9" x14ac:dyDescent="0.2">
      <c r="A2437">
        <v>1</v>
      </c>
      <c r="B2437" s="2">
        <v>41470</v>
      </c>
      <c r="C2437">
        <v>0.27098</v>
      </c>
      <c r="D2437">
        <v>0.90669999999999995</v>
      </c>
      <c r="E2437">
        <v>0.51365000000000005</v>
      </c>
      <c r="F2437">
        <v>0.70167000000000002</v>
      </c>
      <c r="G2437">
        <v>0.53735999999999995</v>
      </c>
      <c r="H2437">
        <v>0.63488</v>
      </c>
      <c r="I2437">
        <v>-0.2</v>
      </c>
    </row>
    <row r="2438" spans="1:9" x14ac:dyDescent="0.2">
      <c r="A2438">
        <v>1</v>
      </c>
      <c r="B2438" s="2">
        <v>41471</v>
      </c>
      <c r="C2438">
        <v>0.39249000000000001</v>
      </c>
      <c r="D2438">
        <v>0.82816999999999996</v>
      </c>
      <c r="E2438">
        <v>1.5914999999999999</v>
      </c>
      <c r="F2438">
        <v>7.4772000000000005E-2</v>
      </c>
      <c r="G2438">
        <v>0.84599000000000002</v>
      </c>
      <c r="H2438">
        <v>3.3961000000000001</v>
      </c>
      <c r="I2438">
        <v>0.14141000000000001</v>
      </c>
    </row>
    <row r="2439" spans="1:9" x14ac:dyDescent="0.2">
      <c r="A2439">
        <v>1</v>
      </c>
      <c r="B2439" s="2">
        <v>41472</v>
      </c>
      <c r="C2439">
        <v>0.31119000000000002</v>
      </c>
      <c r="D2439">
        <v>0.77685000000000004</v>
      </c>
      <c r="E2439">
        <v>1.5418000000000001</v>
      </c>
      <c r="F2439">
        <v>0.14349999999999999</v>
      </c>
      <c r="G2439">
        <v>0.94755</v>
      </c>
      <c r="H2439">
        <v>2.7608000000000001</v>
      </c>
      <c r="I2439">
        <v>0.47853000000000001</v>
      </c>
    </row>
    <row r="2440" spans="1:9" x14ac:dyDescent="0.2">
      <c r="A2440">
        <v>1</v>
      </c>
      <c r="B2440" s="2">
        <v>41473</v>
      </c>
      <c r="C2440">
        <v>0.55888000000000004</v>
      </c>
      <c r="D2440">
        <v>0.50573999999999997</v>
      </c>
      <c r="E2440">
        <v>1.2566999999999999</v>
      </c>
      <c r="F2440">
        <v>0.2515</v>
      </c>
      <c r="G2440">
        <v>0.75053000000000003</v>
      </c>
      <c r="H2440">
        <v>0.79823</v>
      </c>
      <c r="I2440">
        <v>0.16996</v>
      </c>
    </row>
    <row r="2441" spans="1:9" x14ac:dyDescent="0.2">
      <c r="A2441">
        <v>1</v>
      </c>
      <c r="B2441" s="2">
        <v>41474</v>
      </c>
      <c r="C2441">
        <v>0.65593999999999997</v>
      </c>
      <c r="D2441">
        <v>0.37533</v>
      </c>
      <c r="E2441">
        <v>1.6108</v>
      </c>
      <c r="F2441">
        <v>9.3713000000000005E-2</v>
      </c>
      <c r="G2441">
        <v>0.87680999999999998</v>
      </c>
      <c r="H2441">
        <v>0.74029</v>
      </c>
      <c r="I2441">
        <v>0.18254999999999999</v>
      </c>
    </row>
    <row r="2442" spans="1:9" x14ac:dyDescent="0.2">
      <c r="A2442">
        <v>1</v>
      </c>
      <c r="B2442" s="2">
        <v>41475</v>
      </c>
      <c r="C2442">
        <v>0.54423999999999995</v>
      </c>
      <c r="D2442">
        <v>0.29353000000000001</v>
      </c>
      <c r="E2442">
        <v>1.333</v>
      </c>
      <c r="F2442">
        <v>0.20582</v>
      </c>
      <c r="G2442">
        <v>0.70116999999999996</v>
      </c>
      <c r="H2442">
        <v>1.2401</v>
      </c>
      <c r="I2442">
        <v>0.32390000000000002</v>
      </c>
    </row>
    <row r="2443" spans="1:9" x14ac:dyDescent="0.2">
      <c r="A2443">
        <v>1</v>
      </c>
      <c r="B2443" s="2">
        <v>41476</v>
      </c>
      <c r="C2443">
        <v>0.16638</v>
      </c>
      <c r="D2443">
        <v>0.22678999999999999</v>
      </c>
      <c r="E2443">
        <v>1.105</v>
      </c>
      <c r="F2443">
        <v>0.12959000000000001</v>
      </c>
      <c r="G2443">
        <v>0.65703999999999996</v>
      </c>
      <c r="H2443">
        <v>2.2204000000000002</v>
      </c>
      <c r="I2443">
        <v>0.79225000000000001</v>
      </c>
    </row>
    <row r="2444" spans="1:9" x14ac:dyDescent="0.2">
      <c r="A2444">
        <v>1</v>
      </c>
      <c r="B2444" s="2">
        <v>41477</v>
      </c>
      <c r="C2444">
        <v>0.36948999999999999</v>
      </c>
      <c r="D2444">
        <v>-1.3415E-2</v>
      </c>
      <c r="E2444">
        <v>1.0552999999999999</v>
      </c>
      <c r="F2444">
        <v>-7.6513999999999999E-2</v>
      </c>
      <c r="G2444">
        <v>1.1606000000000001</v>
      </c>
      <c r="H2444">
        <v>3.7616999999999998</v>
      </c>
      <c r="I2444">
        <v>2.8005</v>
      </c>
    </row>
    <row r="2445" spans="1:9" x14ac:dyDescent="0.2">
      <c r="A2445">
        <v>1</v>
      </c>
      <c r="B2445" s="2">
        <v>41478</v>
      </c>
      <c r="C2445">
        <v>0.86117999999999995</v>
      </c>
      <c r="D2445">
        <v>2.5020000000000001E-2</v>
      </c>
      <c r="E2445">
        <v>1.3854</v>
      </c>
      <c r="F2445">
        <v>0.41245999999999999</v>
      </c>
      <c r="G2445">
        <v>1.5763</v>
      </c>
      <c r="H2445">
        <v>2.4028999999999998</v>
      </c>
      <c r="I2445">
        <v>2.7774999999999999</v>
      </c>
    </row>
    <row r="2446" spans="1:9" x14ac:dyDescent="0.2">
      <c r="A2446">
        <v>1</v>
      </c>
      <c r="B2446" s="2">
        <v>41479</v>
      </c>
      <c r="C2446">
        <v>0.30839</v>
      </c>
      <c r="D2446">
        <v>0.36364999999999997</v>
      </c>
      <c r="E2446">
        <v>1.5838000000000001</v>
      </c>
      <c r="F2446">
        <v>0.58228999999999997</v>
      </c>
      <c r="G2446">
        <v>1.3953</v>
      </c>
      <c r="H2446">
        <v>1.1309</v>
      </c>
      <c r="I2446">
        <v>1.5719000000000001</v>
      </c>
    </row>
    <row r="2447" spans="1:9" x14ac:dyDescent="0.2">
      <c r="A2447">
        <v>1</v>
      </c>
      <c r="B2447" s="2">
        <v>41480</v>
      </c>
      <c r="C2447">
        <v>0.25823000000000002</v>
      </c>
      <c r="D2447">
        <v>0.69330000000000003</v>
      </c>
      <c r="E2447">
        <v>1.2189000000000001</v>
      </c>
      <c r="F2447">
        <v>0.13263</v>
      </c>
      <c r="G2447">
        <v>0.92225000000000001</v>
      </c>
      <c r="H2447">
        <v>0.39143</v>
      </c>
      <c r="I2447">
        <v>0.22398999999999999</v>
      </c>
    </row>
    <row r="2448" spans="1:9" x14ac:dyDescent="0.2">
      <c r="A2448">
        <v>1</v>
      </c>
      <c r="B2448" s="2">
        <v>41481</v>
      </c>
      <c r="C2448">
        <v>0.23791999999999999</v>
      </c>
      <c r="D2448">
        <v>1.2085999999999999</v>
      </c>
      <c r="E2448">
        <v>1.107</v>
      </c>
      <c r="F2448">
        <v>0.19019</v>
      </c>
      <c r="G2448">
        <v>0.69525000000000003</v>
      </c>
      <c r="H2448">
        <v>0.75209999999999999</v>
      </c>
      <c r="I2448">
        <v>-0.2</v>
      </c>
    </row>
    <row r="2449" spans="1:9" x14ac:dyDescent="0.2">
      <c r="A2449">
        <v>1</v>
      </c>
      <c r="B2449" s="2">
        <v>41482</v>
      </c>
      <c r="C2449">
        <v>0.12124</v>
      </c>
      <c r="D2449">
        <v>1.0807</v>
      </c>
      <c r="E2449">
        <v>1.0649</v>
      </c>
      <c r="F2449">
        <v>0.53586</v>
      </c>
      <c r="G2449">
        <v>0.78803000000000001</v>
      </c>
      <c r="H2449">
        <v>1.0584</v>
      </c>
      <c r="I2449">
        <v>0.12081</v>
      </c>
    </row>
    <row r="2450" spans="1:9" x14ac:dyDescent="0.2">
      <c r="A2450">
        <v>1</v>
      </c>
      <c r="B2450" s="2">
        <v>41483</v>
      </c>
      <c r="C2450">
        <v>-6.9377999999999995E-2</v>
      </c>
      <c r="D2450">
        <v>0.88134000000000001</v>
      </c>
      <c r="E2450">
        <v>1.3358000000000001</v>
      </c>
      <c r="F2450">
        <v>0.40503</v>
      </c>
      <c r="G2450">
        <v>0.79217000000000004</v>
      </c>
      <c r="H2450">
        <v>2.0017</v>
      </c>
      <c r="I2450">
        <v>0.63412999999999997</v>
      </c>
    </row>
    <row r="2451" spans="1:9" x14ac:dyDescent="0.2">
      <c r="A2451">
        <v>1</v>
      </c>
      <c r="B2451" s="2">
        <v>41484</v>
      </c>
      <c r="C2451">
        <v>0.12003</v>
      </c>
      <c r="D2451">
        <v>1.4502999999999999</v>
      </c>
      <c r="E2451">
        <v>1.4229000000000001</v>
      </c>
      <c r="F2451">
        <v>0.11182</v>
      </c>
      <c r="G2451">
        <v>0.79415999999999998</v>
      </c>
      <c r="H2451">
        <v>2.4546000000000001</v>
      </c>
      <c r="I2451">
        <v>0.31587999999999999</v>
      </c>
    </row>
    <row r="2452" spans="1:9" x14ac:dyDescent="0.2">
      <c r="A2452">
        <v>1</v>
      </c>
      <c r="B2452" s="2">
        <v>41485</v>
      </c>
      <c r="C2452">
        <v>0.75653000000000004</v>
      </c>
      <c r="D2452">
        <v>0.26619999999999999</v>
      </c>
      <c r="E2452">
        <v>1.3182</v>
      </c>
      <c r="F2452">
        <v>0.40372999999999998</v>
      </c>
      <c r="G2452">
        <v>1.9577</v>
      </c>
      <c r="H2452">
        <v>6.9935</v>
      </c>
      <c r="I2452">
        <v>3.1930000000000001</v>
      </c>
    </row>
    <row r="2453" spans="1:9" x14ac:dyDescent="0.2">
      <c r="A2453">
        <v>1</v>
      </c>
      <c r="B2453" s="2">
        <v>41486</v>
      </c>
      <c r="C2453">
        <v>0.43665999999999999</v>
      </c>
      <c r="D2453">
        <v>0.50941000000000003</v>
      </c>
      <c r="E2453">
        <v>0.16239000000000001</v>
      </c>
      <c r="F2453">
        <v>0.11617</v>
      </c>
      <c r="G2453">
        <v>0.95098000000000005</v>
      </c>
      <c r="H2453">
        <v>1.4944999999999999</v>
      </c>
      <c r="I2453">
        <v>1.0966</v>
      </c>
    </row>
    <row r="2454" spans="1:9" x14ac:dyDescent="0.2">
      <c r="A2454">
        <v>1</v>
      </c>
      <c r="B2454" s="2">
        <v>41487</v>
      </c>
      <c r="C2454">
        <v>7.1762999999999993E-2</v>
      </c>
      <c r="D2454">
        <v>1.0572999999999999</v>
      </c>
      <c r="E2454">
        <v>0.21084</v>
      </c>
      <c r="F2454">
        <v>0.10366</v>
      </c>
      <c r="G2454">
        <v>1.0051000000000001</v>
      </c>
      <c r="H2454">
        <v>1.3796999999999999</v>
      </c>
      <c r="I2454">
        <v>6.2167E-2</v>
      </c>
    </row>
    <row r="2455" spans="1:9" x14ac:dyDescent="0.2">
      <c r="A2455">
        <v>1</v>
      </c>
      <c r="B2455" s="2">
        <v>41488</v>
      </c>
      <c r="C2455">
        <v>-0.16983999999999999</v>
      </c>
      <c r="D2455">
        <v>0.79796999999999996</v>
      </c>
      <c r="E2455">
        <v>0.15923999999999999</v>
      </c>
      <c r="F2455">
        <v>0.15784000000000001</v>
      </c>
      <c r="G2455">
        <v>0.56952999999999998</v>
      </c>
      <c r="H2455">
        <v>1.1697</v>
      </c>
      <c r="I2455">
        <v>-2.0694000000000001E-2</v>
      </c>
    </row>
    <row r="2456" spans="1:9" x14ac:dyDescent="0.2">
      <c r="A2456">
        <v>1</v>
      </c>
      <c r="B2456" s="2">
        <v>41489</v>
      </c>
      <c r="C2456">
        <v>0.15379000000000001</v>
      </c>
      <c r="D2456">
        <v>0.18648000000000001</v>
      </c>
      <c r="E2456">
        <v>0.43502000000000002</v>
      </c>
      <c r="F2456">
        <v>0.21379000000000001</v>
      </c>
      <c r="G2456">
        <v>0.70596999999999999</v>
      </c>
      <c r="H2456">
        <v>1.1678999999999999</v>
      </c>
      <c r="I2456">
        <v>0.22114</v>
      </c>
    </row>
    <row r="2457" spans="1:9" x14ac:dyDescent="0.2">
      <c r="A2457">
        <v>1</v>
      </c>
      <c r="B2457" s="2">
        <v>41490</v>
      </c>
      <c r="C2457">
        <v>0.22583</v>
      </c>
      <c r="D2457">
        <v>0.14957000000000001</v>
      </c>
      <c r="E2457">
        <v>0.85516000000000003</v>
      </c>
      <c r="F2457">
        <v>0.18992999999999999</v>
      </c>
      <c r="G2457">
        <v>0.59633000000000003</v>
      </c>
      <c r="H2457">
        <v>0.76456000000000002</v>
      </c>
      <c r="I2457">
        <v>0.59750999999999999</v>
      </c>
    </row>
    <row r="2458" spans="1:9" x14ac:dyDescent="0.2">
      <c r="A2458">
        <v>1</v>
      </c>
      <c r="B2458" s="2">
        <v>41491</v>
      </c>
      <c r="C2458">
        <v>0.27733000000000002</v>
      </c>
      <c r="D2458">
        <v>0.45816000000000001</v>
      </c>
      <c r="E2458">
        <v>1.0748</v>
      </c>
      <c r="F2458">
        <v>0.14016000000000001</v>
      </c>
      <c r="G2458">
        <v>1.0237000000000001</v>
      </c>
      <c r="H2458">
        <v>0.41069</v>
      </c>
      <c r="I2458">
        <v>0.88168999999999997</v>
      </c>
    </row>
    <row r="2459" spans="1:9" x14ac:dyDescent="0.2">
      <c r="A2459">
        <v>1</v>
      </c>
      <c r="B2459" s="2">
        <v>41492</v>
      </c>
      <c r="C2459">
        <v>0.73214000000000001</v>
      </c>
      <c r="D2459">
        <v>0.63195000000000001</v>
      </c>
      <c r="E2459">
        <v>1.1332</v>
      </c>
      <c r="F2459">
        <v>0.16439000000000001</v>
      </c>
      <c r="G2459">
        <v>0.99085999999999996</v>
      </c>
      <c r="H2459">
        <v>2.1879</v>
      </c>
      <c r="I2459">
        <v>0.81125999999999998</v>
      </c>
    </row>
    <row r="2460" spans="1:9" x14ac:dyDescent="0.2">
      <c r="A2460">
        <v>1</v>
      </c>
      <c r="B2460" s="2">
        <v>41493</v>
      </c>
      <c r="C2460">
        <v>0.1583</v>
      </c>
      <c r="D2460">
        <v>0.47824</v>
      </c>
      <c r="E2460">
        <v>0.90503</v>
      </c>
      <c r="F2460">
        <v>-3.3852E-2</v>
      </c>
      <c r="G2460">
        <v>1.7902</v>
      </c>
      <c r="H2460">
        <v>1.5804</v>
      </c>
      <c r="I2460">
        <v>1.3524</v>
      </c>
    </row>
    <row r="2461" spans="1:9" x14ac:dyDescent="0.2">
      <c r="A2461">
        <v>1</v>
      </c>
      <c r="B2461" s="2">
        <v>41494</v>
      </c>
      <c r="C2461">
        <v>0.47398000000000001</v>
      </c>
      <c r="D2461">
        <v>0.2339</v>
      </c>
      <c r="E2461">
        <v>0.99195</v>
      </c>
      <c r="F2461">
        <v>-3.8514E-3</v>
      </c>
      <c r="G2461">
        <v>1.2551000000000001</v>
      </c>
      <c r="H2461">
        <v>1.9733000000000001</v>
      </c>
      <c r="I2461">
        <v>2.1606000000000001</v>
      </c>
    </row>
    <row r="2462" spans="1:9" x14ac:dyDescent="0.2">
      <c r="A2462">
        <v>1</v>
      </c>
      <c r="B2462" s="2">
        <v>41495</v>
      </c>
      <c r="C2462">
        <v>0.31512000000000001</v>
      </c>
      <c r="D2462">
        <v>0.24540000000000001</v>
      </c>
      <c r="E2462">
        <v>0.16478000000000001</v>
      </c>
      <c r="F2462">
        <v>-4.4137000000000003E-2</v>
      </c>
      <c r="G2462">
        <v>0.71377999999999997</v>
      </c>
      <c r="H2462">
        <v>3.7336999999999998</v>
      </c>
      <c r="I2462">
        <v>1.6545000000000001</v>
      </c>
    </row>
    <row r="2463" spans="1:9" x14ac:dyDescent="0.2">
      <c r="A2463">
        <v>1</v>
      </c>
      <c r="B2463" s="2">
        <v>41496</v>
      </c>
      <c r="C2463">
        <v>0.11477</v>
      </c>
      <c r="D2463">
        <v>0.14255000000000001</v>
      </c>
      <c r="E2463">
        <v>0.30109000000000002</v>
      </c>
      <c r="F2463">
        <v>-5.1243999999999998E-2</v>
      </c>
      <c r="G2463">
        <v>0.53017999999999998</v>
      </c>
      <c r="H2463">
        <v>3.5956000000000001</v>
      </c>
      <c r="I2463">
        <v>1.8116000000000001</v>
      </c>
    </row>
    <row r="2464" spans="1:9" x14ac:dyDescent="0.2">
      <c r="A2464">
        <v>1</v>
      </c>
      <c r="B2464" s="2">
        <v>41497</v>
      </c>
      <c r="C2464">
        <v>-1.553E-2</v>
      </c>
      <c r="D2464">
        <v>0.90710000000000002</v>
      </c>
      <c r="E2464">
        <v>0.54444000000000004</v>
      </c>
      <c r="F2464">
        <v>0.16356999999999999</v>
      </c>
      <c r="G2464">
        <v>0.20455000000000001</v>
      </c>
      <c r="H2464">
        <v>1.2749999999999999</v>
      </c>
      <c r="I2464">
        <v>0.28763</v>
      </c>
    </row>
    <row r="2465" spans="1:9" x14ac:dyDescent="0.2">
      <c r="A2465">
        <v>1</v>
      </c>
      <c r="B2465" s="2">
        <v>41498</v>
      </c>
      <c r="C2465">
        <v>-0.17710000000000001</v>
      </c>
      <c r="D2465">
        <v>1.2719</v>
      </c>
      <c r="E2465">
        <v>0.93899999999999995</v>
      </c>
      <c r="F2465">
        <v>0.15528</v>
      </c>
      <c r="G2465">
        <v>0.37763999999999998</v>
      </c>
      <c r="H2465">
        <v>0.81606999999999996</v>
      </c>
      <c r="I2465">
        <v>-0.2</v>
      </c>
    </row>
    <row r="2466" spans="1:9" x14ac:dyDescent="0.2">
      <c r="A2466">
        <v>1</v>
      </c>
      <c r="B2466" s="2">
        <v>41499</v>
      </c>
      <c r="C2466">
        <v>0.28938999999999998</v>
      </c>
      <c r="D2466">
        <v>1.7304999999999999</v>
      </c>
      <c r="E2466">
        <v>1.1513</v>
      </c>
      <c r="F2466">
        <v>0.22975999999999999</v>
      </c>
      <c r="G2466">
        <v>0.74046000000000001</v>
      </c>
      <c r="H2466">
        <v>1.1725000000000001</v>
      </c>
      <c r="I2466">
        <v>-3.9003999999999997E-2</v>
      </c>
    </row>
    <row r="2467" spans="1:9" x14ac:dyDescent="0.2">
      <c r="A2467">
        <v>1</v>
      </c>
      <c r="B2467" s="2">
        <v>41500</v>
      </c>
      <c r="C2467">
        <v>-0.11020000000000001</v>
      </c>
      <c r="D2467">
        <v>2.1983999999999999</v>
      </c>
      <c r="E2467">
        <v>1.1204000000000001</v>
      </c>
      <c r="F2467">
        <v>0.23902000000000001</v>
      </c>
      <c r="G2467">
        <v>0.50721000000000005</v>
      </c>
      <c r="H2467">
        <v>0.83106999999999998</v>
      </c>
      <c r="I2467">
        <v>-0.2</v>
      </c>
    </row>
    <row r="2468" spans="1:9" x14ac:dyDescent="0.2">
      <c r="A2468">
        <v>1</v>
      </c>
      <c r="B2468" s="2">
        <v>41501</v>
      </c>
      <c r="C2468">
        <v>0.23200000000000001</v>
      </c>
      <c r="D2468">
        <v>1.3514999999999999</v>
      </c>
      <c r="E2468">
        <v>1.4278</v>
      </c>
      <c r="F2468">
        <v>0.16522000000000001</v>
      </c>
      <c r="G2468">
        <v>0.76383999999999996</v>
      </c>
      <c r="H2468">
        <v>0.78929000000000005</v>
      </c>
      <c r="I2468">
        <v>-0.18551999999999999</v>
      </c>
    </row>
    <row r="2469" spans="1:9" x14ac:dyDescent="0.2">
      <c r="A2469">
        <v>1</v>
      </c>
      <c r="B2469" s="2">
        <v>41502</v>
      </c>
      <c r="C2469">
        <v>4.8085000000000003E-2</v>
      </c>
      <c r="D2469">
        <v>1.1936</v>
      </c>
      <c r="E2469">
        <v>0.73507</v>
      </c>
      <c r="F2469">
        <v>0.17563000000000001</v>
      </c>
      <c r="G2469">
        <v>0.65671000000000002</v>
      </c>
      <c r="H2469">
        <v>0.20165</v>
      </c>
      <c r="I2469">
        <v>0.15396000000000001</v>
      </c>
    </row>
    <row r="2470" spans="1:9" x14ac:dyDescent="0.2">
      <c r="A2470">
        <v>1</v>
      </c>
      <c r="B2470" s="2">
        <v>41503</v>
      </c>
      <c r="C2470">
        <v>-3.9191999999999998E-2</v>
      </c>
      <c r="D2470">
        <v>1.1835</v>
      </c>
      <c r="E2470">
        <v>0.58764000000000005</v>
      </c>
      <c r="F2470">
        <v>0.30852000000000002</v>
      </c>
      <c r="G2470">
        <v>0.38973000000000002</v>
      </c>
      <c r="H2470">
        <v>0.50044</v>
      </c>
      <c r="I2470">
        <v>0.10800999999999999</v>
      </c>
    </row>
    <row r="2471" spans="1:9" x14ac:dyDescent="0.2">
      <c r="A2471">
        <v>1</v>
      </c>
      <c r="B2471" s="2">
        <v>41504</v>
      </c>
      <c r="C2471">
        <v>4.3886999999999997E-3</v>
      </c>
      <c r="D2471">
        <v>0.67301999999999995</v>
      </c>
      <c r="E2471">
        <v>0.65639999999999998</v>
      </c>
      <c r="F2471">
        <v>0.34736</v>
      </c>
      <c r="G2471">
        <v>0.34803000000000001</v>
      </c>
      <c r="H2471">
        <v>0.80159999999999998</v>
      </c>
      <c r="I2471">
        <v>0.44896999999999998</v>
      </c>
    </row>
    <row r="2472" spans="1:9" x14ac:dyDescent="0.2">
      <c r="A2472">
        <v>1</v>
      </c>
      <c r="B2472" s="2">
        <v>41505</v>
      </c>
      <c r="C2472">
        <v>0.57001000000000002</v>
      </c>
      <c r="D2472">
        <v>0.34061000000000002</v>
      </c>
      <c r="E2472">
        <v>1.4508000000000001</v>
      </c>
      <c r="F2472">
        <v>3.8418000000000001E-2</v>
      </c>
      <c r="G2472">
        <v>1.0871999999999999</v>
      </c>
      <c r="H2472">
        <v>1.7317</v>
      </c>
      <c r="I2472">
        <v>2.2522000000000002</v>
      </c>
    </row>
    <row r="2473" spans="1:9" x14ac:dyDescent="0.2">
      <c r="A2473">
        <v>1</v>
      </c>
      <c r="B2473" s="2">
        <v>41506</v>
      </c>
      <c r="C2473">
        <v>0.29072999999999999</v>
      </c>
      <c r="D2473">
        <v>0.78515000000000001</v>
      </c>
      <c r="E2473">
        <v>0.43496000000000001</v>
      </c>
      <c r="F2473">
        <v>0.31219000000000002</v>
      </c>
      <c r="G2473">
        <v>0.45405000000000001</v>
      </c>
      <c r="H2473">
        <v>0.42518</v>
      </c>
      <c r="I2473">
        <v>1.0145</v>
      </c>
    </row>
    <row r="2474" spans="1:9" x14ac:dyDescent="0.2">
      <c r="A2474">
        <v>1</v>
      </c>
      <c r="B2474" s="2">
        <v>41507</v>
      </c>
      <c r="C2474">
        <v>-0.2</v>
      </c>
      <c r="D2474">
        <v>1.4125000000000001</v>
      </c>
      <c r="E2474">
        <v>0.26255000000000001</v>
      </c>
      <c r="F2474">
        <v>7.0350999999999997E-2</v>
      </c>
      <c r="G2474">
        <v>0.40344000000000002</v>
      </c>
      <c r="H2474">
        <v>0.11437</v>
      </c>
      <c r="I2474">
        <v>0.42069000000000001</v>
      </c>
    </row>
    <row r="2475" spans="1:9" x14ac:dyDescent="0.2">
      <c r="A2475">
        <v>1</v>
      </c>
      <c r="B2475" s="2">
        <v>41508</v>
      </c>
      <c r="C2475">
        <v>0.29426999999999998</v>
      </c>
      <c r="D2475">
        <v>0.88897999999999999</v>
      </c>
      <c r="E2475">
        <v>1.4121999999999999</v>
      </c>
      <c r="F2475">
        <v>0.21206</v>
      </c>
      <c r="G2475">
        <v>0.57833000000000001</v>
      </c>
      <c r="H2475">
        <v>0.55881999999999998</v>
      </c>
      <c r="I2475">
        <v>0.15289</v>
      </c>
    </row>
    <row r="2476" spans="1:9" x14ac:dyDescent="0.2">
      <c r="A2476">
        <v>1</v>
      </c>
      <c r="B2476" s="2">
        <v>41509</v>
      </c>
      <c r="C2476">
        <v>0.28477999999999998</v>
      </c>
      <c r="D2476">
        <v>0.40195999999999998</v>
      </c>
      <c r="E2476">
        <v>1.5992999999999999</v>
      </c>
      <c r="F2476">
        <v>0.26604</v>
      </c>
      <c r="G2476">
        <v>0.60941999999999996</v>
      </c>
      <c r="H2476">
        <v>1.1163000000000001</v>
      </c>
      <c r="I2476">
        <v>0.22545999999999999</v>
      </c>
    </row>
    <row r="2477" spans="1:9" x14ac:dyDescent="0.2">
      <c r="A2477">
        <v>1</v>
      </c>
      <c r="B2477" s="2">
        <v>41510</v>
      </c>
      <c r="C2477">
        <v>8.2527000000000003E-2</v>
      </c>
      <c r="D2477">
        <v>0.50522999999999996</v>
      </c>
      <c r="E2477">
        <v>0.97453999999999996</v>
      </c>
      <c r="F2477">
        <v>9.1869000000000006E-2</v>
      </c>
      <c r="G2477">
        <v>0.62497999999999998</v>
      </c>
      <c r="H2477">
        <v>1.5952999999999999</v>
      </c>
      <c r="I2477">
        <v>0.45630999999999999</v>
      </c>
    </row>
    <row r="2478" spans="1:9" x14ac:dyDescent="0.2">
      <c r="A2478">
        <v>1</v>
      </c>
      <c r="B2478" s="2">
        <v>41511</v>
      </c>
      <c r="C2478">
        <v>8.6090000000000003E-3</v>
      </c>
      <c r="D2478">
        <v>0.76758999999999999</v>
      </c>
      <c r="E2478">
        <v>0.60294999999999999</v>
      </c>
      <c r="F2478">
        <v>0.31884000000000001</v>
      </c>
      <c r="G2478">
        <v>0.18672</v>
      </c>
      <c r="H2478">
        <v>1.089</v>
      </c>
      <c r="I2478">
        <v>0.22689999999999999</v>
      </c>
    </row>
    <row r="2479" spans="1:9" x14ac:dyDescent="0.2">
      <c r="A2479">
        <v>1</v>
      </c>
      <c r="B2479" s="2">
        <v>41512</v>
      </c>
      <c r="C2479">
        <v>0.17421</v>
      </c>
      <c r="D2479">
        <v>0.61963999999999997</v>
      </c>
      <c r="E2479">
        <v>1.1922999999999999</v>
      </c>
      <c r="F2479">
        <v>0.13933000000000001</v>
      </c>
      <c r="G2479">
        <v>0.61306000000000005</v>
      </c>
      <c r="H2479">
        <v>1.591</v>
      </c>
      <c r="I2479">
        <v>0.83694000000000002</v>
      </c>
    </row>
    <row r="2480" spans="1:9" x14ac:dyDescent="0.2">
      <c r="A2480">
        <v>1</v>
      </c>
      <c r="B2480" s="2">
        <v>41513</v>
      </c>
      <c r="C2480">
        <v>0.10865</v>
      </c>
      <c r="D2480">
        <v>1.341</v>
      </c>
      <c r="E2480">
        <v>1.3024</v>
      </c>
      <c r="F2480">
        <v>0.38057000000000002</v>
      </c>
      <c r="G2480">
        <v>0.98379000000000005</v>
      </c>
      <c r="H2480">
        <v>1.099</v>
      </c>
      <c r="I2480">
        <v>5.2170000000000001E-2</v>
      </c>
    </row>
    <row r="2481" spans="1:9" x14ac:dyDescent="0.2">
      <c r="A2481">
        <v>1</v>
      </c>
      <c r="B2481" s="2">
        <v>41514</v>
      </c>
      <c r="C2481">
        <v>-8.7138000000000007E-3</v>
      </c>
      <c r="D2481">
        <v>1.3615999999999999</v>
      </c>
      <c r="E2481">
        <v>1.3311999999999999</v>
      </c>
      <c r="F2481">
        <v>0.10988000000000001</v>
      </c>
      <c r="G2481">
        <v>2.3959000000000001</v>
      </c>
      <c r="H2481">
        <v>0.56584999999999996</v>
      </c>
      <c r="I2481">
        <v>0.29642000000000002</v>
      </c>
    </row>
    <row r="2482" spans="1:9" x14ac:dyDescent="0.2">
      <c r="A2482">
        <v>1</v>
      </c>
      <c r="B2482" s="2">
        <v>41515</v>
      </c>
      <c r="C2482">
        <v>1.9786000000000002E-2</v>
      </c>
      <c r="D2482">
        <v>0.62370000000000003</v>
      </c>
      <c r="E2482">
        <v>1.2341</v>
      </c>
      <c r="F2482">
        <v>0.35094999999999998</v>
      </c>
      <c r="G2482">
        <v>1.1425000000000001</v>
      </c>
      <c r="H2482">
        <v>0.79147999999999996</v>
      </c>
      <c r="I2482">
        <v>0.38059999999999999</v>
      </c>
    </row>
    <row r="2483" spans="1:9" x14ac:dyDescent="0.2">
      <c r="A2483">
        <v>1</v>
      </c>
      <c r="B2483" s="2">
        <v>41516</v>
      </c>
      <c r="C2483">
        <v>0.21207000000000001</v>
      </c>
      <c r="D2483">
        <v>0.18786</v>
      </c>
      <c r="E2483">
        <v>0.68013999999999997</v>
      </c>
      <c r="F2483">
        <v>7.3233000000000006E-2</v>
      </c>
      <c r="G2483">
        <v>0.89951999999999999</v>
      </c>
      <c r="H2483">
        <v>3.1581999999999999</v>
      </c>
      <c r="I2483">
        <v>0.26430999999999999</v>
      </c>
    </row>
    <row r="2484" spans="1:9" x14ac:dyDescent="0.2">
      <c r="A2484">
        <v>1</v>
      </c>
      <c r="B2484" s="2">
        <v>41517</v>
      </c>
      <c r="C2484">
        <v>0.40849999999999997</v>
      </c>
      <c r="D2484">
        <v>5.8104999999999997E-2</v>
      </c>
      <c r="E2484">
        <v>0.43941999999999998</v>
      </c>
      <c r="F2484">
        <v>8.5528999999999994E-2</v>
      </c>
      <c r="G2484">
        <v>0.90185000000000004</v>
      </c>
      <c r="H2484">
        <v>1.1212</v>
      </c>
      <c r="I2484">
        <v>0.28686</v>
      </c>
    </row>
    <row r="2485" spans="1:9" x14ac:dyDescent="0.2">
      <c r="A2485">
        <v>1</v>
      </c>
      <c r="B2485" s="2">
        <v>41518</v>
      </c>
      <c r="C2485">
        <v>0.17276</v>
      </c>
      <c r="D2485">
        <v>0.12853000000000001</v>
      </c>
      <c r="E2485">
        <v>0.27260000000000001</v>
      </c>
      <c r="F2485">
        <v>0.40382000000000001</v>
      </c>
      <c r="G2485">
        <v>0.51456000000000002</v>
      </c>
      <c r="H2485">
        <v>0.63195000000000001</v>
      </c>
      <c r="I2485">
        <v>0.40165000000000001</v>
      </c>
    </row>
    <row r="2486" spans="1:9" x14ac:dyDescent="0.2">
      <c r="A2486">
        <v>1</v>
      </c>
      <c r="B2486" s="2">
        <v>41519</v>
      </c>
      <c r="C2486">
        <v>0.50644</v>
      </c>
      <c r="D2486">
        <v>0.22453000000000001</v>
      </c>
      <c r="E2486">
        <v>0.59314</v>
      </c>
      <c r="F2486">
        <v>6.9430000000000006E-2</v>
      </c>
      <c r="G2486">
        <v>1.1632</v>
      </c>
      <c r="H2486">
        <v>2.0059999999999998</v>
      </c>
      <c r="I2486">
        <v>0.30082999999999999</v>
      </c>
    </row>
    <row r="2487" spans="1:9" x14ac:dyDescent="0.2">
      <c r="A2487">
        <v>1</v>
      </c>
      <c r="B2487" s="2">
        <v>41520</v>
      </c>
      <c r="C2487">
        <v>0.79295000000000004</v>
      </c>
      <c r="D2487">
        <v>0.15828999999999999</v>
      </c>
      <c r="E2487">
        <v>1.3192999999999999</v>
      </c>
      <c r="F2487">
        <v>9.2787999999999995E-2</v>
      </c>
      <c r="G2487">
        <v>1.2218</v>
      </c>
      <c r="H2487">
        <v>1.5959000000000001</v>
      </c>
      <c r="I2487">
        <v>0.57362999999999997</v>
      </c>
    </row>
    <row r="2488" spans="1:9" x14ac:dyDescent="0.2">
      <c r="A2488">
        <v>1</v>
      </c>
      <c r="B2488" s="2">
        <v>41521</v>
      </c>
      <c r="C2488">
        <v>0.29315000000000002</v>
      </c>
      <c r="D2488">
        <v>0.39129000000000003</v>
      </c>
      <c r="E2488">
        <v>1.1631</v>
      </c>
      <c r="F2488">
        <v>9.7571000000000005E-2</v>
      </c>
      <c r="G2488">
        <v>1.32</v>
      </c>
      <c r="H2488">
        <v>1.3896999999999999</v>
      </c>
      <c r="I2488">
        <v>0.46163999999999999</v>
      </c>
    </row>
    <row r="2489" spans="1:9" x14ac:dyDescent="0.2">
      <c r="A2489">
        <v>1</v>
      </c>
      <c r="B2489" s="2">
        <v>41522</v>
      </c>
      <c r="C2489">
        <v>0.53107000000000004</v>
      </c>
      <c r="D2489">
        <v>0.14249000000000001</v>
      </c>
      <c r="E2489">
        <v>0.44402000000000003</v>
      </c>
      <c r="F2489">
        <v>0.19353000000000001</v>
      </c>
      <c r="G2489">
        <v>0.45580999999999999</v>
      </c>
      <c r="H2489">
        <v>2.7818000000000001</v>
      </c>
      <c r="I2489">
        <v>0.25463999999999998</v>
      </c>
    </row>
    <row r="2490" spans="1:9" x14ac:dyDescent="0.2">
      <c r="A2490">
        <v>1</v>
      </c>
      <c r="B2490" s="2">
        <v>41523</v>
      </c>
      <c r="C2490">
        <v>0.67615999999999998</v>
      </c>
      <c r="D2490">
        <v>0.39433000000000001</v>
      </c>
      <c r="E2490">
        <v>0.85568</v>
      </c>
      <c r="F2490">
        <v>0.44563000000000003</v>
      </c>
      <c r="G2490">
        <v>0.77666000000000002</v>
      </c>
      <c r="H2490">
        <v>1.1517999999999999</v>
      </c>
      <c r="I2490">
        <v>-6.2642000000000003E-2</v>
      </c>
    </row>
    <row r="2491" spans="1:9" x14ac:dyDescent="0.2">
      <c r="A2491">
        <v>1</v>
      </c>
      <c r="B2491" s="2">
        <v>41524</v>
      </c>
      <c r="C2491">
        <v>0.29374</v>
      </c>
      <c r="D2491">
        <v>1.4308000000000001</v>
      </c>
      <c r="E2491">
        <v>0.97489999999999999</v>
      </c>
      <c r="F2491">
        <v>0.68920000000000003</v>
      </c>
      <c r="G2491">
        <v>0.25109999999999999</v>
      </c>
      <c r="H2491">
        <v>0.84077000000000002</v>
      </c>
      <c r="I2491">
        <v>-1.6670999999999998E-2</v>
      </c>
    </row>
    <row r="2492" spans="1:9" x14ac:dyDescent="0.2">
      <c r="A2492">
        <v>1</v>
      </c>
      <c r="B2492" s="2">
        <v>41525</v>
      </c>
      <c r="C2492">
        <v>0.30296000000000001</v>
      </c>
      <c r="D2492">
        <v>1.4522999999999999</v>
      </c>
      <c r="E2492">
        <v>0.71418000000000004</v>
      </c>
      <c r="F2492">
        <v>0.39545999999999998</v>
      </c>
      <c r="G2492">
        <v>4.1114999999999999E-2</v>
      </c>
      <c r="H2492">
        <v>0.56025000000000003</v>
      </c>
      <c r="I2492">
        <v>0.13897000000000001</v>
      </c>
    </row>
    <row r="2493" spans="1:9" x14ac:dyDescent="0.2">
      <c r="A2493">
        <v>1</v>
      </c>
      <c r="B2493" s="2">
        <v>41526</v>
      </c>
      <c r="C2493">
        <v>0.10119</v>
      </c>
      <c r="D2493">
        <v>1.3492999999999999</v>
      </c>
      <c r="E2493">
        <v>0.89683000000000002</v>
      </c>
      <c r="F2493">
        <v>0.38118000000000002</v>
      </c>
      <c r="G2493">
        <v>0.42701</v>
      </c>
      <c r="H2493">
        <v>0.77810999999999997</v>
      </c>
      <c r="I2493">
        <v>-0.2</v>
      </c>
    </row>
    <row r="2494" spans="1:9" x14ac:dyDescent="0.2">
      <c r="A2494">
        <v>1</v>
      </c>
      <c r="B2494" s="2">
        <v>41527</v>
      </c>
      <c r="C2494">
        <v>0.35593999999999998</v>
      </c>
      <c r="D2494">
        <v>1.1704000000000001</v>
      </c>
      <c r="E2494">
        <v>1.2143999999999999</v>
      </c>
      <c r="F2494">
        <v>0.45036999999999999</v>
      </c>
      <c r="G2494">
        <v>0.77781999999999996</v>
      </c>
      <c r="H2494">
        <v>0.38646999999999998</v>
      </c>
      <c r="I2494">
        <v>-2.3977999999999999E-2</v>
      </c>
    </row>
    <row r="2495" spans="1:9" x14ac:dyDescent="0.2">
      <c r="A2495">
        <v>1</v>
      </c>
      <c r="B2495" s="2">
        <v>41528</v>
      </c>
      <c r="C2495">
        <v>2.5196999999999998</v>
      </c>
      <c r="D2495">
        <v>0.62331999999999999</v>
      </c>
      <c r="E2495">
        <v>0.98763999999999996</v>
      </c>
      <c r="F2495">
        <v>0.18731999999999999</v>
      </c>
      <c r="G2495">
        <v>2.0861000000000001</v>
      </c>
      <c r="H2495">
        <v>0.94442999999999999</v>
      </c>
      <c r="I2495">
        <v>0.29115000000000002</v>
      </c>
    </row>
    <row r="2496" spans="1:9" x14ac:dyDescent="0.2">
      <c r="A2496">
        <v>1</v>
      </c>
      <c r="B2496" s="2">
        <v>41529</v>
      </c>
      <c r="C2496">
        <v>0.34731000000000001</v>
      </c>
      <c r="D2496">
        <v>0.33521000000000001</v>
      </c>
      <c r="E2496">
        <v>1.1698</v>
      </c>
      <c r="F2496">
        <v>0.40498000000000001</v>
      </c>
      <c r="G2496">
        <v>0.49342999999999998</v>
      </c>
      <c r="H2496">
        <v>3.3486000000000002E-2</v>
      </c>
      <c r="I2496">
        <v>0.51749999999999996</v>
      </c>
    </row>
    <row r="2497" spans="1:9" x14ac:dyDescent="0.2">
      <c r="A2497">
        <v>1</v>
      </c>
      <c r="B2497" s="2">
        <v>41530</v>
      </c>
      <c r="C2497">
        <v>4.1942E-2</v>
      </c>
      <c r="D2497">
        <v>1.2693000000000001</v>
      </c>
      <c r="E2497">
        <v>0.99404000000000003</v>
      </c>
      <c r="F2497">
        <v>0.97211000000000003</v>
      </c>
      <c r="G2497">
        <v>0.44651999999999997</v>
      </c>
      <c r="H2497">
        <v>0.49746000000000001</v>
      </c>
      <c r="I2497">
        <v>0.58157000000000003</v>
      </c>
    </row>
    <row r="2498" spans="1:9" x14ac:dyDescent="0.2">
      <c r="A2498">
        <v>1</v>
      </c>
      <c r="B2498" s="2">
        <v>41531</v>
      </c>
      <c r="C2498">
        <v>0.20000999999999999</v>
      </c>
      <c r="D2498">
        <v>0.6583</v>
      </c>
      <c r="E2498">
        <v>0.83426</v>
      </c>
      <c r="F2498">
        <v>0.70887999999999995</v>
      </c>
      <c r="G2498">
        <v>6.2385000000000003E-2</v>
      </c>
      <c r="H2498">
        <v>0.78712000000000004</v>
      </c>
      <c r="I2498">
        <v>9.6050999999999997E-2</v>
      </c>
    </row>
    <row r="2499" spans="1:9" x14ac:dyDescent="0.2">
      <c r="A2499">
        <v>1</v>
      </c>
      <c r="B2499" s="2">
        <v>41532</v>
      </c>
      <c r="C2499">
        <v>0.25669999999999998</v>
      </c>
      <c r="D2499">
        <v>0.88607000000000002</v>
      </c>
      <c r="E2499">
        <v>0.95467999999999997</v>
      </c>
      <c r="F2499">
        <v>1.1638999999999999</v>
      </c>
      <c r="G2499">
        <v>9.0927999999999995E-2</v>
      </c>
      <c r="H2499">
        <v>0.5101</v>
      </c>
      <c r="I2499">
        <v>-0.16596</v>
      </c>
    </row>
    <row r="2500" spans="1:9" x14ac:dyDescent="0.2">
      <c r="A2500">
        <v>1</v>
      </c>
      <c r="B2500" s="2">
        <v>41533</v>
      </c>
      <c r="C2500">
        <v>0.19005</v>
      </c>
      <c r="D2500">
        <v>0.31727</v>
      </c>
      <c r="E2500">
        <v>0.60836999999999997</v>
      </c>
      <c r="F2500">
        <v>0.86587999999999998</v>
      </c>
      <c r="G2500">
        <v>0.46972999999999998</v>
      </c>
      <c r="H2500">
        <v>0.14035</v>
      </c>
      <c r="I2500">
        <v>0.64893000000000001</v>
      </c>
    </row>
    <row r="2501" spans="1:9" x14ac:dyDescent="0.2">
      <c r="A2501">
        <v>1</v>
      </c>
      <c r="B2501" s="2">
        <v>41534</v>
      </c>
      <c r="C2501">
        <v>0.72599999999999998</v>
      </c>
      <c r="D2501">
        <v>4.6376000000000001E-2</v>
      </c>
      <c r="E2501">
        <v>0.46384999999999998</v>
      </c>
      <c r="F2501">
        <v>0.77312999999999998</v>
      </c>
      <c r="G2501">
        <v>0.91757999999999995</v>
      </c>
      <c r="H2501">
        <v>5.6311</v>
      </c>
      <c r="I2501">
        <v>0.62746000000000002</v>
      </c>
    </row>
    <row r="2502" spans="1:9" x14ac:dyDescent="0.2">
      <c r="A2502">
        <v>1</v>
      </c>
      <c r="B2502" s="2">
        <v>41535</v>
      </c>
      <c r="C2502">
        <v>0.36268</v>
      </c>
      <c r="D2502">
        <v>0.46033000000000002</v>
      </c>
      <c r="E2502">
        <v>0.41726999999999997</v>
      </c>
      <c r="F2502">
        <v>0.53713999999999995</v>
      </c>
      <c r="G2502">
        <v>0.43302000000000002</v>
      </c>
      <c r="H2502">
        <v>0.68083000000000005</v>
      </c>
      <c r="I2502">
        <v>0.30830999999999997</v>
      </c>
    </row>
    <row r="2503" spans="1:9" x14ac:dyDescent="0.2">
      <c r="A2503">
        <v>1</v>
      </c>
      <c r="B2503" s="2">
        <v>41536</v>
      </c>
      <c r="C2503">
        <v>-3.1586999999999997E-2</v>
      </c>
      <c r="D2503">
        <v>1.1383000000000001</v>
      </c>
      <c r="E2503">
        <v>0.56464999999999999</v>
      </c>
      <c r="F2503">
        <v>0.89685999999999999</v>
      </c>
      <c r="G2503">
        <v>0.60560000000000003</v>
      </c>
      <c r="H2503">
        <v>-1.9497E-3</v>
      </c>
      <c r="I2503">
        <v>0.68889</v>
      </c>
    </row>
    <row r="2504" spans="1:9" x14ac:dyDescent="0.2">
      <c r="A2504">
        <v>1</v>
      </c>
      <c r="B2504" s="2">
        <v>41537</v>
      </c>
      <c r="C2504">
        <v>-1.1649E-2</v>
      </c>
      <c r="D2504">
        <v>1.2261</v>
      </c>
      <c r="E2504">
        <v>0.84447000000000005</v>
      </c>
      <c r="F2504">
        <v>0.51149</v>
      </c>
      <c r="G2504">
        <v>0.58101000000000003</v>
      </c>
      <c r="H2504">
        <v>0.64329999999999998</v>
      </c>
      <c r="I2504">
        <v>0.44362000000000001</v>
      </c>
    </row>
    <row r="2505" spans="1:9" x14ac:dyDescent="0.2">
      <c r="A2505">
        <v>1</v>
      </c>
      <c r="B2505" s="2">
        <v>41538</v>
      </c>
      <c r="C2505">
        <v>-0.2</v>
      </c>
      <c r="D2505">
        <v>1.7129000000000001</v>
      </c>
      <c r="E2505">
        <v>0.58382000000000001</v>
      </c>
      <c r="F2505">
        <v>0.24364</v>
      </c>
      <c r="G2505">
        <v>0.39815</v>
      </c>
      <c r="H2505">
        <v>0.16899</v>
      </c>
      <c r="I2505">
        <v>1.4399E-2</v>
      </c>
    </row>
    <row r="2506" spans="1:9" x14ac:dyDescent="0.2">
      <c r="A2506">
        <v>1</v>
      </c>
      <c r="B2506" s="2">
        <v>41539</v>
      </c>
      <c r="C2506">
        <v>0.13785</v>
      </c>
      <c r="D2506">
        <v>1.0988</v>
      </c>
      <c r="E2506">
        <v>0.52146999999999999</v>
      </c>
      <c r="F2506">
        <v>0.71711999999999998</v>
      </c>
      <c r="G2506">
        <v>8.5376999999999995E-2</v>
      </c>
      <c r="H2506">
        <v>0.58857999999999999</v>
      </c>
      <c r="I2506">
        <v>0.17868000000000001</v>
      </c>
    </row>
    <row r="2507" spans="1:9" x14ac:dyDescent="0.2">
      <c r="A2507">
        <v>1</v>
      </c>
      <c r="B2507" s="2">
        <v>41540</v>
      </c>
      <c r="C2507">
        <v>4.7626000000000002E-2</v>
      </c>
      <c r="D2507">
        <v>1.3229</v>
      </c>
      <c r="E2507">
        <v>1.1034999999999999</v>
      </c>
      <c r="F2507">
        <v>0.74904000000000004</v>
      </c>
      <c r="G2507">
        <v>0.44066</v>
      </c>
      <c r="H2507">
        <v>1.2791999999999999</v>
      </c>
      <c r="I2507">
        <v>0.16092000000000001</v>
      </c>
    </row>
    <row r="2508" spans="1:9" x14ac:dyDescent="0.2">
      <c r="A2508">
        <v>1</v>
      </c>
      <c r="B2508" s="2">
        <v>41541</v>
      </c>
      <c r="C2508">
        <v>7.5300000000000006E-2</v>
      </c>
      <c r="D2508">
        <v>0.28525</v>
      </c>
      <c r="E2508">
        <v>0.35227000000000003</v>
      </c>
      <c r="F2508">
        <v>0.61148000000000002</v>
      </c>
      <c r="G2508">
        <v>0.60526000000000002</v>
      </c>
      <c r="H2508">
        <v>4.4034000000000004</v>
      </c>
      <c r="I2508">
        <v>1.3467</v>
      </c>
    </row>
    <row r="2509" spans="1:9" x14ac:dyDescent="0.2">
      <c r="A2509">
        <v>1</v>
      </c>
      <c r="B2509" s="2">
        <v>41542</v>
      </c>
      <c r="C2509">
        <v>1.9264E-2</v>
      </c>
      <c r="D2509">
        <v>0.76527000000000001</v>
      </c>
      <c r="E2509">
        <v>0.46921000000000002</v>
      </c>
      <c r="F2509">
        <v>0.24357999999999999</v>
      </c>
      <c r="G2509">
        <v>0.28864000000000001</v>
      </c>
      <c r="H2509">
        <v>0.10221</v>
      </c>
      <c r="I2509">
        <v>0.28495999999999999</v>
      </c>
    </row>
    <row r="2510" spans="1:9" x14ac:dyDescent="0.2">
      <c r="A2510">
        <v>1</v>
      </c>
      <c r="B2510" s="2">
        <v>41543</v>
      </c>
      <c r="C2510">
        <v>-8.1426999999999999E-2</v>
      </c>
      <c r="D2510">
        <v>1.7879</v>
      </c>
      <c r="E2510">
        <v>0.79751000000000005</v>
      </c>
      <c r="F2510">
        <v>0.70074999999999998</v>
      </c>
      <c r="G2510">
        <v>0.47436</v>
      </c>
      <c r="H2510">
        <v>0.20197999999999999</v>
      </c>
      <c r="I2510">
        <v>-4.7053999999999999E-2</v>
      </c>
    </row>
    <row r="2511" spans="1:9" x14ac:dyDescent="0.2">
      <c r="A2511">
        <v>1</v>
      </c>
      <c r="B2511" s="2">
        <v>41544</v>
      </c>
      <c r="C2511">
        <v>1.5370999999999999</v>
      </c>
      <c r="D2511">
        <v>0.40390999999999999</v>
      </c>
      <c r="E2511">
        <v>1.0519000000000001</v>
      </c>
      <c r="F2511">
        <v>1.2351000000000001</v>
      </c>
      <c r="G2511">
        <v>0.53859000000000001</v>
      </c>
      <c r="H2511">
        <v>0.76354</v>
      </c>
      <c r="I2511">
        <v>0.75626000000000004</v>
      </c>
    </row>
    <row r="2512" spans="1:9" x14ac:dyDescent="0.2">
      <c r="A2512">
        <v>1</v>
      </c>
      <c r="B2512" s="2">
        <v>41545</v>
      </c>
      <c r="C2512">
        <v>-0.17706</v>
      </c>
      <c r="D2512">
        <v>2.5857999999999999</v>
      </c>
      <c r="E2512">
        <v>0.93801999999999996</v>
      </c>
      <c r="F2512">
        <v>1.7319</v>
      </c>
      <c r="G2512">
        <v>0.63971999999999996</v>
      </c>
      <c r="H2512">
        <v>0.57718999999999998</v>
      </c>
      <c r="I2512">
        <v>-0.2</v>
      </c>
    </row>
    <row r="2513" spans="1:9" x14ac:dyDescent="0.2">
      <c r="A2513">
        <v>1</v>
      </c>
      <c r="B2513" s="2">
        <v>41546</v>
      </c>
      <c r="C2513">
        <v>0.23133999999999999</v>
      </c>
      <c r="D2513">
        <v>1.6857</v>
      </c>
      <c r="E2513">
        <v>0.65924000000000005</v>
      </c>
      <c r="F2513">
        <v>1.2278</v>
      </c>
      <c r="G2513">
        <v>0.44477</v>
      </c>
      <c r="H2513">
        <v>0.88995000000000002</v>
      </c>
      <c r="I2513">
        <v>-0.17824999999999999</v>
      </c>
    </row>
    <row r="2514" spans="1:9" x14ac:dyDescent="0.2">
      <c r="A2514">
        <v>1</v>
      </c>
      <c r="B2514" s="2">
        <v>41547</v>
      </c>
      <c r="C2514">
        <v>0.12826000000000001</v>
      </c>
      <c r="D2514">
        <v>1.5125999999999999</v>
      </c>
      <c r="E2514">
        <v>0.81255999999999995</v>
      </c>
      <c r="F2514">
        <v>1.3671</v>
      </c>
      <c r="G2514">
        <v>0.28249000000000002</v>
      </c>
      <c r="H2514">
        <v>0.57547000000000004</v>
      </c>
      <c r="I2514">
        <v>-8.4751000000000007E-2</v>
      </c>
    </row>
    <row r="2515" spans="1:9" x14ac:dyDescent="0.2">
      <c r="A2515">
        <v>1</v>
      </c>
      <c r="B2515" s="2">
        <v>41548</v>
      </c>
      <c r="C2515">
        <v>0.12416000000000001</v>
      </c>
      <c r="D2515">
        <v>1.5266999999999999</v>
      </c>
      <c r="E2515">
        <v>0.64393</v>
      </c>
      <c r="F2515">
        <v>0.82188000000000005</v>
      </c>
      <c r="G2515">
        <v>0.34791</v>
      </c>
      <c r="H2515">
        <v>1.0350999999999999</v>
      </c>
      <c r="I2515">
        <v>5.3949999999999998E-2</v>
      </c>
    </row>
    <row r="2516" spans="1:9" x14ac:dyDescent="0.2">
      <c r="A2516">
        <v>1</v>
      </c>
      <c r="B2516" s="2">
        <v>41549</v>
      </c>
      <c r="C2516">
        <v>4.9563000000000003E-2</v>
      </c>
      <c r="D2516">
        <v>1.1005</v>
      </c>
      <c r="E2516">
        <v>0.83496000000000004</v>
      </c>
      <c r="F2516">
        <v>1.4402999999999999</v>
      </c>
      <c r="G2516">
        <v>0.59743999999999997</v>
      </c>
      <c r="H2516">
        <v>4.4386999999999999</v>
      </c>
      <c r="I2516">
        <v>0.20577000000000001</v>
      </c>
    </row>
    <row r="2517" spans="1:9" x14ac:dyDescent="0.2">
      <c r="A2517">
        <v>1</v>
      </c>
      <c r="B2517" s="2">
        <v>41550</v>
      </c>
      <c r="C2517">
        <v>0.27500999999999998</v>
      </c>
      <c r="D2517">
        <v>0.99729999999999996</v>
      </c>
      <c r="E2517">
        <v>0.88319999999999999</v>
      </c>
      <c r="F2517">
        <v>0.80601</v>
      </c>
      <c r="G2517">
        <v>0.52993000000000001</v>
      </c>
      <c r="H2517">
        <v>1.2679</v>
      </c>
      <c r="I2517">
        <v>0.27401999999999999</v>
      </c>
    </row>
    <row r="2518" spans="1:9" x14ac:dyDescent="0.2">
      <c r="A2518">
        <v>1</v>
      </c>
      <c r="B2518" s="2">
        <v>41551</v>
      </c>
      <c r="C2518">
        <v>0.63051999999999997</v>
      </c>
      <c r="D2518">
        <v>1.0931999999999999</v>
      </c>
      <c r="E2518">
        <v>1.1597</v>
      </c>
      <c r="F2518">
        <v>2.3635999999999999</v>
      </c>
      <c r="G2518">
        <v>0.39541999999999999</v>
      </c>
      <c r="H2518">
        <v>0.88305999999999996</v>
      </c>
      <c r="I2518">
        <v>1.0082</v>
      </c>
    </row>
    <row r="2519" spans="1:9" x14ac:dyDescent="0.2">
      <c r="A2519">
        <v>1</v>
      </c>
      <c r="B2519" s="2">
        <v>41552</v>
      </c>
      <c r="C2519">
        <v>0.81444000000000005</v>
      </c>
      <c r="D2519">
        <v>0.18567</v>
      </c>
      <c r="E2519">
        <v>0.1147</v>
      </c>
      <c r="F2519">
        <v>0.64054999999999995</v>
      </c>
      <c r="G2519">
        <v>0.47989999999999999</v>
      </c>
      <c r="H2519">
        <v>1.9564999999999999</v>
      </c>
      <c r="I2519">
        <v>2.2200000000000002</v>
      </c>
    </row>
    <row r="2520" spans="1:9" x14ac:dyDescent="0.2">
      <c r="A2520">
        <v>1</v>
      </c>
      <c r="B2520" s="2">
        <v>41553</v>
      </c>
      <c r="C2520">
        <v>0.71228000000000002</v>
      </c>
      <c r="D2520">
        <v>0.37237999999999999</v>
      </c>
      <c r="E2520">
        <v>0.24565999999999999</v>
      </c>
      <c r="F2520">
        <v>0.68372999999999995</v>
      </c>
      <c r="G2520">
        <v>0.34567999999999999</v>
      </c>
      <c r="H2520">
        <v>0.90239000000000003</v>
      </c>
      <c r="I2520">
        <v>1.3826000000000001</v>
      </c>
    </row>
    <row r="2521" spans="1:9" x14ac:dyDescent="0.2">
      <c r="A2521">
        <v>1</v>
      </c>
      <c r="B2521" s="2">
        <v>41554</v>
      </c>
      <c r="C2521">
        <v>1.0359</v>
      </c>
      <c r="D2521">
        <v>0.49780999999999997</v>
      </c>
      <c r="E2521">
        <v>1.0183</v>
      </c>
      <c r="F2521">
        <v>1.1846000000000001</v>
      </c>
      <c r="G2521">
        <v>0.64949999999999997</v>
      </c>
      <c r="H2521">
        <v>1.6543000000000001</v>
      </c>
      <c r="I2521">
        <v>1.1880999999999999</v>
      </c>
    </row>
    <row r="2522" spans="1:9" x14ac:dyDescent="0.2">
      <c r="A2522">
        <v>1</v>
      </c>
      <c r="B2522" s="2">
        <v>41555</v>
      </c>
      <c r="C2522">
        <v>0.97311000000000003</v>
      </c>
      <c r="D2522">
        <v>1.1057999999999999</v>
      </c>
      <c r="E2522">
        <v>0.86307</v>
      </c>
      <c r="F2522">
        <v>1.0852999999999999</v>
      </c>
      <c r="G2522">
        <v>0.96814999999999996</v>
      </c>
      <c r="H2522">
        <v>0.60609000000000002</v>
      </c>
      <c r="I2522">
        <v>0.76614000000000004</v>
      </c>
    </row>
    <row r="2523" spans="1:9" x14ac:dyDescent="0.2">
      <c r="A2523">
        <v>1</v>
      </c>
      <c r="B2523" s="2">
        <v>41556</v>
      </c>
      <c r="C2523">
        <v>0.34952</v>
      </c>
      <c r="D2523">
        <v>2.0992999999999999</v>
      </c>
      <c r="E2523">
        <v>1.0217000000000001</v>
      </c>
      <c r="F2523">
        <v>0.35170000000000001</v>
      </c>
      <c r="G2523">
        <v>0.67147000000000001</v>
      </c>
      <c r="H2523">
        <v>1.8758999999999999</v>
      </c>
      <c r="I2523">
        <v>-0.2</v>
      </c>
    </row>
    <row r="2524" spans="1:9" x14ac:dyDescent="0.2">
      <c r="A2524">
        <v>1</v>
      </c>
      <c r="B2524" s="2">
        <v>41557</v>
      </c>
      <c r="C2524">
        <v>0.40992000000000001</v>
      </c>
      <c r="D2524">
        <v>0.85433000000000003</v>
      </c>
      <c r="E2524">
        <v>1.0924</v>
      </c>
      <c r="F2524">
        <v>1.3998999999999999</v>
      </c>
      <c r="G2524">
        <v>0.35120000000000001</v>
      </c>
      <c r="H2524">
        <v>0.89934000000000003</v>
      </c>
      <c r="I2524">
        <v>0.13821</v>
      </c>
    </row>
    <row r="2525" spans="1:9" x14ac:dyDescent="0.2">
      <c r="A2525">
        <v>1</v>
      </c>
      <c r="B2525" s="2">
        <v>41558</v>
      </c>
      <c r="C2525">
        <v>0.46144000000000002</v>
      </c>
      <c r="D2525">
        <v>1.9207000000000001</v>
      </c>
      <c r="E2525">
        <v>0.95540000000000003</v>
      </c>
      <c r="F2525">
        <v>0.62541000000000002</v>
      </c>
      <c r="G2525">
        <v>1.3486</v>
      </c>
      <c r="H2525">
        <v>0.31474000000000002</v>
      </c>
      <c r="I2525">
        <v>0.44985999999999998</v>
      </c>
    </row>
    <row r="2526" spans="1:9" x14ac:dyDescent="0.2">
      <c r="A2526">
        <v>1</v>
      </c>
      <c r="B2526" s="2">
        <v>41559</v>
      </c>
      <c r="C2526">
        <v>-5.6656999999999999E-2</v>
      </c>
      <c r="D2526">
        <v>2.1955</v>
      </c>
      <c r="E2526">
        <v>0.79920999999999998</v>
      </c>
      <c r="F2526">
        <v>1.6227</v>
      </c>
      <c r="G2526">
        <v>0.58926999999999996</v>
      </c>
      <c r="H2526">
        <v>0.40111999999999998</v>
      </c>
      <c r="I2526">
        <v>-0.2</v>
      </c>
    </row>
    <row r="2527" spans="1:9" x14ac:dyDescent="0.2">
      <c r="A2527">
        <v>1</v>
      </c>
      <c r="B2527" s="2">
        <v>41560</v>
      </c>
      <c r="C2527">
        <v>-6.0781000000000002E-2</v>
      </c>
      <c r="D2527">
        <v>2.2339000000000002</v>
      </c>
      <c r="E2527">
        <v>0.60480999999999996</v>
      </c>
      <c r="F2527">
        <v>1.4101999999999999</v>
      </c>
      <c r="G2527">
        <v>7.4479000000000004E-2</v>
      </c>
      <c r="H2527">
        <v>0.78500000000000003</v>
      </c>
      <c r="I2527">
        <v>-0.2</v>
      </c>
    </row>
    <row r="2528" spans="1:9" x14ac:dyDescent="0.2">
      <c r="A2528">
        <v>1</v>
      </c>
      <c r="B2528" s="2">
        <v>41561</v>
      </c>
      <c r="C2528">
        <v>3.0236999999999998</v>
      </c>
      <c r="D2528">
        <v>1.3620000000000001</v>
      </c>
      <c r="E2528">
        <v>0.97848000000000002</v>
      </c>
      <c r="F2528">
        <v>1.0117</v>
      </c>
      <c r="G2528">
        <v>2.0952000000000002</v>
      </c>
      <c r="H2528">
        <v>0.79269999999999996</v>
      </c>
      <c r="I2528">
        <v>-0.2</v>
      </c>
    </row>
    <row r="2529" spans="1:9" x14ac:dyDescent="0.2">
      <c r="A2529">
        <v>1</v>
      </c>
      <c r="B2529" s="2">
        <v>41562</v>
      </c>
      <c r="C2529">
        <v>0.42551</v>
      </c>
      <c r="D2529">
        <v>1.4731000000000001</v>
      </c>
      <c r="E2529">
        <v>0.73987000000000003</v>
      </c>
      <c r="F2529">
        <v>1.1781999999999999</v>
      </c>
      <c r="G2529">
        <v>0.55171000000000003</v>
      </c>
      <c r="H2529">
        <v>0.67029000000000005</v>
      </c>
      <c r="I2529">
        <v>0.14974999999999999</v>
      </c>
    </row>
    <row r="2530" spans="1:9" x14ac:dyDescent="0.2">
      <c r="A2530">
        <v>1</v>
      </c>
      <c r="B2530" s="2">
        <v>41563</v>
      </c>
      <c r="C2530">
        <v>0.36279</v>
      </c>
      <c r="D2530">
        <v>1.3789</v>
      </c>
      <c r="E2530">
        <v>1.0529999999999999</v>
      </c>
      <c r="F2530">
        <v>1.3392999999999999</v>
      </c>
      <c r="G2530">
        <v>0.54854000000000003</v>
      </c>
      <c r="H2530">
        <v>1.5078</v>
      </c>
      <c r="I2530">
        <v>-6.6489000000000001E-3</v>
      </c>
    </row>
    <row r="2531" spans="1:9" x14ac:dyDescent="0.2">
      <c r="A2531">
        <v>1</v>
      </c>
      <c r="B2531" s="2">
        <v>41564</v>
      </c>
      <c r="C2531">
        <v>0.20133000000000001</v>
      </c>
      <c r="D2531">
        <v>1.1707000000000001</v>
      </c>
      <c r="E2531">
        <v>0.74231999999999998</v>
      </c>
      <c r="F2531">
        <v>1.1400999999999999</v>
      </c>
      <c r="G2531">
        <v>0.56452999999999998</v>
      </c>
      <c r="H2531">
        <v>2.8161999999999998</v>
      </c>
      <c r="I2531">
        <v>0.40406999999999998</v>
      </c>
    </row>
    <row r="2532" spans="1:9" x14ac:dyDescent="0.2">
      <c r="A2532">
        <v>1</v>
      </c>
      <c r="B2532" s="2">
        <v>41565</v>
      </c>
      <c r="C2532">
        <v>0.59745999999999999</v>
      </c>
      <c r="D2532">
        <v>0.91249999999999998</v>
      </c>
      <c r="E2532">
        <v>1.1503000000000001</v>
      </c>
      <c r="F2532">
        <v>1.3211999999999999</v>
      </c>
      <c r="G2532">
        <v>0.81294999999999995</v>
      </c>
      <c r="H2532">
        <v>1.8327</v>
      </c>
      <c r="I2532">
        <v>0.38739000000000001</v>
      </c>
    </row>
    <row r="2533" spans="1:9" x14ac:dyDescent="0.2">
      <c r="A2533">
        <v>1</v>
      </c>
      <c r="B2533" s="2">
        <v>41566</v>
      </c>
      <c r="C2533">
        <v>0.26405000000000001</v>
      </c>
      <c r="D2533">
        <v>1.5407999999999999</v>
      </c>
      <c r="E2533">
        <v>0.61021000000000003</v>
      </c>
      <c r="F2533">
        <v>0.65639999999999998</v>
      </c>
      <c r="G2533">
        <v>0.28686</v>
      </c>
      <c r="H2533">
        <v>0.82025999999999999</v>
      </c>
      <c r="I2533">
        <v>-0.13997999999999999</v>
      </c>
    </row>
    <row r="2534" spans="1:9" x14ac:dyDescent="0.2">
      <c r="A2534">
        <v>1</v>
      </c>
      <c r="B2534" s="2">
        <v>41567</v>
      </c>
      <c r="C2534">
        <v>0.14038</v>
      </c>
      <c r="D2534">
        <v>2.1267999999999998</v>
      </c>
      <c r="E2534">
        <v>0.28598000000000001</v>
      </c>
      <c r="F2534">
        <v>0.96143999999999996</v>
      </c>
      <c r="G2534">
        <v>-6.087E-2</v>
      </c>
      <c r="H2534">
        <v>0.48072999999999999</v>
      </c>
      <c r="I2534">
        <v>0.29276999999999997</v>
      </c>
    </row>
    <row r="2535" spans="1:9" x14ac:dyDescent="0.2">
      <c r="A2535">
        <v>1</v>
      </c>
      <c r="B2535" s="2">
        <v>41568</v>
      </c>
      <c r="C2535">
        <v>0.38838</v>
      </c>
      <c r="D2535">
        <v>1.3202</v>
      </c>
      <c r="E2535">
        <v>0.54188999999999998</v>
      </c>
      <c r="F2535">
        <v>1.3728</v>
      </c>
      <c r="G2535">
        <v>0.19384999999999999</v>
      </c>
      <c r="H2535">
        <v>0.80771999999999999</v>
      </c>
      <c r="I2535">
        <v>0.60531000000000001</v>
      </c>
    </row>
    <row r="2536" spans="1:9" x14ac:dyDescent="0.2">
      <c r="A2536">
        <v>1</v>
      </c>
      <c r="B2536" s="2">
        <v>41569</v>
      </c>
      <c r="C2536">
        <v>0.94437000000000004</v>
      </c>
      <c r="D2536">
        <v>0.76704000000000006</v>
      </c>
      <c r="E2536">
        <v>0.92430999999999996</v>
      </c>
      <c r="F2536">
        <v>1.0660000000000001</v>
      </c>
      <c r="G2536">
        <v>1.0782</v>
      </c>
      <c r="H2536">
        <v>1.4365000000000001</v>
      </c>
      <c r="I2536">
        <v>0.47915000000000002</v>
      </c>
    </row>
    <row r="2537" spans="1:9" x14ac:dyDescent="0.2">
      <c r="A2537">
        <v>1</v>
      </c>
      <c r="B2537" s="2">
        <v>41570</v>
      </c>
      <c r="C2537">
        <v>0.44585999999999998</v>
      </c>
      <c r="D2537">
        <v>0.58645000000000003</v>
      </c>
      <c r="E2537">
        <v>1.1288</v>
      </c>
      <c r="F2537">
        <v>1.1003000000000001</v>
      </c>
      <c r="G2537">
        <v>0.57855000000000001</v>
      </c>
      <c r="H2537">
        <v>1.0089999999999999</v>
      </c>
      <c r="I2537">
        <v>0.80247000000000002</v>
      </c>
    </row>
    <row r="2538" spans="1:9" x14ac:dyDescent="0.2">
      <c r="A2538">
        <v>1</v>
      </c>
      <c r="B2538" s="2">
        <v>41571</v>
      </c>
      <c r="C2538">
        <v>1.0577000000000001</v>
      </c>
      <c r="D2538">
        <v>0.62217</v>
      </c>
      <c r="E2538">
        <v>1.0689</v>
      </c>
      <c r="F2538">
        <v>1.5375000000000001</v>
      </c>
      <c r="G2538">
        <v>0.73951</v>
      </c>
      <c r="H2538">
        <v>0.97577999999999998</v>
      </c>
      <c r="I2538">
        <v>0.91508999999999996</v>
      </c>
    </row>
    <row r="2539" spans="1:9" x14ac:dyDescent="0.2">
      <c r="A2539">
        <v>1</v>
      </c>
      <c r="B2539" s="2">
        <v>41572</v>
      </c>
      <c r="C2539">
        <v>3.0777000000000001</v>
      </c>
      <c r="D2539">
        <v>1.0703</v>
      </c>
      <c r="E2539">
        <v>1.1576</v>
      </c>
      <c r="F2539">
        <v>1.3704000000000001</v>
      </c>
      <c r="G2539">
        <v>1.2895000000000001</v>
      </c>
      <c r="H2539">
        <v>0.16843</v>
      </c>
      <c r="I2539">
        <v>-8.4462999999999996E-2</v>
      </c>
    </row>
    <row r="2540" spans="1:9" x14ac:dyDescent="0.2">
      <c r="A2540">
        <v>1</v>
      </c>
      <c r="B2540" s="2">
        <v>41573</v>
      </c>
      <c r="C2540">
        <v>5.2915999999999998E-2</v>
      </c>
      <c r="D2540">
        <v>1.9259999999999999</v>
      </c>
      <c r="E2540">
        <v>0.96128999999999998</v>
      </c>
      <c r="F2540">
        <v>1.2346999999999999</v>
      </c>
      <c r="G2540">
        <v>0.36786000000000002</v>
      </c>
      <c r="H2540">
        <v>0.30896000000000001</v>
      </c>
      <c r="I2540">
        <v>-0.2</v>
      </c>
    </row>
    <row r="2541" spans="1:9" x14ac:dyDescent="0.2">
      <c r="A2541">
        <v>1</v>
      </c>
      <c r="B2541" s="2">
        <v>41574</v>
      </c>
      <c r="C2541">
        <v>0.37852999999999998</v>
      </c>
      <c r="D2541">
        <v>1.5764</v>
      </c>
      <c r="E2541">
        <v>0.71862000000000004</v>
      </c>
      <c r="F2541">
        <v>0.83416000000000001</v>
      </c>
      <c r="G2541">
        <v>0.34677000000000002</v>
      </c>
      <c r="H2541">
        <v>0.64937999999999996</v>
      </c>
      <c r="I2541">
        <v>0.11081000000000001</v>
      </c>
    </row>
    <row r="2542" spans="1:9" x14ac:dyDescent="0.2">
      <c r="A2542">
        <v>1</v>
      </c>
      <c r="B2542" s="2">
        <v>41575</v>
      </c>
      <c r="C2542">
        <v>0.17235</v>
      </c>
      <c r="D2542">
        <v>1.4233</v>
      </c>
      <c r="E2542">
        <v>0.42605999999999999</v>
      </c>
      <c r="F2542">
        <v>0.64903</v>
      </c>
      <c r="G2542">
        <v>0.29626999999999998</v>
      </c>
      <c r="H2542">
        <v>0.99741999999999997</v>
      </c>
      <c r="I2542">
        <v>-0.13800999999999999</v>
      </c>
    </row>
    <row r="2543" spans="1:9" x14ac:dyDescent="0.2">
      <c r="A2543">
        <v>1</v>
      </c>
      <c r="B2543" s="2">
        <v>41576</v>
      </c>
      <c r="C2543">
        <v>0.41353000000000001</v>
      </c>
      <c r="D2543">
        <v>0.75890999999999997</v>
      </c>
      <c r="E2543">
        <v>0.94416999999999995</v>
      </c>
      <c r="F2543">
        <v>0.64949000000000001</v>
      </c>
      <c r="G2543">
        <v>0.34878999999999999</v>
      </c>
      <c r="H2543">
        <v>0.43643999999999999</v>
      </c>
      <c r="I2543">
        <v>-2.3557000000000002E-2</v>
      </c>
    </row>
    <row r="2544" spans="1:9" x14ac:dyDescent="0.2">
      <c r="A2544">
        <v>1</v>
      </c>
      <c r="B2544" s="2">
        <v>41577</v>
      </c>
      <c r="C2544">
        <v>0.93989999999999996</v>
      </c>
      <c r="D2544">
        <v>0.46853</v>
      </c>
      <c r="E2544">
        <v>1.0942000000000001</v>
      </c>
      <c r="F2544">
        <v>0.76332</v>
      </c>
      <c r="G2544">
        <v>0.81396000000000002</v>
      </c>
      <c r="H2544">
        <v>1.3728</v>
      </c>
      <c r="I2544">
        <v>0.17343</v>
      </c>
    </row>
    <row r="2545" spans="1:9" x14ac:dyDescent="0.2">
      <c r="A2545">
        <v>1</v>
      </c>
      <c r="B2545" s="2">
        <v>41578</v>
      </c>
      <c r="C2545">
        <v>0.96908000000000005</v>
      </c>
      <c r="D2545">
        <v>0.86934999999999996</v>
      </c>
      <c r="E2545">
        <v>0.76732</v>
      </c>
      <c r="F2545">
        <v>0.90376000000000001</v>
      </c>
      <c r="G2545">
        <v>0.80832000000000004</v>
      </c>
      <c r="H2545">
        <v>0.19076000000000001</v>
      </c>
      <c r="I2545">
        <v>0.57043999999999995</v>
      </c>
    </row>
    <row r="2546" spans="1:9" x14ac:dyDescent="0.2">
      <c r="A2546">
        <v>1</v>
      </c>
      <c r="B2546" s="2">
        <v>41579</v>
      </c>
      <c r="C2546">
        <v>0.45156000000000002</v>
      </c>
      <c r="D2546">
        <v>0.92956000000000005</v>
      </c>
      <c r="E2546">
        <v>1.1316999999999999</v>
      </c>
      <c r="F2546">
        <v>0.88946000000000003</v>
      </c>
      <c r="G2546">
        <v>0.32868999999999998</v>
      </c>
      <c r="H2546">
        <v>0.78396999999999994</v>
      </c>
      <c r="I2546">
        <v>-3.9217000000000002E-2</v>
      </c>
    </row>
    <row r="2547" spans="1:9" x14ac:dyDescent="0.2">
      <c r="A2547">
        <v>1</v>
      </c>
      <c r="B2547" s="2">
        <v>41580</v>
      </c>
      <c r="C2547">
        <v>0.61058999999999997</v>
      </c>
      <c r="D2547">
        <v>1.2349000000000001</v>
      </c>
      <c r="E2547">
        <v>0.68667</v>
      </c>
      <c r="F2547">
        <v>1.1528</v>
      </c>
      <c r="G2547">
        <v>9.0440000000000006E-2</v>
      </c>
      <c r="H2547">
        <v>0.83204</v>
      </c>
      <c r="I2547">
        <v>-8.0373E-2</v>
      </c>
    </row>
    <row r="2548" spans="1:9" x14ac:dyDescent="0.2">
      <c r="A2548">
        <v>1</v>
      </c>
      <c r="B2548" s="2">
        <v>41582</v>
      </c>
      <c r="C2548">
        <v>0.60306999999999999</v>
      </c>
      <c r="D2548">
        <v>0.15087</v>
      </c>
      <c r="E2548">
        <v>0.8387</v>
      </c>
      <c r="F2548">
        <v>0.79381999999999997</v>
      </c>
      <c r="G2548">
        <v>0.72304000000000002</v>
      </c>
      <c r="H2548">
        <v>0.99426000000000003</v>
      </c>
      <c r="I2548">
        <v>0.76395999999999997</v>
      </c>
    </row>
    <row r="2549" spans="1:9" x14ac:dyDescent="0.2">
      <c r="A2549">
        <v>1</v>
      </c>
      <c r="B2549" s="2">
        <v>41583</v>
      </c>
      <c r="C2549">
        <v>4.4380000000000003E-2</v>
      </c>
      <c r="D2549">
        <v>0.77771000000000001</v>
      </c>
      <c r="E2549">
        <v>0.19072</v>
      </c>
      <c r="F2549">
        <v>0.76927999999999996</v>
      </c>
      <c r="G2549">
        <v>0.10536</v>
      </c>
      <c r="H2549">
        <v>-1.2474999999999999E-3</v>
      </c>
      <c r="I2549">
        <v>0.71225000000000005</v>
      </c>
    </row>
    <row r="2550" spans="1:9" x14ac:dyDescent="0.2">
      <c r="A2550">
        <v>1</v>
      </c>
      <c r="B2550" s="2">
        <v>41584</v>
      </c>
      <c r="C2550">
        <v>0.14274000000000001</v>
      </c>
      <c r="D2550">
        <v>0.47303000000000001</v>
      </c>
      <c r="E2550">
        <v>0.63580999999999999</v>
      </c>
      <c r="F2550">
        <v>0.53568000000000005</v>
      </c>
      <c r="G2550">
        <v>0.34294999999999998</v>
      </c>
      <c r="H2550">
        <v>0.70657999999999999</v>
      </c>
      <c r="I2550">
        <v>0.61665000000000003</v>
      </c>
    </row>
    <row r="2551" spans="1:9" x14ac:dyDescent="0.2">
      <c r="A2551">
        <v>1</v>
      </c>
      <c r="B2551" s="2">
        <v>41585</v>
      </c>
      <c r="C2551">
        <v>0.26053999999999999</v>
      </c>
      <c r="D2551">
        <v>0.10555</v>
      </c>
      <c r="E2551">
        <v>1.0975999999999999</v>
      </c>
      <c r="F2551">
        <v>0.99334999999999996</v>
      </c>
      <c r="G2551">
        <v>0.47915000000000002</v>
      </c>
      <c r="H2551">
        <v>4.0407000000000002</v>
      </c>
      <c r="I2551">
        <v>0.86284000000000005</v>
      </c>
    </row>
    <row r="2552" spans="1:9" x14ac:dyDescent="0.2">
      <c r="A2552">
        <v>1</v>
      </c>
      <c r="B2552" s="2">
        <v>41586</v>
      </c>
      <c r="C2552">
        <v>0.26791999999999999</v>
      </c>
      <c r="D2552">
        <v>0.38967000000000002</v>
      </c>
      <c r="E2552">
        <v>0.98651999999999995</v>
      </c>
      <c r="F2552">
        <v>0.88305</v>
      </c>
      <c r="G2552">
        <v>0.33267999999999998</v>
      </c>
      <c r="H2552">
        <v>3.9615999999999998</v>
      </c>
      <c r="I2552">
        <v>1.1456999999999999</v>
      </c>
    </row>
    <row r="2553" spans="1:9" x14ac:dyDescent="0.2">
      <c r="A2553">
        <v>1</v>
      </c>
      <c r="B2553" s="2">
        <v>41587</v>
      </c>
      <c r="C2553">
        <v>0.34010000000000001</v>
      </c>
      <c r="D2553">
        <v>0.93006</v>
      </c>
      <c r="E2553">
        <v>0.46881</v>
      </c>
      <c r="F2553">
        <v>0.64610999999999996</v>
      </c>
      <c r="G2553">
        <v>0.37302000000000002</v>
      </c>
      <c r="H2553">
        <v>1.0002</v>
      </c>
      <c r="I2553">
        <v>0.86968000000000001</v>
      </c>
    </row>
    <row r="2554" spans="1:9" x14ac:dyDescent="0.2">
      <c r="A2554">
        <v>1</v>
      </c>
      <c r="B2554" s="2">
        <v>41588</v>
      </c>
      <c r="C2554">
        <v>0.63478999999999997</v>
      </c>
      <c r="D2554">
        <v>0.75761000000000001</v>
      </c>
      <c r="E2554">
        <v>0.25208999999999998</v>
      </c>
      <c r="F2554">
        <v>0.56994</v>
      </c>
      <c r="G2554">
        <v>0.15556</v>
      </c>
      <c r="H2554">
        <v>0.68730999999999998</v>
      </c>
      <c r="I2554">
        <v>0.86416000000000004</v>
      </c>
    </row>
    <row r="2555" spans="1:9" x14ac:dyDescent="0.2">
      <c r="A2555">
        <v>1</v>
      </c>
      <c r="B2555" s="2">
        <v>41589</v>
      </c>
      <c r="C2555">
        <v>0.80520999999999998</v>
      </c>
      <c r="D2555">
        <v>0.77049000000000001</v>
      </c>
      <c r="E2555">
        <v>0.41139999999999999</v>
      </c>
      <c r="F2555">
        <v>1.0388999999999999</v>
      </c>
      <c r="G2555">
        <v>0.39838000000000001</v>
      </c>
      <c r="H2555">
        <v>0.33393</v>
      </c>
      <c r="I2555">
        <v>1.1301000000000001</v>
      </c>
    </row>
    <row r="2556" spans="1:9" x14ac:dyDescent="0.2">
      <c r="A2556">
        <v>1</v>
      </c>
      <c r="B2556" s="2">
        <v>41590</v>
      </c>
      <c r="C2556">
        <v>1.2165999999999999</v>
      </c>
      <c r="D2556">
        <v>0.52417999999999998</v>
      </c>
      <c r="E2556">
        <v>0.20052</v>
      </c>
      <c r="F2556">
        <v>1.3255999999999999</v>
      </c>
      <c r="G2556">
        <v>0.61621999999999999</v>
      </c>
      <c r="H2556">
        <v>1.4069</v>
      </c>
      <c r="I2556">
        <v>2.0590000000000002</v>
      </c>
    </row>
    <row r="2557" spans="1:9" x14ac:dyDescent="0.2">
      <c r="A2557">
        <v>1</v>
      </c>
      <c r="B2557" s="2">
        <v>41591</v>
      </c>
      <c r="C2557">
        <v>1.2539</v>
      </c>
      <c r="D2557">
        <v>0.2344</v>
      </c>
      <c r="E2557">
        <v>0.46059</v>
      </c>
      <c r="F2557">
        <v>0.62170000000000003</v>
      </c>
      <c r="G2557">
        <v>0.82742000000000004</v>
      </c>
      <c r="H2557">
        <v>2.7073999999999998</v>
      </c>
      <c r="I2557">
        <v>0.23688000000000001</v>
      </c>
    </row>
    <row r="2558" spans="1:9" x14ac:dyDescent="0.2">
      <c r="A2558">
        <v>1</v>
      </c>
      <c r="B2558" s="2">
        <v>41592</v>
      </c>
      <c r="C2558">
        <v>1.655</v>
      </c>
      <c r="D2558">
        <v>0.15376999999999999</v>
      </c>
      <c r="E2558">
        <v>0.81376000000000004</v>
      </c>
      <c r="F2558">
        <v>1.2435</v>
      </c>
      <c r="G2558">
        <v>1.3250999999999999</v>
      </c>
      <c r="H2558">
        <v>3.9129</v>
      </c>
      <c r="I2558">
        <v>1.0629</v>
      </c>
    </row>
    <row r="2559" spans="1:9" x14ac:dyDescent="0.2">
      <c r="A2559">
        <v>1</v>
      </c>
      <c r="B2559" s="2">
        <v>41593</v>
      </c>
      <c r="C2559">
        <v>2.0966999999999998</v>
      </c>
      <c r="D2559">
        <v>0.20408000000000001</v>
      </c>
      <c r="E2559">
        <v>1.2634000000000001</v>
      </c>
      <c r="F2559">
        <v>1.8773</v>
      </c>
      <c r="G2559">
        <v>1.2624</v>
      </c>
      <c r="H2559">
        <v>1.1881999999999999</v>
      </c>
      <c r="I2559">
        <v>1.3807</v>
      </c>
    </row>
    <row r="2560" spans="1:9" x14ac:dyDescent="0.2">
      <c r="A2560">
        <v>1</v>
      </c>
      <c r="B2560" s="2">
        <v>41594</v>
      </c>
      <c r="C2560">
        <v>0.87417999999999996</v>
      </c>
      <c r="D2560">
        <v>0.32121</v>
      </c>
      <c r="E2560">
        <v>0.42066999999999999</v>
      </c>
      <c r="F2560">
        <v>1.3361000000000001</v>
      </c>
      <c r="G2560">
        <v>0.45763999999999999</v>
      </c>
      <c r="H2560">
        <v>0.77966000000000002</v>
      </c>
      <c r="I2560">
        <v>1.6773</v>
      </c>
    </row>
    <row r="2561" spans="1:9" x14ac:dyDescent="0.2">
      <c r="A2561">
        <v>1</v>
      </c>
      <c r="B2561" s="2">
        <v>41595</v>
      </c>
      <c r="C2561">
        <v>0.92388000000000003</v>
      </c>
      <c r="D2561">
        <v>0.38961000000000001</v>
      </c>
      <c r="E2561">
        <v>0.16838</v>
      </c>
      <c r="F2561">
        <v>1.0804</v>
      </c>
      <c r="G2561">
        <v>0.13239999999999999</v>
      </c>
      <c r="H2561">
        <v>0.55603999999999998</v>
      </c>
      <c r="I2561">
        <v>1.7136</v>
      </c>
    </row>
    <row r="2562" spans="1:9" x14ac:dyDescent="0.2">
      <c r="A2562">
        <v>1</v>
      </c>
      <c r="B2562" s="2">
        <v>41596</v>
      </c>
      <c r="C2562">
        <v>1.1996</v>
      </c>
      <c r="D2562">
        <v>0.23022999999999999</v>
      </c>
      <c r="E2562">
        <v>0.33077000000000001</v>
      </c>
      <c r="F2562">
        <v>1.0141</v>
      </c>
      <c r="G2562">
        <v>0.73089000000000004</v>
      </c>
      <c r="H2562">
        <v>1.3413999999999999</v>
      </c>
      <c r="I2562">
        <v>1.9825999999999999</v>
      </c>
    </row>
    <row r="2563" spans="1:9" x14ac:dyDescent="0.2">
      <c r="A2563">
        <v>1</v>
      </c>
      <c r="B2563" s="2">
        <v>41597</v>
      </c>
      <c r="C2563">
        <v>1.9561999999999999</v>
      </c>
      <c r="D2563">
        <v>0.10778</v>
      </c>
      <c r="E2563">
        <v>-2.2689999999999998E-2</v>
      </c>
      <c r="F2563">
        <v>1.7009000000000001</v>
      </c>
      <c r="G2563">
        <v>0.68686999999999998</v>
      </c>
      <c r="H2563">
        <v>0.53325</v>
      </c>
      <c r="I2563">
        <v>3.5579000000000001</v>
      </c>
    </row>
    <row r="2564" spans="1:9" x14ac:dyDescent="0.2">
      <c r="A2564">
        <v>1</v>
      </c>
      <c r="B2564" s="2">
        <v>41598</v>
      </c>
      <c r="C2564">
        <v>0.89222000000000001</v>
      </c>
      <c r="D2564">
        <v>0.62287000000000003</v>
      </c>
      <c r="E2564">
        <v>1.1913E-2</v>
      </c>
      <c r="F2564">
        <v>1.6183000000000001</v>
      </c>
      <c r="G2564">
        <v>0.63349</v>
      </c>
      <c r="H2564">
        <v>0.33451999999999998</v>
      </c>
      <c r="I2564">
        <v>2.8327</v>
      </c>
    </row>
    <row r="2565" spans="1:9" x14ac:dyDescent="0.2">
      <c r="A2565">
        <v>1</v>
      </c>
      <c r="B2565" s="2">
        <v>41599</v>
      </c>
      <c r="C2565">
        <v>0.21090999999999999</v>
      </c>
      <c r="D2565">
        <v>1.1839</v>
      </c>
      <c r="E2565">
        <v>7.8331999999999999E-2</v>
      </c>
      <c r="F2565">
        <v>0.80389999999999995</v>
      </c>
      <c r="G2565">
        <v>0.54686000000000001</v>
      </c>
      <c r="H2565">
        <v>1.0703</v>
      </c>
      <c r="I2565">
        <v>1.7393000000000001</v>
      </c>
    </row>
    <row r="2566" spans="1:9" x14ac:dyDescent="0.2">
      <c r="A2566">
        <v>1</v>
      </c>
      <c r="B2566" s="2">
        <v>41600</v>
      </c>
      <c r="C2566">
        <v>0.60492999999999997</v>
      </c>
      <c r="D2566">
        <v>0.63739999999999997</v>
      </c>
      <c r="E2566">
        <v>0.25440000000000002</v>
      </c>
      <c r="F2566">
        <v>1.1212</v>
      </c>
      <c r="G2566">
        <v>0.66635999999999995</v>
      </c>
      <c r="H2566">
        <v>4.0152999999999999</v>
      </c>
      <c r="I2566">
        <v>2.1798999999999999</v>
      </c>
    </row>
    <row r="2567" spans="1:9" x14ac:dyDescent="0.2">
      <c r="A2567">
        <v>1</v>
      </c>
      <c r="B2567" s="2">
        <v>41601</v>
      </c>
      <c r="C2567">
        <v>1.0959000000000001</v>
      </c>
      <c r="D2567">
        <v>0.25978000000000001</v>
      </c>
      <c r="E2567">
        <v>0.26123000000000002</v>
      </c>
      <c r="F2567">
        <v>1.615</v>
      </c>
      <c r="G2567">
        <v>0.31669000000000003</v>
      </c>
      <c r="H2567">
        <v>1.2935000000000001</v>
      </c>
      <c r="I2567">
        <v>2.0304000000000002</v>
      </c>
    </row>
    <row r="2568" spans="1:9" x14ac:dyDescent="0.2">
      <c r="A2568">
        <v>1</v>
      </c>
      <c r="B2568" s="2">
        <v>41602</v>
      </c>
      <c r="C2568">
        <v>1.0401</v>
      </c>
      <c r="D2568">
        <v>0.32419999999999999</v>
      </c>
      <c r="E2568">
        <v>-9.7809999999999998E-3</v>
      </c>
      <c r="F2568">
        <v>1.2394000000000001</v>
      </c>
      <c r="G2568">
        <v>0.40155999999999997</v>
      </c>
      <c r="H2568">
        <v>0.66107000000000005</v>
      </c>
      <c r="I2568">
        <v>2.2364999999999999</v>
      </c>
    </row>
    <row r="2569" spans="1:9" x14ac:dyDescent="0.2">
      <c r="A2569">
        <v>1</v>
      </c>
      <c r="B2569" s="2">
        <v>41603</v>
      </c>
      <c r="C2569">
        <v>1.9477</v>
      </c>
      <c r="D2569">
        <v>0.15573999999999999</v>
      </c>
      <c r="E2569">
        <v>0.73511000000000004</v>
      </c>
      <c r="F2569">
        <v>1.7103999999999999</v>
      </c>
      <c r="G2569">
        <v>1.0881000000000001</v>
      </c>
      <c r="H2569">
        <v>1.1431</v>
      </c>
      <c r="I2569">
        <v>1.6928000000000001</v>
      </c>
    </row>
    <row r="2570" spans="1:9" x14ac:dyDescent="0.2">
      <c r="A2570">
        <v>1</v>
      </c>
      <c r="B2570" s="2">
        <v>41604</v>
      </c>
      <c r="C2570">
        <v>1.3619000000000001</v>
      </c>
      <c r="D2570">
        <v>0.52454999999999996</v>
      </c>
      <c r="E2570">
        <v>0.57981000000000005</v>
      </c>
      <c r="F2570">
        <v>1.4613</v>
      </c>
      <c r="G2570">
        <v>1.1609</v>
      </c>
      <c r="H2570">
        <v>0.46864</v>
      </c>
      <c r="I2570">
        <v>2.88</v>
      </c>
    </row>
    <row r="2571" spans="1:9" x14ac:dyDescent="0.2">
      <c r="A2571">
        <v>1</v>
      </c>
      <c r="B2571" s="2">
        <v>41605</v>
      </c>
      <c r="C2571">
        <v>0.76902000000000004</v>
      </c>
      <c r="D2571">
        <v>0.62180000000000002</v>
      </c>
      <c r="E2571">
        <v>0.22958000000000001</v>
      </c>
      <c r="F2571">
        <v>0.73629</v>
      </c>
      <c r="G2571">
        <v>0.55196000000000001</v>
      </c>
      <c r="H2571">
        <v>2.3965999999999998</v>
      </c>
      <c r="I2571">
        <v>2.3494999999999999</v>
      </c>
    </row>
    <row r="2572" spans="1:9" x14ac:dyDescent="0.2">
      <c r="A2572">
        <v>1</v>
      </c>
      <c r="B2572" s="2">
        <v>41606</v>
      </c>
      <c r="C2572">
        <v>0.38286999999999999</v>
      </c>
      <c r="D2572">
        <v>0.42102000000000001</v>
      </c>
      <c r="E2572">
        <v>1.1447000000000001</v>
      </c>
      <c r="F2572">
        <v>0.75202999999999998</v>
      </c>
      <c r="G2572">
        <v>0.42337999999999998</v>
      </c>
      <c r="H2572">
        <v>1.2895000000000001</v>
      </c>
      <c r="I2572">
        <v>0.73434999999999995</v>
      </c>
    </row>
    <row r="2573" spans="1:9" x14ac:dyDescent="0.2">
      <c r="A2573">
        <v>1</v>
      </c>
      <c r="B2573" s="2">
        <v>41607</v>
      </c>
      <c r="C2573">
        <v>0.73387000000000002</v>
      </c>
      <c r="D2573">
        <v>0.67632999999999999</v>
      </c>
      <c r="E2573">
        <v>1.1362000000000001</v>
      </c>
      <c r="F2573">
        <v>1.43</v>
      </c>
      <c r="G2573">
        <v>0.43552000000000002</v>
      </c>
      <c r="H2573">
        <v>1.2948999999999999</v>
      </c>
      <c r="I2573">
        <v>0.72477999999999998</v>
      </c>
    </row>
    <row r="2574" spans="1:9" x14ac:dyDescent="0.2">
      <c r="A2574">
        <v>1</v>
      </c>
      <c r="B2574" s="2">
        <v>41608</v>
      </c>
      <c r="C2574">
        <v>3.9895</v>
      </c>
      <c r="D2574">
        <v>0.73318000000000005</v>
      </c>
      <c r="E2574">
        <v>0.96799999999999997</v>
      </c>
      <c r="F2574">
        <v>0.95560999999999996</v>
      </c>
      <c r="G2574">
        <v>1.2597</v>
      </c>
      <c r="H2574">
        <v>1.4472</v>
      </c>
      <c r="I2574">
        <v>-0.2</v>
      </c>
    </row>
    <row r="2575" spans="1:9" x14ac:dyDescent="0.2">
      <c r="A2575">
        <v>1</v>
      </c>
      <c r="B2575" s="2">
        <v>41609</v>
      </c>
      <c r="C2575">
        <v>0.20693</v>
      </c>
      <c r="D2575">
        <v>1.8484</v>
      </c>
      <c r="E2575">
        <v>0.31233</v>
      </c>
      <c r="F2575">
        <v>0.84494999999999998</v>
      </c>
      <c r="G2575">
        <v>0.15723999999999999</v>
      </c>
      <c r="H2575">
        <v>0.90808</v>
      </c>
      <c r="I2575">
        <v>0.14638000000000001</v>
      </c>
    </row>
    <row r="2576" spans="1:9" x14ac:dyDescent="0.2">
      <c r="A2576">
        <v>1</v>
      </c>
      <c r="B2576" s="2">
        <v>41610</v>
      </c>
      <c r="C2576">
        <v>0.74636999999999998</v>
      </c>
      <c r="D2576">
        <v>1.2485999999999999</v>
      </c>
      <c r="E2576">
        <v>0.35966999999999999</v>
      </c>
      <c r="F2576">
        <v>0.91627000000000003</v>
      </c>
      <c r="G2576">
        <v>0.50619999999999998</v>
      </c>
      <c r="H2576">
        <v>0.62512999999999996</v>
      </c>
      <c r="I2576">
        <v>0.88920999999999994</v>
      </c>
    </row>
    <row r="2577" spans="1:9" x14ac:dyDescent="0.2">
      <c r="A2577">
        <v>1</v>
      </c>
      <c r="B2577" s="2">
        <v>41611</v>
      </c>
      <c r="C2577">
        <v>0.47383999999999998</v>
      </c>
      <c r="D2577">
        <v>1.2188000000000001</v>
      </c>
      <c r="E2577">
        <v>-1.2493000000000001E-2</v>
      </c>
      <c r="F2577">
        <v>1.5427</v>
      </c>
      <c r="G2577">
        <v>0.91286999999999996</v>
      </c>
      <c r="H2577">
        <v>0.93579999999999997</v>
      </c>
      <c r="I2577">
        <v>2.5278999999999998</v>
      </c>
    </row>
    <row r="2578" spans="1:9" x14ac:dyDescent="0.2">
      <c r="A2578">
        <v>1</v>
      </c>
      <c r="B2578" s="2">
        <v>41612</v>
      </c>
      <c r="C2578">
        <v>-4.6822000000000003E-2</v>
      </c>
      <c r="D2578">
        <v>0.65759999999999996</v>
      </c>
      <c r="E2578">
        <v>-3.8767999999999997E-2</v>
      </c>
      <c r="F2578">
        <v>0.54386000000000001</v>
      </c>
      <c r="G2578">
        <v>0.27349000000000001</v>
      </c>
      <c r="H2578">
        <v>0.45794000000000001</v>
      </c>
      <c r="I2578">
        <v>2.0270999999999999</v>
      </c>
    </row>
    <row r="2579" spans="1:9" x14ac:dyDescent="0.2">
      <c r="A2579">
        <v>1</v>
      </c>
      <c r="B2579" s="2">
        <v>41613</v>
      </c>
      <c r="C2579">
        <v>4.6538999999999997E-2</v>
      </c>
      <c r="D2579">
        <v>0.88536000000000004</v>
      </c>
      <c r="E2579">
        <v>0.39367000000000002</v>
      </c>
      <c r="F2579">
        <v>0.91300000000000003</v>
      </c>
      <c r="G2579">
        <v>0.12584999999999999</v>
      </c>
      <c r="H2579">
        <v>0.45512999999999998</v>
      </c>
      <c r="I2579">
        <v>1.3456999999999999</v>
      </c>
    </row>
    <row r="2580" spans="1:9" x14ac:dyDescent="0.2">
      <c r="A2580">
        <v>1</v>
      </c>
      <c r="B2580" s="2">
        <v>41615</v>
      </c>
      <c r="C2580">
        <v>0.40094000000000002</v>
      </c>
      <c r="D2580">
        <v>1.2145999999999999</v>
      </c>
      <c r="E2580">
        <v>0.83211000000000002</v>
      </c>
      <c r="F2580">
        <v>1.0041</v>
      </c>
      <c r="G2580">
        <v>0.28028999999999998</v>
      </c>
      <c r="H2580">
        <v>0.63821000000000006</v>
      </c>
      <c r="I2580">
        <v>0.64139000000000002</v>
      </c>
    </row>
    <row r="2581" spans="1:9" x14ac:dyDescent="0.2">
      <c r="A2581">
        <v>1</v>
      </c>
      <c r="B2581" s="2">
        <v>41616</v>
      </c>
      <c r="C2581">
        <v>0.27242</v>
      </c>
      <c r="D2581">
        <v>1.7598</v>
      </c>
      <c r="E2581">
        <v>0.75785000000000002</v>
      </c>
      <c r="F2581">
        <v>1.2117</v>
      </c>
      <c r="G2581">
        <v>0.28027999999999997</v>
      </c>
      <c r="H2581">
        <v>0.56040999999999996</v>
      </c>
      <c r="I2581">
        <v>5.8845000000000001E-2</v>
      </c>
    </row>
    <row r="2582" spans="1:9" x14ac:dyDescent="0.2">
      <c r="A2582">
        <v>1</v>
      </c>
      <c r="B2582" s="2">
        <v>41617</v>
      </c>
      <c r="C2582">
        <v>0.39409</v>
      </c>
      <c r="D2582">
        <v>1.4233</v>
      </c>
      <c r="E2582">
        <v>1.1617999999999999</v>
      </c>
      <c r="F2582">
        <v>1.0876999999999999</v>
      </c>
      <c r="G2582">
        <v>0.22600999999999999</v>
      </c>
      <c r="H2582">
        <v>0.30613000000000001</v>
      </c>
      <c r="I2582">
        <v>0.22792000000000001</v>
      </c>
    </row>
    <row r="2583" spans="1:9" x14ac:dyDescent="0.2">
      <c r="A2583">
        <v>1</v>
      </c>
      <c r="B2583" s="2">
        <v>41618</v>
      </c>
      <c r="C2583">
        <v>0.39905000000000002</v>
      </c>
      <c r="D2583">
        <v>0.92584</v>
      </c>
      <c r="E2583">
        <v>0.70774000000000004</v>
      </c>
      <c r="F2583">
        <v>1.5426</v>
      </c>
      <c r="G2583">
        <v>0.15196999999999999</v>
      </c>
      <c r="H2583">
        <v>0.95306000000000002</v>
      </c>
      <c r="I2583">
        <v>0.79874999999999996</v>
      </c>
    </row>
    <row r="2584" spans="1:9" x14ac:dyDescent="0.2">
      <c r="A2584">
        <v>1</v>
      </c>
      <c r="B2584" s="2">
        <v>41619</v>
      </c>
      <c r="C2584">
        <v>0.42323</v>
      </c>
      <c r="D2584">
        <v>0.74936999999999998</v>
      </c>
      <c r="E2584">
        <v>0.86304000000000003</v>
      </c>
      <c r="F2584">
        <v>1.0871</v>
      </c>
      <c r="G2584">
        <v>0.51812000000000002</v>
      </c>
      <c r="H2584">
        <v>0.85977999999999999</v>
      </c>
      <c r="I2584">
        <v>0.93089999999999995</v>
      </c>
    </row>
    <row r="2585" spans="1:9" x14ac:dyDescent="0.2">
      <c r="A2585">
        <v>1</v>
      </c>
      <c r="B2585" s="2">
        <v>41620</v>
      </c>
      <c r="C2585">
        <v>0.46662999999999999</v>
      </c>
      <c r="D2585">
        <v>0.54279999999999995</v>
      </c>
      <c r="E2585">
        <v>0.63700000000000001</v>
      </c>
      <c r="F2585">
        <v>0.66376000000000002</v>
      </c>
      <c r="G2585">
        <v>0.57967000000000002</v>
      </c>
      <c r="H2585">
        <v>0.52127999999999997</v>
      </c>
      <c r="I2585">
        <v>1.0423</v>
      </c>
    </row>
    <row r="2586" spans="1:9" x14ac:dyDescent="0.2">
      <c r="A2586">
        <v>1</v>
      </c>
      <c r="B2586" s="2">
        <v>41621</v>
      </c>
      <c r="C2586">
        <v>0.87458999999999998</v>
      </c>
      <c r="D2586">
        <v>0.28416999999999998</v>
      </c>
      <c r="E2586">
        <v>0.27077000000000001</v>
      </c>
      <c r="F2586">
        <v>1.3036000000000001</v>
      </c>
      <c r="G2586">
        <v>0.75921000000000005</v>
      </c>
      <c r="H2586">
        <v>3.9952000000000001</v>
      </c>
      <c r="I2586">
        <v>3.8048999999999999</v>
      </c>
    </row>
    <row r="2587" spans="1:9" x14ac:dyDescent="0.2">
      <c r="A2587">
        <v>1</v>
      </c>
      <c r="B2587" s="2">
        <v>41622</v>
      </c>
      <c r="C2587">
        <v>0.58296999999999999</v>
      </c>
      <c r="D2587">
        <v>0.37436999999999998</v>
      </c>
      <c r="E2587">
        <v>0.12404999999999999</v>
      </c>
      <c r="F2587">
        <v>1.1820999999999999</v>
      </c>
      <c r="G2587">
        <v>0.40904000000000001</v>
      </c>
      <c r="H2587">
        <v>1.1066</v>
      </c>
      <c r="I2587">
        <v>2.3700999999999999</v>
      </c>
    </row>
    <row r="2588" spans="1:9" x14ac:dyDescent="0.2">
      <c r="A2588">
        <v>1</v>
      </c>
      <c r="B2588" s="2">
        <v>41623</v>
      </c>
      <c r="C2588">
        <v>0.82332000000000005</v>
      </c>
      <c r="D2588">
        <v>0.34437000000000001</v>
      </c>
      <c r="E2588">
        <v>0.23938999999999999</v>
      </c>
      <c r="F2588">
        <v>0.93432000000000004</v>
      </c>
      <c r="G2588">
        <v>0.4632</v>
      </c>
      <c r="H2588">
        <v>2.7909000000000002</v>
      </c>
      <c r="I2588">
        <v>1.3973</v>
      </c>
    </row>
    <row r="2589" spans="1:9" x14ac:dyDescent="0.2">
      <c r="A2589">
        <v>1</v>
      </c>
      <c r="B2589" s="2">
        <v>41624</v>
      </c>
      <c r="C2589">
        <v>1.4475</v>
      </c>
      <c r="D2589">
        <v>0.26852999999999999</v>
      </c>
      <c r="E2589">
        <v>0.73307999999999995</v>
      </c>
      <c r="F2589">
        <v>0.97602999999999995</v>
      </c>
      <c r="G2589">
        <v>1.1504000000000001</v>
      </c>
      <c r="H2589">
        <v>2.8266</v>
      </c>
      <c r="I2589">
        <v>1.0918000000000001</v>
      </c>
    </row>
    <row r="2590" spans="1:9" x14ac:dyDescent="0.2">
      <c r="A2590">
        <v>1</v>
      </c>
      <c r="B2590" s="2">
        <v>41625</v>
      </c>
      <c r="C2590">
        <v>0.97665999999999997</v>
      </c>
      <c r="D2590">
        <v>0.46581</v>
      </c>
      <c r="E2590">
        <v>0.66662999999999994</v>
      </c>
      <c r="F2590">
        <v>1.371</v>
      </c>
      <c r="G2590">
        <v>0.31486999999999998</v>
      </c>
      <c r="H2590">
        <v>0.55496000000000001</v>
      </c>
      <c r="I2590">
        <v>0.69913000000000003</v>
      </c>
    </row>
    <row r="2591" spans="1:9" x14ac:dyDescent="0.2">
      <c r="A2591">
        <v>1</v>
      </c>
      <c r="B2591" s="2">
        <v>41626</v>
      </c>
      <c r="C2591">
        <v>0.84314</v>
      </c>
      <c r="D2591">
        <v>0.89685999999999999</v>
      </c>
      <c r="E2591">
        <v>0.82403000000000004</v>
      </c>
      <c r="F2591">
        <v>0.74292000000000002</v>
      </c>
      <c r="G2591">
        <v>0.31866</v>
      </c>
      <c r="H2591">
        <v>0.68144000000000005</v>
      </c>
      <c r="I2591">
        <v>0.23014000000000001</v>
      </c>
    </row>
    <row r="2592" spans="1:9" x14ac:dyDescent="0.2">
      <c r="A2592">
        <v>1</v>
      </c>
      <c r="B2592" s="2">
        <v>41627</v>
      </c>
      <c r="C2592">
        <v>1.2666999999999999</v>
      </c>
      <c r="D2592">
        <v>1.2723</v>
      </c>
      <c r="E2592">
        <v>0.63451000000000002</v>
      </c>
      <c r="F2592">
        <v>1.3243</v>
      </c>
      <c r="G2592">
        <v>0.16880000000000001</v>
      </c>
      <c r="H2592">
        <v>0.28686</v>
      </c>
      <c r="I2592">
        <v>9.7153000000000003E-2</v>
      </c>
    </row>
    <row r="2593" spans="1:9" x14ac:dyDescent="0.2">
      <c r="A2593">
        <v>1</v>
      </c>
      <c r="B2593" s="2">
        <v>41628</v>
      </c>
      <c r="C2593">
        <v>1.9621999999999999</v>
      </c>
      <c r="D2593">
        <v>0.60760999999999998</v>
      </c>
      <c r="E2593">
        <v>0.58523999999999998</v>
      </c>
      <c r="F2593">
        <v>1.1680999999999999</v>
      </c>
      <c r="G2593">
        <v>0.75458999999999998</v>
      </c>
      <c r="H2593">
        <v>1.714</v>
      </c>
      <c r="I2593">
        <v>0.20143</v>
      </c>
    </row>
    <row r="2594" spans="1:9" x14ac:dyDescent="0.2">
      <c r="A2594">
        <v>1</v>
      </c>
      <c r="B2594" s="2">
        <v>41629</v>
      </c>
      <c r="C2594">
        <v>0.32868999999999998</v>
      </c>
      <c r="D2594">
        <v>1.1404000000000001</v>
      </c>
      <c r="E2594">
        <v>0.53949999999999998</v>
      </c>
      <c r="F2594">
        <v>1.3838999999999999</v>
      </c>
      <c r="G2594">
        <v>0.16893</v>
      </c>
      <c r="H2594">
        <v>0.33055000000000001</v>
      </c>
      <c r="I2594">
        <v>0.49293999999999999</v>
      </c>
    </row>
    <row r="2595" spans="1:9" x14ac:dyDescent="0.2">
      <c r="A2595">
        <v>1</v>
      </c>
      <c r="B2595" s="2">
        <v>41630</v>
      </c>
      <c r="C2595">
        <v>1.6496999999999999</v>
      </c>
      <c r="D2595">
        <v>2.0836000000000001</v>
      </c>
      <c r="E2595">
        <v>0.37884000000000001</v>
      </c>
      <c r="F2595">
        <v>1.2162999999999999</v>
      </c>
      <c r="G2595">
        <v>0.13250999999999999</v>
      </c>
      <c r="H2595">
        <v>0.34702</v>
      </c>
      <c r="I2595">
        <v>-0.2</v>
      </c>
    </row>
    <row r="2596" spans="1:9" x14ac:dyDescent="0.2">
      <c r="A2596">
        <v>1</v>
      </c>
      <c r="B2596" s="2">
        <v>41631</v>
      </c>
      <c r="C2596">
        <v>0.53476000000000001</v>
      </c>
      <c r="D2596">
        <v>1.4592000000000001</v>
      </c>
      <c r="E2596">
        <v>0.51305999999999996</v>
      </c>
      <c r="F2596">
        <v>1.4419999999999999</v>
      </c>
      <c r="G2596">
        <v>-2.9875000000000001E-3</v>
      </c>
      <c r="H2596">
        <v>0.10348</v>
      </c>
      <c r="I2596">
        <v>3.6704000000000001E-2</v>
      </c>
    </row>
    <row r="2597" spans="1:9" x14ac:dyDescent="0.2">
      <c r="A2597">
        <v>1</v>
      </c>
      <c r="B2597" s="2">
        <v>41632</v>
      </c>
      <c r="C2597">
        <v>0.52622999999999998</v>
      </c>
      <c r="D2597">
        <v>1.0573999999999999</v>
      </c>
      <c r="E2597">
        <v>0.88990000000000002</v>
      </c>
      <c r="F2597">
        <v>1.1879</v>
      </c>
      <c r="G2597">
        <v>0.36865999999999999</v>
      </c>
      <c r="H2597">
        <v>0.59109999999999996</v>
      </c>
      <c r="I2597">
        <v>0.33618999999999999</v>
      </c>
    </row>
    <row r="2598" spans="1:9" x14ac:dyDescent="0.2">
      <c r="A2598">
        <v>1</v>
      </c>
      <c r="B2598" s="2">
        <v>41633</v>
      </c>
      <c r="C2598">
        <v>7.8083E-2</v>
      </c>
      <c r="D2598">
        <v>1.3046</v>
      </c>
      <c r="E2598">
        <v>0.25875999999999999</v>
      </c>
      <c r="F2598">
        <v>0.41522999999999999</v>
      </c>
      <c r="G2598">
        <v>0.11912</v>
      </c>
      <c r="H2598">
        <v>1.4504999999999999</v>
      </c>
      <c r="I2598">
        <v>0.47349999999999998</v>
      </c>
    </row>
    <row r="2599" spans="1:9" x14ac:dyDescent="0.2">
      <c r="A2599">
        <v>1</v>
      </c>
      <c r="B2599" s="2">
        <v>41634</v>
      </c>
      <c r="C2599">
        <v>0.9486</v>
      </c>
      <c r="D2599">
        <v>0.67856000000000005</v>
      </c>
      <c r="E2599">
        <v>0.56982999999999995</v>
      </c>
      <c r="F2599">
        <v>0.84258999999999995</v>
      </c>
      <c r="G2599">
        <v>0.13392999999999999</v>
      </c>
      <c r="H2599">
        <v>0.60307999999999995</v>
      </c>
      <c r="I2599">
        <v>3.5567000000000001E-2</v>
      </c>
    </row>
    <row r="2600" spans="1:9" x14ac:dyDescent="0.2">
      <c r="A2600">
        <v>1</v>
      </c>
      <c r="B2600" s="2">
        <v>41635</v>
      </c>
      <c r="C2600">
        <v>0.27188000000000001</v>
      </c>
      <c r="D2600">
        <v>0.56391999999999998</v>
      </c>
      <c r="E2600">
        <v>0.69613999999999998</v>
      </c>
      <c r="F2600">
        <v>0.77556000000000003</v>
      </c>
      <c r="G2600">
        <v>0.18709000000000001</v>
      </c>
      <c r="H2600">
        <v>0.82381000000000004</v>
      </c>
      <c r="I2600">
        <v>0.72509999999999997</v>
      </c>
    </row>
    <row r="2601" spans="1:9" x14ac:dyDescent="0.2">
      <c r="A2601">
        <v>1</v>
      </c>
      <c r="B2601" s="2">
        <v>41636</v>
      </c>
      <c r="C2601">
        <v>0.25058000000000002</v>
      </c>
      <c r="D2601">
        <v>0.81330000000000002</v>
      </c>
      <c r="E2601">
        <v>9.7202999999999998E-2</v>
      </c>
      <c r="F2601">
        <v>0.76783000000000001</v>
      </c>
      <c r="G2601">
        <v>0.33184000000000002</v>
      </c>
      <c r="H2601">
        <v>1.5760000000000001</v>
      </c>
      <c r="I2601">
        <v>1.5736000000000001</v>
      </c>
    </row>
    <row r="2602" spans="1:9" x14ac:dyDescent="0.2">
      <c r="A2602">
        <v>1</v>
      </c>
      <c r="B2602" s="2">
        <v>41637</v>
      </c>
      <c r="C2602">
        <v>5.6856999999999998E-2</v>
      </c>
      <c r="D2602">
        <v>0.98936000000000002</v>
      </c>
      <c r="E2602">
        <v>0.34523999999999999</v>
      </c>
      <c r="F2602">
        <v>0.80615000000000003</v>
      </c>
      <c r="G2602">
        <v>4.8788999999999999E-2</v>
      </c>
      <c r="H2602">
        <v>-0.2</v>
      </c>
      <c r="I2602">
        <v>0.46444000000000002</v>
      </c>
    </row>
    <row r="2603" spans="1:9" x14ac:dyDescent="0.2">
      <c r="A2603">
        <v>1</v>
      </c>
      <c r="B2603" s="2">
        <v>41638</v>
      </c>
      <c r="C2603">
        <v>0.25439000000000001</v>
      </c>
      <c r="D2603">
        <v>0.83169999999999999</v>
      </c>
      <c r="E2603">
        <v>0.76878999999999997</v>
      </c>
      <c r="F2603">
        <v>0.90659999999999996</v>
      </c>
      <c r="G2603">
        <v>0.24315999999999999</v>
      </c>
      <c r="H2603">
        <v>0.19875000000000001</v>
      </c>
      <c r="I2603">
        <v>0.54107000000000005</v>
      </c>
    </row>
    <row r="2604" spans="1:9" x14ac:dyDescent="0.2">
      <c r="A2604">
        <v>1</v>
      </c>
      <c r="B2604" s="2">
        <v>41641</v>
      </c>
      <c r="C2604">
        <v>0.56840999999999997</v>
      </c>
      <c r="D2604">
        <v>1.4447000000000001</v>
      </c>
      <c r="E2604">
        <v>0.4577</v>
      </c>
      <c r="F2604">
        <v>1.2601</v>
      </c>
      <c r="G2604">
        <v>2.8431000000000001E-2</v>
      </c>
      <c r="H2604">
        <v>0.58550999999999997</v>
      </c>
      <c r="I2604">
        <v>0.70786000000000004</v>
      </c>
    </row>
    <row r="2605" spans="1:9" x14ac:dyDescent="0.2">
      <c r="A2605">
        <v>1</v>
      </c>
      <c r="B2605" s="2">
        <v>41643</v>
      </c>
      <c r="C2605">
        <v>2.0316000000000001</v>
      </c>
      <c r="D2605">
        <v>1.3940999999999999</v>
      </c>
      <c r="E2605">
        <v>0.40215000000000001</v>
      </c>
      <c r="F2605">
        <v>1.4926999999999999</v>
      </c>
      <c r="G2605">
        <v>0.43149999999999999</v>
      </c>
      <c r="H2605">
        <v>0.48188999999999999</v>
      </c>
      <c r="I2605">
        <v>1.2624</v>
      </c>
    </row>
    <row r="2606" spans="1:9" x14ac:dyDescent="0.2">
      <c r="A2606">
        <v>1</v>
      </c>
      <c r="B2606" s="2">
        <v>41644</v>
      </c>
      <c r="C2606">
        <v>3.2991000000000001</v>
      </c>
      <c r="D2606">
        <v>1.6772</v>
      </c>
      <c r="E2606">
        <v>0.43184</v>
      </c>
      <c r="F2606">
        <v>1.4392</v>
      </c>
      <c r="G2606">
        <v>0.74787000000000003</v>
      </c>
      <c r="H2606">
        <v>0.12644</v>
      </c>
      <c r="I2606">
        <v>0.19234000000000001</v>
      </c>
    </row>
    <row r="2607" spans="1:9" x14ac:dyDescent="0.2">
      <c r="A2607">
        <v>1</v>
      </c>
      <c r="B2607" s="2">
        <v>41645</v>
      </c>
      <c r="C2607">
        <v>0.31589</v>
      </c>
      <c r="D2607">
        <v>2.8466999999999998</v>
      </c>
      <c r="E2607">
        <v>0.36248999999999998</v>
      </c>
      <c r="F2607">
        <v>2.1252</v>
      </c>
      <c r="G2607">
        <v>8.4256999999999999E-2</v>
      </c>
      <c r="H2607">
        <v>0.16127</v>
      </c>
      <c r="I2607">
        <v>0.82725000000000004</v>
      </c>
    </row>
    <row r="2608" spans="1:9" x14ac:dyDescent="0.2">
      <c r="A2608">
        <v>1</v>
      </c>
      <c r="B2608" s="2">
        <v>41646</v>
      </c>
      <c r="C2608">
        <v>0.71821000000000002</v>
      </c>
      <c r="D2608">
        <v>1.9913000000000001</v>
      </c>
      <c r="E2608">
        <v>0.22217999999999999</v>
      </c>
      <c r="F2608">
        <v>2.0175000000000001</v>
      </c>
      <c r="G2608">
        <v>0.40799000000000002</v>
      </c>
      <c r="H2608">
        <v>0.27975</v>
      </c>
      <c r="I2608">
        <v>2.2302</v>
      </c>
    </row>
    <row r="2609" spans="1:9" x14ac:dyDescent="0.2">
      <c r="A2609">
        <v>1</v>
      </c>
      <c r="B2609" s="2">
        <v>41647</v>
      </c>
      <c r="C2609">
        <v>1.5126999999999999</v>
      </c>
      <c r="D2609">
        <v>2.1993</v>
      </c>
      <c r="E2609">
        <v>0.92267999999999994</v>
      </c>
      <c r="F2609">
        <v>1.1890000000000001</v>
      </c>
      <c r="G2609">
        <v>1.0177</v>
      </c>
      <c r="H2609">
        <v>1.1772</v>
      </c>
      <c r="I2609">
        <v>0.20166999999999999</v>
      </c>
    </row>
    <row r="2610" spans="1:9" x14ac:dyDescent="0.2">
      <c r="A2610">
        <v>1</v>
      </c>
      <c r="B2610" s="2">
        <v>41648</v>
      </c>
      <c r="C2610">
        <v>1.1136999999999999</v>
      </c>
      <c r="D2610">
        <v>1.1777</v>
      </c>
      <c r="E2610">
        <v>0.66693000000000002</v>
      </c>
      <c r="F2610">
        <v>1.3077000000000001</v>
      </c>
      <c r="G2610">
        <v>0.70955000000000001</v>
      </c>
      <c r="H2610">
        <v>1.0887</v>
      </c>
      <c r="I2610">
        <v>0.20283000000000001</v>
      </c>
    </row>
    <row r="2611" spans="1:9" x14ac:dyDescent="0.2">
      <c r="A2611">
        <v>1</v>
      </c>
      <c r="B2611" s="2">
        <v>41649</v>
      </c>
      <c r="C2611">
        <v>0.71914</v>
      </c>
      <c r="D2611">
        <v>1.1404000000000001</v>
      </c>
      <c r="E2611">
        <v>0.58109999999999995</v>
      </c>
      <c r="F2611">
        <v>1.2067000000000001</v>
      </c>
      <c r="G2611">
        <v>0.38724999999999998</v>
      </c>
      <c r="H2611">
        <v>1.5172000000000001</v>
      </c>
      <c r="I2611">
        <v>0.54498000000000002</v>
      </c>
    </row>
    <row r="2612" spans="1:9" x14ac:dyDescent="0.2">
      <c r="A2612">
        <v>1</v>
      </c>
      <c r="B2612" s="2">
        <v>41650</v>
      </c>
      <c r="C2612">
        <v>0.76988000000000001</v>
      </c>
      <c r="D2612">
        <v>1.0169999999999999</v>
      </c>
      <c r="E2612">
        <v>0.42152000000000001</v>
      </c>
      <c r="F2612">
        <v>1.1171</v>
      </c>
      <c r="G2612">
        <v>0.25313000000000002</v>
      </c>
      <c r="H2612">
        <v>0.78635999999999995</v>
      </c>
      <c r="I2612">
        <v>0.60692000000000002</v>
      </c>
    </row>
    <row r="2613" spans="1:9" x14ac:dyDescent="0.2">
      <c r="A2613">
        <v>1</v>
      </c>
      <c r="B2613" s="2">
        <v>41651</v>
      </c>
      <c r="C2613">
        <v>0.86960999999999999</v>
      </c>
      <c r="D2613">
        <v>0.41205000000000003</v>
      </c>
      <c r="E2613">
        <v>0.39244000000000001</v>
      </c>
      <c r="F2613">
        <v>1.1451</v>
      </c>
      <c r="G2613">
        <v>0.12687999999999999</v>
      </c>
      <c r="H2613">
        <v>0.31909999999999999</v>
      </c>
      <c r="I2613">
        <v>0.51080999999999999</v>
      </c>
    </row>
    <row r="2614" spans="1:9" x14ac:dyDescent="0.2">
      <c r="A2614">
        <v>1</v>
      </c>
      <c r="B2614" s="2">
        <v>41652</v>
      </c>
      <c r="C2614">
        <v>1.2798</v>
      </c>
      <c r="D2614">
        <v>1.2586999999999999</v>
      </c>
      <c r="E2614">
        <v>0.70426999999999995</v>
      </c>
      <c r="F2614">
        <v>0.79069999999999996</v>
      </c>
      <c r="G2614">
        <v>0.68152000000000001</v>
      </c>
      <c r="H2614">
        <v>0.63039000000000001</v>
      </c>
      <c r="I2614">
        <v>0.49375999999999998</v>
      </c>
    </row>
    <row r="2615" spans="1:9" x14ac:dyDescent="0.2">
      <c r="A2615">
        <v>1</v>
      </c>
      <c r="B2615" s="2">
        <v>41653</v>
      </c>
      <c r="C2615">
        <v>2.5097999999999998</v>
      </c>
      <c r="D2615">
        <v>2.1656</v>
      </c>
      <c r="E2615">
        <v>0.49901000000000001</v>
      </c>
      <c r="F2615">
        <v>0.96518000000000004</v>
      </c>
      <c r="G2615">
        <v>0.49276999999999999</v>
      </c>
      <c r="H2615">
        <v>0.4471</v>
      </c>
      <c r="I2615">
        <v>9.3760999999999997E-2</v>
      </c>
    </row>
    <row r="2616" spans="1:9" x14ac:dyDescent="0.2">
      <c r="A2616">
        <v>1</v>
      </c>
      <c r="B2616" s="2">
        <v>41654</v>
      </c>
      <c r="C2616">
        <v>0.93554999999999999</v>
      </c>
      <c r="D2616">
        <v>2.5118999999999998</v>
      </c>
      <c r="E2616">
        <v>0.47521999999999998</v>
      </c>
      <c r="F2616">
        <v>1.0463</v>
      </c>
      <c r="G2616">
        <v>0.42050999999999999</v>
      </c>
      <c r="H2616">
        <v>1.6854</v>
      </c>
      <c r="I2616">
        <v>0.29302</v>
      </c>
    </row>
    <row r="2617" spans="1:9" x14ac:dyDescent="0.2">
      <c r="A2617">
        <v>1</v>
      </c>
      <c r="B2617" s="2">
        <v>41655</v>
      </c>
      <c r="C2617">
        <v>1.0934999999999999</v>
      </c>
      <c r="D2617">
        <v>1.4117</v>
      </c>
      <c r="E2617">
        <v>0.81391000000000002</v>
      </c>
      <c r="F2617">
        <v>1.5759000000000001</v>
      </c>
      <c r="G2617">
        <v>0.50346000000000002</v>
      </c>
      <c r="H2617">
        <v>1.4152</v>
      </c>
      <c r="I2617">
        <v>0.64227000000000001</v>
      </c>
    </row>
    <row r="2618" spans="1:9" x14ac:dyDescent="0.2">
      <c r="A2618">
        <v>1</v>
      </c>
      <c r="B2618" s="2">
        <v>41656</v>
      </c>
      <c r="C2618">
        <v>0.89090999999999998</v>
      </c>
      <c r="D2618">
        <v>2.7970000000000002</v>
      </c>
      <c r="E2618">
        <v>0.76117999999999997</v>
      </c>
      <c r="F2618">
        <v>0.92549000000000003</v>
      </c>
      <c r="G2618">
        <v>0.28695999999999999</v>
      </c>
      <c r="H2618">
        <v>0.24786</v>
      </c>
      <c r="I2618">
        <v>3.0594E-2</v>
      </c>
    </row>
    <row r="2619" spans="1:9" x14ac:dyDescent="0.2">
      <c r="A2619">
        <v>1</v>
      </c>
      <c r="B2619" s="2">
        <v>41657</v>
      </c>
      <c r="C2619">
        <v>1.3303</v>
      </c>
      <c r="D2619">
        <v>2.9134000000000002</v>
      </c>
      <c r="E2619">
        <v>0.33477000000000001</v>
      </c>
      <c r="F2619">
        <v>1.4558</v>
      </c>
      <c r="G2619">
        <v>0.15515999999999999</v>
      </c>
      <c r="H2619">
        <v>0.28308</v>
      </c>
      <c r="I2619">
        <v>0.44024000000000002</v>
      </c>
    </row>
    <row r="2620" spans="1:9" x14ac:dyDescent="0.2">
      <c r="A2620">
        <v>1</v>
      </c>
      <c r="B2620" s="2">
        <v>41658</v>
      </c>
      <c r="C2620">
        <v>1.4181999999999999</v>
      </c>
      <c r="D2620">
        <v>2.0929000000000002</v>
      </c>
      <c r="E2620">
        <v>8.5709999999999995E-2</v>
      </c>
      <c r="F2620">
        <v>1.9806999999999999</v>
      </c>
      <c r="G2620">
        <v>0.47516999999999998</v>
      </c>
      <c r="H2620">
        <v>0.69384999999999997</v>
      </c>
      <c r="I2620">
        <v>2.0150000000000001</v>
      </c>
    </row>
    <row r="2621" spans="1:9" x14ac:dyDescent="0.2">
      <c r="A2621">
        <v>1</v>
      </c>
      <c r="B2621" s="2">
        <v>41659</v>
      </c>
      <c r="C2621">
        <v>1.4892000000000001</v>
      </c>
      <c r="D2621">
        <v>1.4117</v>
      </c>
      <c r="E2621">
        <v>0.17039000000000001</v>
      </c>
      <c r="F2621">
        <v>0.75034000000000001</v>
      </c>
      <c r="G2621">
        <v>0.87204999999999999</v>
      </c>
      <c r="H2621">
        <v>3.4942000000000002</v>
      </c>
      <c r="I2621">
        <v>1.7178</v>
      </c>
    </row>
    <row r="2622" spans="1:9" x14ac:dyDescent="0.2">
      <c r="A2622">
        <v>1</v>
      </c>
      <c r="B2622" s="2">
        <v>41660</v>
      </c>
      <c r="C2622">
        <v>0.45332</v>
      </c>
      <c r="D2622">
        <v>1.1104000000000001</v>
      </c>
      <c r="E2622">
        <v>0.63919000000000004</v>
      </c>
      <c r="F2622">
        <v>1.3658999999999999</v>
      </c>
      <c r="G2622">
        <v>0.26784000000000002</v>
      </c>
      <c r="H2622">
        <v>0.14255000000000001</v>
      </c>
      <c r="I2622">
        <v>0.50605</v>
      </c>
    </row>
    <row r="2623" spans="1:9" x14ac:dyDescent="0.2">
      <c r="A2623">
        <v>1</v>
      </c>
      <c r="B2623" s="2">
        <v>41661</v>
      </c>
      <c r="C2623">
        <v>1.1309</v>
      </c>
      <c r="D2623">
        <v>1.1919</v>
      </c>
      <c r="E2623">
        <v>1.0592999999999999</v>
      </c>
      <c r="F2623">
        <v>1.3004</v>
      </c>
      <c r="G2623">
        <v>0.47826000000000002</v>
      </c>
      <c r="H2623">
        <v>0.82987999999999995</v>
      </c>
      <c r="I2623">
        <v>0.51454</v>
      </c>
    </row>
    <row r="2624" spans="1:9" x14ac:dyDescent="0.2">
      <c r="A2624">
        <v>1</v>
      </c>
      <c r="B2624" s="2">
        <v>41662</v>
      </c>
      <c r="C2624">
        <v>0.92478000000000005</v>
      </c>
      <c r="D2624">
        <v>2.4609999999999999</v>
      </c>
      <c r="E2624">
        <v>0.70384000000000002</v>
      </c>
      <c r="F2624">
        <v>1.7873000000000001</v>
      </c>
      <c r="G2624">
        <v>0.45519999999999999</v>
      </c>
      <c r="H2624">
        <v>0.31276999999999999</v>
      </c>
      <c r="I2624">
        <v>-4.9973999999999999E-3</v>
      </c>
    </row>
    <row r="2625" spans="1:9" x14ac:dyDescent="0.2">
      <c r="A2625">
        <v>1</v>
      </c>
      <c r="B2625" s="2">
        <v>41663</v>
      </c>
      <c r="C2625">
        <v>0.62782000000000004</v>
      </c>
      <c r="D2625">
        <v>1.8507</v>
      </c>
      <c r="E2625">
        <v>0.58465999999999996</v>
      </c>
      <c r="F2625">
        <v>1.3979999999999999</v>
      </c>
      <c r="G2625">
        <v>0.12085</v>
      </c>
      <c r="H2625">
        <v>0.63775000000000004</v>
      </c>
      <c r="I2625">
        <v>0.25381999999999999</v>
      </c>
    </row>
    <row r="2626" spans="1:9" x14ac:dyDescent="0.2">
      <c r="A2626">
        <v>1</v>
      </c>
      <c r="B2626" s="2">
        <v>41664</v>
      </c>
      <c r="C2626">
        <v>0.85648999999999997</v>
      </c>
      <c r="D2626">
        <v>1.9498</v>
      </c>
      <c r="E2626">
        <v>0.18509</v>
      </c>
      <c r="F2626">
        <v>-5.3837000000000003E-2</v>
      </c>
      <c r="G2626">
        <v>0.34289999999999998</v>
      </c>
      <c r="H2626">
        <v>2.7633999999999999</v>
      </c>
      <c r="I2626">
        <v>1.0791999999999999</v>
      </c>
    </row>
    <row r="2627" spans="1:9" x14ac:dyDescent="0.2">
      <c r="A2627">
        <v>1</v>
      </c>
      <c r="B2627" s="2">
        <v>41665</v>
      </c>
      <c r="C2627">
        <v>0.92574000000000001</v>
      </c>
      <c r="D2627">
        <v>2.2084999999999999</v>
      </c>
      <c r="E2627">
        <v>0.34472999999999998</v>
      </c>
      <c r="F2627">
        <v>1.8217000000000001</v>
      </c>
      <c r="G2627">
        <v>-4.3630000000000002E-2</v>
      </c>
      <c r="H2627">
        <v>-5.0620999999999999E-2</v>
      </c>
      <c r="I2627">
        <v>1.9483E-2</v>
      </c>
    </row>
    <row r="2628" spans="1:9" x14ac:dyDescent="0.2">
      <c r="A2628">
        <v>1</v>
      </c>
      <c r="B2628" s="2">
        <v>41666</v>
      </c>
      <c r="C2628">
        <v>0.56838999999999995</v>
      </c>
      <c r="D2628">
        <v>1.6317999999999999</v>
      </c>
      <c r="E2628">
        <v>4.1236999999999998E-5</v>
      </c>
      <c r="F2628">
        <v>1.1496999999999999</v>
      </c>
      <c r="G2628">
        <v>-2.6363000000000001E-2</v>
      </c>
      <c r="H2628">
        <v>0.29278999999999999</v>
      </c>
      <c r="I2628">
        <v>1.9782</v>
      </c>
    </row>
    <row r="2629" spans="1:9" x14ac:dyDescent="0.2">
      <c r="A2629">
        <v>1</v>
      </c>
      <c r="B2629" s="2">
        <v>41670</v>
      </c>
      <c r="C2629">
        <v>0.58389999999999997</v>
      </c>
      <c r="D2629">
        <v>0.40995999999999999</v>
      </c>
      <c r="E2629">
        <v>-0.19148999999999999</v>
      </c>
      <c r="F2629">
        <v>1.1202000000000001</v>
      </c>
      <c r="G2629">
        <v>0.19728000000000001</v>
      </c>
      <c r="H2629">
        <v>0.50600999999999996</v>
      </c>
      <c r="I2629">
        <v>2.5891000000000002</v>
      </c>
    </row>
    <row r="2630" spans="1:9" x14ac:dyDescent="0.2">
      <c r="A2630">
        <v>1</v>
      </c>
      <c r="B2630" s="2">
        <v>41671</v>
      </c>
      <c r="C2630">
        <v>1.9076</v>
      </c>
      <c r="D2630">
        <v>0.30929000000000001</v>
      </c>
      <c r="E2630">
        <v>0.41976000000000002</v>
      </c>
      <c r="F2630">
        <v>0.98617999999999995</v>
      </c>
      <c r="G2630">
        <v>0.80232000000000003</v>
      </c>
      <c r="H2630">
        <v>1.9673</v>
      </c>
      <c r="I2630">
        <v>7.8097E-2</v>
      </c>
    </row>
    <row r="2631" spans="1:9" x14ac:dyDescent="0.2">
      <c r="A2631">
        <v>1</v>
      </c>
      <c r="B2631" s="2">
        <v>41672</v>
      </c>
      <c r="C2631">
        <v>2.1695000000000002</v>
      </c>
      <c r="D2631">
        <v>0.65949999999999998</v>
      </c>
      <c r="E2631">
        <v>0.14854999999999999</v>
      </c>
      <c r="F2631">
        <v>1.9217</v>
      </c>
      <c r="G2631">
        <v>1.2194</v>
      </c>
      <c r="H2631">
        <v>5.6447000000000003</v>
      </c>
      <c r="I2631">
        <v>2.3879999999999999</v>
      </c>
    </row>
    <row r="2632" spans="1:9" x14ac:dyDescent="0.2">
      <c r="A2632">
        <v>1</v>
      </c>
      <c r="B2632" s="2">
        <v>41673</v>
      </c>
      <c r="C2632">
        <v>1.0671999999999999</v>
      </c>
      <c r="D2632">
        <v>1.0259</v>
      </c>
      <c r="E2632">
        <v>0.24593999999999999</v>
      </c>
      <c r="F2632">
        <v>0.98863999999999996</v>
      </c>
      <c r="G2632">
        <v>0.19091</v>
      </c>
      <c r="H2632">
        <v>0.10949</v>
      </c>
      <c r="I2632">
        <v>0.42809000000000003</v>
      </c>
    </row>
    <row r="2633" spans="1:9" x14ac:dyDescent="0.2">
      <c r="A2633">
        <v>1</v>
      </c>
      <c r="B2633" s="2">
        <v>41674</v>
      </c>
      <c r="C2633">
        <v>1.6056999999999999</v>
      </c>
      <c r="D2633">
        <v>0.47854999999999998</v>
      </c>
      <c r="E2633">
        <v>0.25961000000000001</v>
      </c>
      <c r="F2633">
        <v>1.1537999999999999</v>
      </c>
      <c r="G2633">
        <v>1.4375</v>
      </c>
      <c r="H2633">
        <v>0.20763999999999999</v>
      </c>
      <c r="I2633">
        <v>1.7343999999999999</v>
      </c>
    </row>
    <row r="2634" spans="1:9" x14ac:dyDescent="0.2">
      <c r="A2634">
        <v>1</v>
      </c>
      <c r="B2634" s="2">
        <v>41675</v>
      </c>
      <c r="C2634">
        <v>2.8355000000000001</v>
      </c>
      <c r="D2634">
        <v>1.7664</v>
      </c>
      <c r="E2634">
        <v>0.75405999999999995</v>
      </c>
      <c r="F2634">
        <v>2.5270999999999999</v>
      </c>
      <c r="G2634">
        <v>3.3243999999999998</v>
      </c>
      <c r="H2634">
        <v>1.4938</v>
      </c>
      <c r="I2634">
        <v>1.6631</v>
      </c>
    </row>
    <row r="2635" spans="1:9" x14ac:dyDescent="0.2">
      <c r="A2635">
        <v>1</v>
      </c>
      <c r="B2635" s="2">
        <v>41676</v>
      </c>
      <c r="C2635">
        <v>1.3208</v>
      </c>
      <c r="D2635">
        <v>1.1891</v>
      </c>
      <c r="E2635">
        <v>-0.18970999999999999</v>
      </c>
      <c r="F2635">
        <v>1.0226</v>
      </c>
      <c r="G2635">
        <v>0.38408999999999999</v>
      </c>
      <c r="H2635">
        <v>9.1496999999999995E-2</v>
      </c>
      <c r="I2635">
        <v>1.8847</v>
      </c>
    </row>
    <row r="2636" spans="1:9" x14ac:dyDescent="0.2">
      <c r="A2636">
        <v>1</v>
      </c>
      <c r="B2636" s="2">
        <v>41677</v>
      </c>
      <c r="C2636">
        <v>0.75783</v>
      </c>
      <c r="D2636">
        <v>0.62104999999999999</v>
      </c>
      <c r="E2636">
        <v>3.0284999999999999E-2</v>
      </c>
      <c r="F2636">
        <v>1.1004</v>
      </c>
      <c r="G2636">
        <v>1.2601</v>
      </c>
      <c r="H2636">
        <v>0.27435999999999999</v>
      </c>
      <c r="I2636">
        <v>2.7955999999999999</v>
      </c>
    </row>
    <row r="2637" spans="1:9" x14ac:dyDescent="0.2">
      <c r="A2637">
        <v>1</v>
      </c>
      <c r="B2637" s="2">
        <v>41678</v>
      </c>
      <c r="C2637">
        <v>0.65876000000000001</v>
      </c>
      <c r="D2637">
        <v>0.53293000000000001</v>
      </c>
      <c r="E2637">
        <v>0.63648000000000005</v>
      </c>
      <c r="F2637">
        <v>1.2123999999999999</v>
      </c>
      <c r="G2637">
        <v>0.24732999999999999</v>
      </c>
      <c r="H2637">
        <v>0.17016999999999999</v>
      </c>
      <c r="I2637">
        <v>0.82535000000000003</v>
      </c>
    </row>
    <row r="2638" spans="1:9" x14ac:dyDescent="0.2">
      <c r="A2638">
        <v>1</v>
      </c>
      <c r="B2638" s="2">
        <v>41679</v>
      </c>
      <c r="C2638">
        <v>0.88785000000000003</v>
      </c>
      <c r="D2638">
        <v>1.5727</v>
      </c>
      <c r="E2638">
        <v>0.26329999999999998</v>
      </c>
      <c r="F2638">
        <v>1.68</v>
      </c>
      <c r="G2638">
        <v>0.11325</v>
      </c>
      <c r="H2638">
        <v>0.23780999999999999</v>
      </c>
      <c r="I2638">
        <v>0.61119999999999997</v>
      </c>
    </row>
    <row r="2639" spans="1:9" x14ac:dyDescent="0.2">
      <c r="A2639">
        <v>1</v>
      </c>
      <c r="B2639" s="2">
        <v>41680</v>
      </c>
      <c r="C2639">
        <v>1.1374</v>
      </c>
      <c r="D2639">
        <v>0.96299999999999997</v>
      </c>
      <c r="E2639">
        <v>0.48170000000000002</v>
      </c>
      <c r="F2639">
        <v>1.1611</v>
      </c>
      <c r="G2639">
        <v>0.48997000000000002</v>
      </c>
      <c r="H2639">
        <v>1.9936</v>
      </c>
      <c r="I2639">
        <v>0.44628000000000001</v>
      </c>
    </row>
    <row r="2640" spans="1:9" x14ac:dyDescent="0.2">
      <c r="A2640">
        <v>1</v>
      </c>
      <c r="B2640" s="2">
        <v>41681</v>
      </c>
      <c r="C2640">
        <v>1.2476</v>
      </c>
      <c r="D2640">
        <v>0.88968000000000003</v>
      </c>
      <c r="E2640">
        <v>0.70164000000000004</v>
      </c>
      <c r="F2640">
        <v>1.2844</v>
      </c>
      <c r="G2640">
        <v>1.3340000000000001</v>
      </c>
      <c r="H2640">
        <v>0.61558999999999997</v>
      </c>
      <c r="I2640">
        <v>0.38697999999999999</v>
      </c>
    </row>
    <row r="2641" spans="1:9" x14ac:dyDescent="0.2">
      <c r="A2641">
        <v>1</v>
      </c>
      <c r="B2641" s="2">
        <v>41682</v>
      </c>
      <c r="C2641">
        <v>1.1745000000000001</v>
      </c>
      <c r="D2641">
        <v>1.302</v>
      </c>
      <c r="E2641">
        <v>1.1120000000000001</v>
      </c>
      <c r="F2641">
        <v>1.6796</v>
      </c>
      <c r="G2641">
        <v>0.74782999999999999</v>
      </c>
      <c r="H2641">
        <v>0.84072000000000002</v>
      </c>
      <c r="I2641">
        <v>0.73107</v>
      </c>
    </row>
    <row r="2642" spans="1:9" x14ac:dyDescent="0.2">
      <c r="A2642">
        <v>1</v>
      </c>
      <c r="B2642" s="2">
        <v>41683</v>
      </c>
      <c r="C2642">
        <v>1.3502000000000001</v>
      </c>
      <c r="D2642">
        <v>0.99955000000000005</v>
      </c>
      <c r="E2642">
        <v>1.1093999999999999</v>
      </c>
      <c r="F2642">
        <v>1.6726000000000001</v>
      </c>
      <c r="G2642">
        <v>1.0099</v>
      </c>
      <c r="H2642">
        <v>1.1559999999999999</v>
      </c>
      <c r="I2642">
        <v>0.33627000000000001</v>
      </c>
    </row>
    <row r="2643" spans="1:9" x14ac:dyDescent="0.2">
      <c r="A2643">
        <v>1</v>
      </c>
      <c r="B2643" s="2">
        <v>41684</v>
      </c>
      <c r="C2643">
        <v>1.2354000000000001</v>
      </c>
      <c r="D2643">
        <v>0.81120999999999999</v>
      </c>
      <c r="E2643">
        <v>1.2867</v>
      </c>
      <c r="F2643">
        <v>1.8027</v>
      </c>
      <c r="G2643">
        <v>0.57101999999999997</v>
      </c>
      <c r="H2643">
        <v>0.62992000000000004</v>
      </c>
      <c r="I2643">
        <v>0.27052999999999999</v>
      </c>
    </row>
    <row r="2644" spans="1:9" x14ac:dyDescent="0.2">
      <c r="A2644">
        <v>1</v>
      </c>
      <c r="B2644" s="2">
        <v>41685</v>
      </c>
      <c r="C2644">
        <v>0.88724999999999998</v>
      </c>
      <c r="D2644">
        <v>0.80823</v>
      </c>
      <c r="E2644">
        <v>0.65508999999999995</v>
      </c>
      <c r="F2644">
        <v>1.9655</v>
      </c>
      <c r="G2644">
        <v>0.28570000000000001</v>
      </c>
      <c r="H2644">
        <v>0.33399000000000001</v>
      </c>
      <c r="I2644">
        <v>0.61514000000000002</v>
      </c>
    </row>
    <row r="2645" spans="1:9" x14ac:dyDescent="0.2">
      <c r="A2645">
        <v>1</v>
      </c>
      <c r="B2645" s="2">
        <v>41686</v>
      </c>
      <c r="C2645">
        <v>0.76688000000000001</v>
      </c>
      <c r="D2645">
        <v>0.64398999999999995</v>
      </c>
      <c r="E2645">
        <v>0.23039999999999999</v>
      </c>
      <c r="F2645">
        <v>1.47</v>
      </c>
      <c r="G2645">
        <v>0.25829999999999997</v>
      </c>
      <c r="H2645">
        <v>0.61672000000000005</v>
      </c>
      <c r="I2645">
        <v>1.6364000000000001</v>
      </c>
    </row>
    <row r="2646" spans="1:9" x14ac:dyDescent="0.2">
      <c r="A2646">
        <v>1</v>
      </c>
      <c r="B2646" s="2">
        <v>41687</v>
      </c>
      <c r="C2646">
        <v>0.98658999999999997</v>
      </c>
      <c r="D2646">
        <v>1.1124000000000001</v>
      </c>
      <c r="E2646">
        <v>0.13211999999999999</v>
      </c>
      <c r="F2646">
        <v>0.87607999999999997</v>
      </c>
      <c r="G2646">
        <v>1.1912</v>
      </c>
      <c r="H2646">
        <v>0.41149000000000002</v>
      </c>
      <c r="I2646">
        <v>2.1890000000000001</v>
      </c>
    </row>
    <row r="2647" spans="1:9" x14ac:dyDescent="0.2">
      <c r="A2647">
        <v>1</v>
      </c>
      <c r="B2647" s="2">
        <v>41688</v>
      </c>
      <c r="C2647">
        <v>0.82615000000000005</v>
      </c>
      <c r="D2647">
        <v>1.4915</v>
      </c>
      <c r="E2647">
        <v>-1.4926E-2</v>
      </c>
      <c r="F2647">
        <v>1.5321</v>
      </c>
      <c r="G2647">
        <v>1.2102999999999999</v>
      </c>
      <c r="H2647">
        <v>0.18837000000000001</v>
      </c>
      <c r="I2647">
        <v>3.2422</v>
      </c>
    </row>
    <row r="2648" spans="1:9" x14ac:dyDescent="0.2">
      <c r="A2648">
        <v>1</v>
      </c>
      <c r="B2648" s="2">
        <v>41689</v>
      </c>
      <c r="C2648">
        <v>0.80142000000000002</v>
      </c>
      <c r="D2648">
        <v>1.6281000000000001</v>
      </c>
      <c r="E2648">
        <v>0.16955999999999999</v>
      </c>
      <c r="F2648">
        <v>1.1656</v>
      </c>
      <c r="G2648">
        <v>0.24190999999999999</v>
      </c>
      <c r="H2648">
        <v>0.76920999999999995</v>
      </c>
      <c r="I2648">
        <v>0.83474000000000004</v>
      </c>
    </row>
    <row r="2649" spans="1:9" x14ac:dyDescent="0.2">
      <c r="A2649">
        <v>1</v>
      </c>
      <c r="B2649" s="2">
        <v>41690</v>
      </c>
      <c r="C2649">
        <v>1.0589</v>
      </c>
      <c r="D2649">
        <v>0.84208000000000005</v>
      </c>
      <c r="E2649">
        <v>0.22963</v>
      </c>
      <c r="F2649">
        <v>1.3953</v>
      </c>
      <c r="G2649">
        <v>1.9054</v>
      </c>
      <c r="H2649">
        <v>0.27055000000000001</v>
      </c>
      <c r="I2649">
        <v>1.1573</v>
      </c>
    </row>
    <row r="2650" spans="1:9" x14ac:dyDescent="0.2">
      <c r="A2650">
        <v>1</v>
      </c>
      <c r="B2650" s="2">
        <v>41691</v>
      </c>
      <c r="C2650">
        <v>0.42967</v>
      </c>
      <c r="D2650">
        <v>1.8601000000000001</v>
      </c>
      <c r="E2650">
        <v>8.4283999999999998E-2</v>
      </c>
      <c r="F2650">
        <v>0.32693</v>
      </c>
      <c r="G2650">
        <v>0.50724999999999998</v>
      </c>
      <c r="H2650">
        <v>0.73651</v>
      </c>
      <c r="I2650">
        <v>2.5750000000000002</v>
      </c>
    </row>
    <row r="2651" spans="1:9" x14ac:dyDescent="0.2">
      <c r="A2651">
        <v>1</v>
      </c>
      <c r="B2651" s="2">
        <v>41692</v>
      </c>
      <c r="C2651">
        <v>0.71713000000000005</v>
      </c>
      <c r="D2651">
        <v>8.7064000000000002E-2</v>
      </c>
      <c r="E2651">
        <v>0.20660000000000001</v>
      </c>
      <c r="F2651">
        <v>0.95194000000000001</v>
      </c>
      <c r="G2651">
        <v>0.55608000000000002</v>
      </c>
      <c r="H2651">
        <v>0.2437</v>
      </c>
      <c r="I2651">
        <v>1.5582</v>
      </c>
    </row>
    <row r="2652" spans="1:9" x14ac:dyDescent="0.2">
      <c r="A2652">
        <v>1</v>
      </c>
      <c r="B2652" s="2">
        <v>41693</v>
      </c>
      <c r="C2652">
        <v>3.3201999999999998</v>
      </c>
      <c r="D2652">
        <v>1.7222999999999999</v>
      </c>
      <c r="E2652">
        <v>0.42637999999999998</v>
      </c>
      <c r="F2652">
        <v>1.008</v>
      </c>
      <c r="G2652">
        <v>0.87934999999999997</v>
      </c>
      <c r="H2652">
        <v>0.20025999999999999</v>
      </c>
      <c r="I2652">
        <v>-0.2</v>
      </c>
    </row>
    <row r="2653" spans="1:9" x14ac:dyDescent="0.2">
      <c r="A2653">
        <v>1</v>
      </c>
      <c r="B2653" s="2">
        <v>41694</v>
      </c>
      <c r="C2653">
        <v>1.9338</v>
      </c>
      <c r="D2653">
        <v>1.6585000000000001</v>
      </c>
      <c r="E2653">
        <v>0.43475999999999998</v>
      </c>
      <c r="F2653">
        <v>1.7295</v>
      </c>
      <c r="G2653">
        <v>0.80779000000000001</v>
      </c>
      <c r="H2653">
        <v>0.42205999999999999</v>
      </c>
      <c r="I2653">
        <v>0.41310000000000002</v>
      </c>
    </row>
    <row r="2654" spans="1:9" x14ac:dyDescent="0.2">
      <c r="A2654">
        <v>1</v>
      </c>
      <c r="B2654" s="2">
        <v>41695</v>
      </c>
      <c r="C2654">
        <v>0.95635000000000003</v>
      </c>
      <c r="D2654">
        <v>1.5039</v>
      </c>
      <c r="E2654">
        <v>0.60592999999999997</v>
      </c>
      <c r="F2654">
        <v>1.5772999999999999</v>
      </c>
      <c r="G2654">
        <v>1.4237</v>
      </c>
      <c r="H2654">
        <v>0.90203</v>
      </c>
      <c r="I2654">
        <v>0.38141999999999998</v>
      </c>
    </row>
    <row r="2655" spans="1:9" x14ac:dyDescent="0.2">
      <c r="A2655">
        <v>1</v>
      </c>
      <c r="B2655" s="2">
        <v>41696</v>
      </c>
      <c r="C2655">
        <v>3.0167000000000002</v>
      </c>
      <c r="D2655">
        <v>1.3105</v>
      </c>
      <c r="E2655">
        <v>0.34373999999999999</v>
      </c>
      <c r="F2655">
        <v>2.6676000000000002</v>
      </c>
      <c r="G2655">
        <v>1.5577000000000001</v>
      </c>
      <c r="H2655">
        <v>3.7033</v>
      </c>
      <c r="I2655">
        <v>2.0409999999999999</v>
      </c>
    </row>
    <row r="2656" spans="1:9" x14ac:dyDescent="0.2">
      <c r="A2656">
        <v>1</v>
      </c>
      <c r="B2656" s="2">
        <v>41697</v>
      </c>
      <c r="C2656">
        <v>2.6829000000000001</v>
      </c>
      <c r="D2656">
        <v>1.2831999999999999</v>
      </c>
      <c r="E2656">
        <v>0.29000999999999999</v>
      </c>
      <c r="F2656">
        <v>2.3279000000000001</v>
      </c>
      <c r="G2656">
        <v>1.42</v>
      </c>
      <c r="H2656">
        <v>2.1757</v>
      </c>
      <c r="I2656">
        <v>2.5474999999999999</v>
      </c>
    </row>
    <row r="2657" spans="1:9" x14ac:dyDescent="0.2">
      <c r="A2657">
        <v>1</v>
      </c>
      <c r="B2657" s="2">
        <v>41698</v>
      </c>
      <c r="C2657">
        <v>2.9098000000000002</v>
      </c>
      <c r="D2657">
        <v>1.2927999999999999</v>
      </c>
      <c r="E2657">
        <v>1.1514</v>
      </c>
      <c r="F2657">
        <v>2.5804</v>
      </c>
      <c r="G2657">
        <v>0.91927000000000003</v>
      </c>
      <c r="H2657">
        <v>0.73643999999999998</v>
      </c>
      <c r="I2657">
        <v>1.0479000000000001</v>
      </c>
    </row>
    <row r="2658" spans="1:9" x14ac:dyDescent="0.2">
      <c r="A2658">
        <v>1</v>
      </c>
      <c r="B2658" s="2">
        <v>41699</v>
      </c>
      <c r="C2658">
        <v>1.6297999999999999</v>
      </c>
      <c r="D2658">
        <v>2.2077</v>
      </c>
      <c r="E2658">
        <v>0.57955999999999996</v>
      </c>
      <c r="F2658">
        <v>2.1511999999999998</v>
      </c>
      <c r="G2658">
        <v>0.16027</v>
      </c>
      <c r="H2658">
        <v>0.39566000000000001</v>
      </c>
      <c r="I2658">
        <v>-0.11973</v>
      </c>
    </row>
    <row r="2659" spans="1:9" x14ac:dyDescent="0.2">
      <c r="A2659">
        <v>1</v>
      </c>
      <c r="B2659" s="2">
        <v>41700</v>
      </c>
      <c r="C2659">
        <v>0.65759999999999996</v>
      </c>
      <c r="D2659">
        <v>1.4396</v>
      </c>
      <c r="E2659">
        <v>0.52056000000000002</v>
      </c>
      <c r="F2659">
        <v>1.8269</v>
      </c>
      <c r="G2659">
        <v>-2.8738E-2</v>
      </c>
      <c r="H2659">
        <v>0.12069000000000001</v>
      </c>
      <c r="I2659">
        <v>2.359E-2</v>
      </c>
    </row>
    <row r="2660" spans="1:9" x14ac:dyDescent="0.2">
      <c r="A2660">
        <v>1</v>
      </c>
      <c r="B2660" s="2">
        <v>41701</v>
      </c>
      <c r="C2660">
        <v>1.4581</v>
      </c>
      <c r="D2660">
        <v>1.1044</v>
      </c>
      <c r="E2660">
        <v>0.91124000000000005</v>
      </c>
      <c r="F2660">
        <v>1.9065000000000001</v>
      </c>
      <c r="G2660">
        <v>0.53815999999999997</v>
      </c>
      <c r="H2660">
        <v>0.89725999999999995</v>
      </c>
      <c r="I2660">
        <v>8.0477000000000007E-2</v>
      </c>
    </row>
    <row r="2661" spans="1:9" x14ac:dyDescent="0.2">
      <c r="A2661">
        <v>1</v>
      </c>
      <c r="B2661" s="2">
        <v>41702</v>
      </c>
      <c r="C2661">
        <v>1.083</v>
      </c>
      <c r="D2661">
        <v>2.2568000000000001</v>
      </c>
      <c r="E2661">
        <v>0.83703000000000005</v>
      </c>
      <c r="F2661">
        <v>2.0585</v>
      </c>
      <c r="G2661">
        <v>0.56489999999999996</v>
      </c>
      <c r="H2661">
        <v>0.49691000000000002</v>
      </c>
      <c r="I2661">
        <v>5.4327E-2</v>
      </c>
    </row>
    <row r="2662" spans="1:9" x14ac:dyDescent="0.2">
      <c r="A2662">
        <v>1</v>
      </c>
      <c r="B2662" s="2">
        <v>41703</v>
      </c>
      <c r="C2662">
        <v>1.1597</v>
      </c>
      <c r="D2662">
        <v>1.6595</v>
      </c>
      <c r="E2662">
        <v>0.78471000000000002</v>
      </c>
      <c r="F2662">
        <v>2.3592</v>
      </c>
      <c r="G2662">
        <v>0.58148999999999995</v>
      </c>
      <c r="H2662">
        <v>0.52608999999999995</v>
      </c>
      <c r="I2662">
        <v>0.26167000000000001</v>
      </c>
    </row>
    <row r="2663" spans="1:9" x14ac:dyDescent="0.2">
      <c r="A2663">
        <v>1</v>
      </c>
      <c r="B2663" s="2">
        <v>41704</v>
      </c>
      <c r="C2663">
        <v>0.98980999999999997</v>
      </c>
      <c r="D2663">
        <v>0.99368000000000001</v>
      </c>
      <c r="E2663">
        <v>0.70167999999999997</v>
      </c>
      <c r="F2663">
        <v>1.7612000000000001</v>
      </c>
      <c r="G2663">
        <v>0.75629000000000002</v>
      </c>
      <c r="H2663">
        <v>0.51205999999999996</v>
      </c>
      <c r="I2663">
        <v>0.39566000000000001</v>
      </c>
    </row>
    <row r="2664" spans="1:9" x14ac:dyDescent="0.2">
      <c r="A2664">
        <v>1</v>
      </c>
      <c r="B2664" s="2">
        <v>41705</v>
      </c>
      <c r="C2664">
        <v>0.50926000000000005</v>
      </c>
      <c r="D2664">
        <v>0.33223999999999998</v>
      </c>
      <c r="E2664">
        <v>0.60187999999999997</v>
      </c>
      <c r="F2664">
        <v>1.0564</v>
      </c>
      <c r="G2664">
        <v>0.46859000000000001</v>
      </c>
      <c r="H2664">
        <v>0.60285999999999995</v>
      </c>
      <c r="I2664">
        <v>1.2672000000000001</v>
      </c>
    </row>
    <row r="2665" spans="1:9" x14ac:dyDescent="0.2">
      <c r="A2665">
        <v>1</v>
      </c>
      <c r="B2665" s="2">
        <v>41706</v>
      </c>
      <c r="C2665">
        <v>1.0630999999999999</v>
      </c>
      <c r="D2665">
        <v>0.52100999999999997</v>
      </c>
      <c r="E2665">
        <v>0.77736000000000005</v>
      </c>
      <c r="F2665">
        <v>1.6613</v>
      </c>
      <c r="G2665">
        <v>0.44366</v>
      </c>
      <c r="H2665">
        <v>1.0681</v>
      </c>
      <c r="I2665">
        <v>0.67534000000000005</v>
      </c>
    </row>
    <row r="2666" spans="1:9" x14ac:dyDescent="0.2">
      <c r="A2666">
        <v>1</v>
      </c>
      <c r="B2666" s="2">
        <v>41707</v>
      </c>
      <c r="C2666">
        <v>0.91347999999999996</v>
      </c>
      <c r="D2666">
        <v>0.41868</v>
      </c>
      <c r="E2666">
        <v>0.32100000000000001</v>
      </c>
      <c r="F2666">
        <v>1.1817</v>
      </c>
      <c r="G2666">
        <v>0.19176000000000001</v>
      </c>
      <c r="H2666">
        <v>0.47725000000000001</v>
      </c>
      <c r="I2666">
        <v>0.59789000000000003</v>
      </c>
    </row>
    <row r="2667" spans="1:9" x14ac:dyDescent="0.2">
      <c r="A2667">
        <v>1</v>
      </c>
      <c r="B2667" s="2">
        <v>41708</v>
      </c>
      <c r="C2667">
        <v>1.0022</v>
      </c>
      <c r="D2667">
        <v>0.30595</v>
      </c>
      <c r="E2667">
        <v>-4.6849000000000002E-2</v>
      </c>
      <c r="F2667">
        <v>1.3046</v>
      </c>
      <c r="G2667">
        <v>0.95525000000000004</v>
      </c>
      <c r="H2667">
        <v>1.496</v>
      </c>
      <c r="I2667">
        <v>3.3874</v>
      </c>
    </row>
    <row r="2668" spans="1:9" x14ac:dyDescent="0.2">
      <c r="A2668">
        <v>1</v>
      </c>
      <c r="B2668" s="2">
        <v>41709</v>
      </c>
      <c r="C2668">
        <v>1.7471000000000001</v>
      </c>
      <c r="D2668">
        <v>0.42448999999999998</v>
      </c>
      <c r="E2668">
        <v>0.37755</v>
      </c>
      <c r="F2668">
        <v>2.2829999999999999</v>
      </c>
      <c r="G2668">
        <v>1.5550999999999999</v>
      </c>
      <c r="H2668">
        <v>0.75210999999999995</v>
      </c>
      <c r="I2668">
        <v>3.5687000000000002</v>
      </c>
    </row>
    <row r="2669" spans="1:9" x14ac:dyDescent="0.2">
      <c r="A2669">
        <v>1</v>
      </c>
      <c r="B2669" s="2">
        <v>41710</v>
      </c>
      <c r="C2669">
        <v>2.0055000000000001</v>
      </c>
      <c r="D2669">
        <v>0.42671999999999999</v>
      </c>
      <c r="E2669">
        <v>-0.2</v>
      </c>
      <c r="F2669">
        <v>1.9750000000000001</v>
      </c>
      <c r="G2669">
        <v>3.1261000000000001</v>
      </c>
      <c r="H2669">
        <v>4.5640000000000001</v>
      </c>
      <c r="I2669">
        <v>4.0412999999999997</v>
      </c>
    </row>
    <row r="2670" spans="1:9" x14ac:dyDescent="0.2">
      <c r="A2670">
        <v>1</v>
      </c>
      <c r="B2670" s="2">
        <v>41711</v>
      </c>
      <c r="C2670">
        <v>1.1759999999999999</v>
      </c>
      <c r="D2670">
        <v>0.38608999999999999</v>
      </c>
      <c r="E2670">
        <v>0.20702000000000001</v>
      </c>
      <c r="F2670">
        <v>1.5612999999999999</v>
      </c>
      <c r="G2670">
        <v>1.0145</v>
      </c>
      <c r="H2670">
        <v>0.67932000000000003</v>
      </c>
      <c r="I2670">
        <v>2.4864999999999999</v>
      </c>
    </row>
    <row r="2671" spans="1:9" x14ac:dyDescent="0.2">
      <c r="A2671">
        <v>1</v>
      </c>
      <c r="B2671" s="2">
        <v>41712</v>
      </c>
      <c r="C2671">
        <v>1.85</v>
      </c>
      <c r="D2671">
        <v>0.51100000000000001</v>
      </c>
      <c r="E2671">
        <v>0.31447000000000003</v>
      </c>
      <c r="F2671">
        <v>0.90095000000000003</v>
      </c>
      <c r="G2671">
        <v>1.1668000000000001</v>
      </c>
      <c r="H2671">
        <v>1.0235000000000001</v>
      </c>
      <c r="I2671">
        <v>0.65317000000000003</v>
      </c>
    </row>
    <row r="2672" spans="1:9" x14ac:dyDescent="0.2">
      <c r="A2672">
        <v>1</v>
      </c>
      <c r="B2672" s="2">
        <v>41713</v>
      </c>
      <c r="C2672">
        <v>-0.15734000000000001</v>
      </c>
      <c r="D2672">
        <v>1.7730999999999999</v>
      </c>
      <c r="E2672">
        <v>-5.9895999999999998E-2</v>
      </c>
      <c r="F2672">
        <v>0.59574000000000005</v>
      </c>
      <c r="G2672">
        <v>0.43907000000000002</v>
      </c>
      <c r="H2672">
        <v>0.22378999999999999</v>
      </c>
      <c r="I2672">
        <v>0.97935000000000005</v>
      </c>
    </row>
    <row r="2673" spans="1:9" x14ac:dyDescent="0.2">
      <c r="A2673">
        <v>1</v>
      </c>
      <c r="B2673" s="2">
        <v>41714</v>
      </c>
      <c r="C2673">
        <v>0.37540000000000001</v>
      </c>
      <c r="D2673">
        <v>1.7018</v>
      </c>
      <c r="E2673">
        <v>0.51893999999999996</v>
      </c>
      <c r="F2673">
        <v>1.8674999999999999</v>
      </c>
      <c r="G2673">
        <v>-1.6920999999999999E-2</v>
      </c>
      <c r="H2673">
        <v>0.34104000000000001</v>
      </c>
      <c r="I2673">
        <v>0.34382000000000001</v>
      </c>
    </row>
    <row r="2674" spans="1:9" x14ac:dyDescent="0.2">
      <c r="A2674">
        <v>1</v>
      </c>
      <c r="B2674" s="2">
        <v>41715</v>
      </c>
      <c r="C2674">
        <v>0.93518999999999997</v>
      </c>
      <c r="D2674">
        <v>1.7108000000000001</v>
      </c>
      <c r="E2674">
        <v>1.2271000000000001</v>
      </c>
      <c r="F2674">
        <v>1.8697999999999999</v>
      </c>
      <c r="G2674">
        <v>1.2793000000000001</v>
      </c>
      <c r="H2674">
        <v>0.94489999999999996</v>
      </c>
      <c r="I2674">
        <v>0.53546000000000005</v>
      </c>
    </row>
    <row r="2675" spans="1:9" x14ac:dyDescent="0.2">
      <c r="A2675">
        <v>1</v>
      </c>
      <c r="B2675" s="2">
        <v>41716</v>
      </c>
      <c r="C2675">
        <v>0.94499</v>
      </c>
      <c r="D2675">
        <v>0.98612</v>
      </c>
      <c r="E2675">
        <v>0.84699000000000002</v>
      </c>
      <c r="F2675">
        <v>2.2216</v>
      </c>
      <c r="G2675">
        <v>0.75539000000000001</v>
      </c>
      <c r="H2675">
        <v>1.6579E-2</v>
      </c>
      <c r="I2675">
        <v>1.4307000000000001</v>
      </c>
    </row>
    <row r="2676" spans="1:9" x14ac:dyDescent="0.2">
      <c r="A2676">
        <v>1</v>
      </c>
      <c r="B2676" s="2">
        <v>41717</v>
      </c>
      <c r="C2676">
        <v>0.50553000000000003</v>
      </c>
      <c r="D2676">
        <v>1.4478</v>
      </c>
      <c r="E2676">
        <v>0.48087999999999997</v>
      </c>
      <c r="F2676">
        <v>1.3804000000000001</v>
      </c>
      <c r="G2676">
        <v>0.62265999999999999</v>
      </c>
      <c r="H2676">
        <v>0.15604999999999999</v>
      </c>
      <c r="I2676">
        <v>0.58989000000000003</v>
      </c>
    </row>
    <row r="2677" spans="1:9" x14ac:dyDescent="0.2">
      <c r="A2677">
        <v>1</v>
      </c>
      <c r="B2677" s="2">
        <v>41718</v>
      </c>
      <c r="C2677">
        <v>0.80218999999999996</v>
      </c>
      <c r="D2677">
        <v>1.4572000000000001</v>
      </c>
      <c r="E2677">
        <v>0.78044000000000002</v>
      </c>
      <c r="F2677">
        <v>1.5155000000000001</v>
      </c>
      <c r="G2677">
        <v>1.1841999999999999</v>
      </c>
      <c r="H2677">
        <v>1.7337</v>
      </c>
      <c r="I2677">
        <v>0.91420000000000001</v>
      </c>
    </row>
    <row r="2678" spans="1:9" x14ac:dyDescent="0.2">
      <c r="A2678">
        <v>1</v>
      </c>
      <c r="B2678" s="2">
        <v>41719</v>
      </c>
      <c r="C2678">
        <v>1.9419</v>
      </c>
      <c r="D2678">
        <v>0.79042999999999997</v>
      </c>
      <c r="E2678">
        <v>0.18837999999999999</v>
      </c>
      <c r="F2678">
        <v>1.4049</v>
      </c>
      <c r="G2678">
        <v>1.0281</v>
      </c>
      <c r="H2678">
        <v>1.1364000000000001</v>
      </c>
      <c r="I2678">
        <v>1.7566999999999999</v>
      </c>
    </row>
    <row r="2679" spans="1:9" x14ac:dyDescent="0.2">
      <c r="A2679">
        <v>1</v>
      </c>
      <c r="B2679" s="2">
        <v>41720</v>
      </c>
      <c r="C2679">
        <v>1.9652000000000001</v>
      </c>
      <c r="D2679">
        <v>0.61248000000000002</v>
      </c>
      <c r="E2679">
        <v>0.30663000000000001</v>
      </c>
      <c r="F2679">
        <v>2.1225999999999998</v>
      </c>
      <c r="G2679">
        <v>0.84077999999999997</v>
      </c>
      <c r="H2679">
        <v>1.2874000000000001</v>
      </c>
      <c r="I2679">
        <v>1.3322000000000001</v>
      </c>
    </row>
    <row r="2680" spans="1:9" x14ac:dyDescent="0.2">
      <c r="A2680">
        <v>1</v>
      </c>
      <c r="B2680" s="2">
        <v>41721</v>
      </c>
      <c r="C2680">
        <v>1.0271999999999999</v>
      </c>
      <c r="D2680">
        <v>0.58521999999999996</v>
      </c>
      <c r="E2680">
        <v>0.29021000000000002</v>
      </c>
      <c r="F2680">
        <v>1.0367999999999999</v>
      </c>
      <c r="G2680">
        <v>0.57892999999999994</v>
      </c>
      <c r="H2680">
        <v>1.3298000000000001</v>
      </c>
      <c r="I2680">
        <v>1.5609999999999999</v>
      </c>
    </row>
    <row r="2681" spans="1:9" x14ac:dyDescent="0.2">
      <c r="A2681">
        <v>1</v>
      </c>
      <c r="B2681" s="2">
        <v>41722</v>
      </c>
      <c r="C2681">
        <v>1.0067999999999999</v>
      </c>
      <c r="D2681">
        <v>0.41044999999999998</v>
      </c>
      <c r="E2681">
        <v>0.58433000000000002</v>
      </c>
      <c r="F2681">
        <v>1.2144999999999999</v>
      </c>
      <c r="G2681">
        <v>1.5381</v>
      </c>
      <c r="H2681">
        <v>0.18135000000000001</v>
      </c>
      <c r="I2681">
        <v>0.90115999999999996</v>
      </c>
    </row>
    <row r="2682" spans="1:9" x14ac:dyDescent="0.2">
      <c r="A2682">
        <v>1</v>
      </c>
      <c r="B2682" s="2">
        <v>41723</v>
      </c>
      <c r="C2682">
        <v>1.0734999999999999</v>
      </c>
      <c r="D2682">
        <v>0.67612000000000005</v>
      </c>
      <c r="E2682">
        <v>1.046</v>
      </c>
      <c r="F2682">
        <v>1.7126999999999999</v>
      </c>
      <c r="G2682">
        <v>0.80337999999999998</v>
      </c>
      <c r="H2682">
        <v>1.2367999999999999</v>
      </c>
      <c r="I2682">
        <v>0.98762000000000005</v>
      </c>
    </row>
    <row r="2683" spans="1:9" x14ac:dyDescent="0.2">
      <c r="A2683">
        <v>1</v>
      </c>
      <c r="B2683" s="2">
        <v>41724</v>
      </c>
      <c r="C2683">
        <v>1.3595999999999999</v>
      </c>
      <c r="D2683">
        <v>1.8168</v>
      </c>
      <c r="E2683">
        <v>0.59614</v>
      </c>
      <c r="F2683">
        <v>1.3599000000000001</v>
      </c>
      <c r="G2683">
        <v>0.54010000000000002</v>
      </c>
      <c r="H2683">
        <v>1.5575E-2</v>
      </c>
      <c r="I2683">
        <v>0.2442</v>
      </c>
    </row>
    <row r="2684" spans="1:9" x14ac:dyDescent="0.2">
      <c r="A2684">
        <v>1</v>
      </c>
      <c r="B2684" s="2">
        <v>41725</v>
      </c>
      <c r="C2684">
        <v>1.4775</v>
      </c>
      <c r="D2684">
        <v>1.5170999999999999</v>
      </c>
      <c r="E2684">
        <v>0.62521000000000004</v>
      </c>
      <c r="F2684">
        <v>2.1417999999999999</v>
      </c>
      <c r="G2684">
        <v>0.40593000000000001</v>
      </c>
      <c r="H2684">
        <v>-7.46E-2</v>
      </c>
      <c r="I2684">
        <v>0.25835999999999998</v>
      </c>
    </row>
    <row r="2685" spans="1:9" x14ac:dyDescent="0.2">
      <c r="A2685">
        <v>1</v>
      </c>
      <c r="B2685" s="2">
        <v>41726</v>
      </c>
      <c r="C2685">
        <v>0.96633000000000002</v>
      </c>
      <c r="D2685">
        <v>1.5058</v>
      </c>
      <c r="E2685">
        <v>0.89671999999999996</v>
      </c>
      <c r="F2685">
        <v>2.157</v>
      </c>
      <c r="G2685">
        <v>0.53795000000000004</v>
      </c>
      <c r="H2685">
        <v>1.0688</v>
      </c>
      <c r="I2685">
        <v>0.47438999999999998</v>
      </c>
    </row>
    <row r="2686" spans="1:9" x14ac:dyDescent="0.2">
      <c r="A2686">
        <v>1</v>
      </c>
      <c r="B2686" s="2">
        <v>41727</v>
      </c>
      <c r="C2686">
        <v>0.62294000000000005</v>
      </c>
      <c r="D2686">
        <v>1.2698</v>
      </c>
      <c r="E2686">
        <v>0.74129</v>
      </c>
      <c r="F2686">
        <v>1.6415999999999999</v>
      </c>
      <c r="G2686">
        <v>1.9140999999999999</v>
      </c>
      <c r="H2686">
        <v>0.85502</v>
      </c>
      <c r="I2686">
        <v>0.55523</v>
      </c>
    </row>
    <row r="2687" spans="1:9" x14ac:dyDescent="0.2">
      <c r="A2687">
        <v>1</v>
      </c>
      <c r="B2687" s="2">
        <v>41728</v>
      </c>
      <c r="C2687">
        <v>0.85984000000000005</v>
      </c>
      <c r="D2687">
        <v>0.67486999999999997</v>
      </c>
      <c r="E2687">
        <v>0.49462</v>
      </c>
      <c r="F2687">
        <v>1.5203</v>
      </c>
      <c r="G2687">
        <v>0.49817</v>
      </c>
      <c r="H2687">
        <v>2.3736999999999999</v>
      </c>
      <c r="I2687">
        <v>0.94211999999999996</v>
      </c>
    </row>
    <row r="2688" spans="1:9" x14ac:dyDescent="0.2">
      <c r="A2688">
        <v>1</v>
      </c>
      <c r="B2688" s="2">
        <v>41729</v>
      </c>
      <c r="C2688">
        <v>1.8622000000000001</v>
      </c>
      <c r="D2688">
        <v>0.22101000000000001</v>
      </c>
      <c r="E2688">
        <v>0.98641999999999996</v>
      </c>
      <c r="F2688">
        <v>1.4843</v>
      </c>
      <c r="G2688">
        <v>1.3793</v>
      </c>
      <c r="H2688">
        <v>2.1785999999999999</v>
      </c>
      <c r="I2688">
        <v>0.70445999999999998</v>
      </c>
    </row>
    <row r="2689" spans="1:9" x14ac:dyDescent="0.2">
      <c r="A2689">
        <v>1</v>
      </c>
      <c r="B2689" s="2">
        <v>41730</v>
      </c>
      <c r="C2689">
        <v>2.6657999999999999</v>
      </c>
      <c r="D2689">
        <v>2.9135999999999999E-2</v>
      </c>
      <c r="E2689">
        <v>0.87472000000000005</v>
      </c>
      <c r="F2689">
        <v>1.9179999999999999</v>
      </c>
      <c r="G2689">
        <v>1.6927000000000001</v>
      </c>
      <c r="H2689">
        <v>2.2806000000000002</v>
      </c>
      <c r="I2689">
        <v>2.8311000000000002</v>
      </c>
    </row>
    <row r="2690" spans="1:9" x14ac:dyDescent="0.2">
      <c r="A2690">
        <v>1</v>
      </c>
      <c r="B2690" s="2">
        <v>41731</v>
      </c>
      <c r="C2690">
        <v>1.8471</v>
      </c>
      <c r="D2690">
        <v>0.21926999999999999</v>
      </c>
      <c r="E2690">
        <v>-0.14562</v>
      </c>
      <c r="F2690">
        <v>1.8568</v>
      </c>
      <c r="G2690">
        <v>1.2534000000000001</v>
      </c>
      <c r="H2690">
        <v>1.5145999999999999</v>
      </c>
      <c r="I2690">
        <v>3.7566000000000002</v>
      </c>
    </row>
    <row r="2691" spans="1:9" x14ac:dyDescent="0.2">
      <c r="A2691">
        <v>1</v>
      </c>
      <c r="B2691" s="2">
        <v>41732</v>
      </c>
      <c r="C2691">
        <v>1.2357</v>
      </c>
      <c r="D2691">
        <v>0.22584000000000001</v>
      </c>
      <c r="E2691">
        <v>0.51085000000000003</v>
      </c>
      <c r="F2691">
        <v>1.7325999999999999</v>
      </c>
      <c r="G2691">
        <v>1.9523999999999999</v>
      </c>
      <c r="H2691">
        <v>3.2787000000000002</v>
      </c>
      <c r="I2691">
        <v>1.7615000000000001</v>
      </c>
    </row>
    <row r="2692" spans="1:9" x14ac:dyDescent="0.2">
      <c r="A2692">
        <v>1</v>
      </c>
      <c r="B2692" s="2">
        <v>41733</v>
      </c>
      <c r="C2692">
        <v>1.1133999999999999</v>
      </c>
      <c r="D2692">
        <v>0.16164999999999999</v>
      </c>
      <c r="E2692">
        <v>0.69703000000000004</v>
      </c>
      <c r="F2692">
        <v>2.0089999999999999</v>
      </c>
      <c r="G2692">
        <v>1.1960999999999999</v>
      </c>
      <c r="H2692">
        <v>5.1281999999999996</v>
      </c>
      <c r="I2692">
        <v>1.825</v>
      </c>
    </row>
    <row r="2693" spans="1:9" x14ac:dyDescent="0.2">
      <c r="A2693">
        <v>1</v>
      </c>
      <c r="B2693" s="2">
        <v>41734</v>
      </c>
      <c r="C2693">
        <v>1.3021</v>
      </c>
      <c r="D2693">
        <v>0.50088999999999995</v>
      </c>
      <c r="E2693">
        <v>0.32885999999999999</v>
      </c>
      <c r="F2693">
        <v>1.6287</v>
      </c>
      <c r="G2693">
        <v>0.35666999999999999</v>
      </c>
      <c r="H2693">
        <v>0.88114000000000003</v>
      </c>
      <c r="I2693">
        <v>1.1666000000000001</v>
      </c>
    </row>
    <row r="2694" spans="1:9" x14ac:dyDescent="0.2">
      <c r="A2694">
        <v>1</v>
      </c>
      <c r="B2694" s="2">
        <v>41735</v>
      </c>
      <c r="C2694">
        <v>1.4398</v>
      </c>
      <c r="D2694">
        <v>1.024</v>
      </c>
      <c r="E2694">
        <v>-4.5342E-2</v>
      </c>
      <c r="F2694">
        <v>1.7790999999999999</v>
      </c>
      <c r="G2694">
        <v>0.38646000000000003</v>
      </c>
      <c r="H2694">
        <v>0.33550000000000002</v>
      </c>
      <c r="I2694">
        <v>1.5316000000000001</v>
      </c>
    </row>
    <row r="2695" spans="1:9" x14ac:dyDescent="0.2">
      <c r="A2695">
        <v>1</v>
      </c>
      <c r="B2695" s="2">
        <v>41736</v>
      </c>
      <c r="C2695">
        <v>1.7329000000000001</v>
      </c>
      <c r="D2695">
        <v>0.72058</v>
      </c>
      <c r="E2695">
        <v>1.0069999999999999</v>
      </c>
      <c r="F2695">
        <v>2.1686999999999999</v>
      </c>
      <c r="G2695">
        <v>0.95445000000000002</v>
      </c>
      <c r="H2695">
        <v>1.0061</v>
      </c>
      <c r="I2695">
        <v>1.0123</v>
      </c>
    </row>
    <row r="2696" spans="1:9" x14ac:dyDescent="0.2">
      <c r="A2696">
        <v>1</v>
      </c>
      <c r="B2696" s="2">
        <v>41737</v>
      </c>
      <c r="C2696">
        <v>2.3115000000000001</v>
      </c>
      <c r="D2696">
        <v>0.81325999999999998</v>
      </c>
      <c r="E2696">
        <v>1.2012</v>
      </c>
      <c r="F2696">
        <v>1.9087000000000001</v>
      </c>
      <c r="G2696">
        <v>0.88544999999999996</v>
      </c>
      <c r="H2696">
        <v>0.78291999999999995</v>
      </c>
      <c r="I2696">
        <v>0.91944999999999999</v>
      </c>
    </row>
    <row r="2697" spans="1:9" x14ac:dyDescent="0.2">
      <c r="A2697">
        <v>1</v>
      </c>
      <c r="B2697" s="2">
        <v>41738</v>
      </c>
      <c r="C2697">
        <v>2.0154999999999998</v>
      </c>
      <c r="D2697">
        <v>1.4500999999999999</v>
      </c>
      <c r="E2697">
        <v>0.95592999999999995</v>
      </c>
      <c r="F2697">
        <v>2.1999</v>
      </c>
      <c r="G2697">
        <v>0.93845000000000001</v>
      </c>
      <c r="H2697">
        <v>1.2841</v>
      </c>
      <c r="I2697">
        <v>1.0355000000000001</v>
      </c>
    </row>
    <row r="2698" spans="1:9" x14ac:dyDescent="0.2">
      <c r="A2698">
        <v>1</v>
      </c>
      <c r="B2698" s="2">
        <v>41739</v>
      </c>
      <c r="C2698">
        <v>2.7751999999999999</v>
      </c>
      <c r="D2698">
        <v>0.22216</v>
      </c>
      <c r="E2698">
        <v>-8.8843000000000005E-2</v>
      </c>
      <c r="F2698">
        <v>1.9977</v>
      </c>
      <c r="G2698">
        <v>3.819</v>
      </c>
      <c r="H2698">
        <v>2.0941000000000001</v>
      </c>
      <c r="I2698">
        <v>4.2876000000000003</v>
      </c>
    </row>
    <row r="2699" spans="1:9" x14ac:dyDescent="0.2">
      <c r="A2699">
        <v>1</v>
      </c>
      <c r="B2699" s="2">
        <v>41740</v>
      </c>
      <c r="C2699">
        <v>1.1876</v>
      </c>
      <c r="D2699">
        <v>0.17391000000000001</v>
      </c>
      <c r="E2699">
        <v>1.1865000000000001</v>
      </c>
      <c r="F2699">
        <v>1.3898999999999999</v>
      </c>
      <c r="G2699">
        <v>1.5452999999999999</v>
      </c>
      <c r="H2699">
        <v>0.78824000000000005</v>
      </c>
      <c r="I2699">
        <v>1.6005</v>
      </c>
    </row>
    <row r="2700" spans="1:9" x14ac:dyDescent="0.2">
      <c r="A2700">
        <v>1</v>
      </c>
      <c r="B2700" s="2">
        <v>41741</v>
      </c>
      <c r="C2700">
        <v>0.54871000000000003</v>
      </c>
      <c r="D2700">
        <v>0.98873</v>
      </c>
      <c r="E2700">
        <v>0.97728999999999999</v>
      </c>
      <c r="F2700">
        <v>0.7218</v>
      </c>
      <c r="G2700">
        <v>0.32784999999999997</v>
      </c>
      <c r="H2700">
        <v>0.74280999999999997</v>
      </c>
      <c r="I2700">
        <v>0.20380999999999999</v>
      </c>
    </row>
    <row r="2701" spans="1:9" x14ac:dyDescent="0.2">
      <c r="A2701">
        <v>1</v>
      </c>
      <c r="B2701" s="2">
        <v>41742</v>
      </c>
      <c r="C2701">
        <v>0.52417000000000002</v>
      </c>
      <c r="D2701">
        <v>0.69474000000000002</v>
      </c>
      <c r="E2701">
        <v>2.9798000000000002E-2</v>
      </c>
      <c r="F2701">
        <v>1.8249</v>
      </c>
      <c r="G2701">
        <v>0.19633</v>
      </c>
      <c r="H2701">
        <v>0.37552999999999997</v>
      </c>
      <c r="I2701">
        <v>2.7262</v>
      </c>
    </row>
    <row r="2702" spans="1:9" x14ac:dyDescent="0.2">
      <c r="A2702">
        <v>1</v>
      </c>
      <c r="B2702" s="2">
        <v>41743</v>
      </c>
      <c r="C2702">
        <v>0.29969000000000001</v>
      </c>
      <c r="D2702">
        <v>1.3693</v>
      </c>
      <c r="E2702">
        <v>-1.0413E-2</v>
      </c>
      <c r="F2702">
        <v>1.2085999999999999</v>
      </c>
      <c r="G2702">
        <v>0.71116000000000001</v>
      </c>
      <c r="H2702">
        <v>0.45888000000000001</v>
      </c>
      <c r="I2702">
        <v>2.6021999999999998</v>
      </c>
    </row>
    <row r="2703" spans="1:9" x14ac:dyDescent="0.2">
      <c r="A2703">
        <v>1</v>
      </c>
      <c r="B2703" s="2">
        <v>41744</v>
      </c>
      <c r="C2703">
        <v>0.28638999999999998</v>
      </c>
      <c r="D2703">
        <v>1.2916000000000001</v>
      </c>
      <c r="E2703">
        <v>1.8939999999999999E-2</v>
      </c>
      <c r="F2703">
        <v>1.4842</v>
      </c>
      <c r="G2703">
        <v>0.65702000000000005</v>
      </c>
      <c r="H2703">
        <v>3.0868E-2</v>
      </c>
      <c r="I2703">
        <v>2.8767999999999998</v>
      </c>
    </row>
    <row r="2704" spans="1:9" x14ac:dyDescent="0.2">
      <c r="A2704">
        <v>1</v>
      </c>
      <c r="B2704" s="2">
        <v>41745</v>
      </c>
      <c r="C2704">
        <v>6.2290999999999999E-2</v>
      </c>
      <c r="D2704">
        <v>1.3949</v>
      </c>
      <c r="E2704">
        <v>0.13037000000000001</v>
      </c>
      <c r="F2704">
        <v>0.98751999999999995</v>
      </c>
      <c r="G2704">
        <v>0.43262</v>
      </c>
      <c r="H2704">
        <v>1.0873000000000001E-2</v>
      </c>
      <c r="I2704">
        <v>3.7281</v>
      </c>
    </row>
    <row r="2705" spans="1:9" x14ac:dyDescent="0.2">
      <c r="A2705">
        <v>1</v>
      </c>
      <c r="B2705" s="2">
        <v>41746</v>
      </c>
      <c r="C2705">
        <v>-2.4711999999999998E-3</v>
      </c>
      <c r="D2705">
        <v>2.9285999999999999</v>
      </c>
      <c r="E2705">
        <v>0.30048999999999998</v>
      </c>
      <c r="F2705">
        <v>1.7016</v>
      </c>
      <c r="G2705">
        <v>5.0316E-2</v>
      </c>
      <c r="H2705">
        <v>0.49619999999999997</v>
      </c>
      <c r="I2705">
        <v>1.496</v>
      </c>
    </row>
    <row r="2706" spans="1:9" x14ac:dyDescent="0.2">
      <c r="A2706">
        <v>1</v>
      </c>
      <c r="B2706" s="2">
        <v>41747</v>
      </c>
      <c r="C2706">
        <v>-0.13675999999999999</v>
      </c>
      <c r="D2706">
        <v>2.552</v>
      </c>
      <c r="E2706">
        <v>0.31986999999999999</v>
      </c>
      <c r="F2706">
        <v>1.4045000000000001</v>
      </c>
      <c r="G2706">
        <v>-7.2901999999999995E-2</v>
      </c>
      <c r="H2706">
        <v>-0.2</v>
      </c>
      <c r="I2706">
        <v>0.52556999999999998</v>
      </c>
    </row>
    <row r="2707" spans="1:9" x14ac:dyDescent="0.2">
      <c r="A2707">
        <v>1</v>
      </c>
      <c r="B2707" s="2">
        <v>41748</v>
      </c>
      <c r="C2707">
        <v>0.68013000000000001</v>
      </c>
      <c r="D2707">
        <v>1.4319</v>
      </c>
      <c r="E2707">
        <v>0.89148000000000005</v>
      </c>
      <c r="F2707">
        <v>6.3406000000000004E-2</v>
      </c>
      <c r="G2707">
        <v>0.35419</v>
      </c>
      <c r="H2707">
        <v>0.71950999999999998</v>
      </c>
      <c r="I2707">
        <v>-0.18373999999999999</v>
      </c>
    </row>
    <row r="2708" spans="1:9" x14ac:dyDescent="0.2">
      <c r="A2708">
        <v>1</v>
      </c>
      <c r="B2708" s="2">
        <v>41749</v>
      </c>
      <c r="C2708">
        <v>0.18720999999999999</v>
      </c>
      <c r="D2708">
        <v>1.1069</v>
      </c>
      <c r="E2708">
        <v>0.64646000000000003</v>
      </c>
      <c r="F2708">
        <v>1.2473000000000001</v>
      </c>
      <c r="G2708">
        <v>-0.11724</v>
      </c>
      <c r="H2708">
        <v>0.46761999999999998</v>
      </c>
      <c r="I2708">
        <v>0.16755999999999999</v>
      </c>
    </row>
    <row r="2709" spans="1:9" x14ac:dyDescent="0.2">
      <c r="A2709">
        <v>1</v>
      </c>
      <c r="B2709" s="2">
        <v>41750</v>
      </c>
      <c r="C2709">
        <v>0.29757</v>
      </c>
      <c r="D2709">
        <v>0.95564000000000004</v>
      </c>
      <c r="E2709">
        <v>0.57403999999999999</v>
      </c>
      <c r="F2709">
        <v>0.89907999999999999</v>
      </c>
      <c r="G2709">
        <v>0.10464</v>
      </c>
      <c r="H2709">
        <v>0.89546000000000003</v>
      </c>
      <c r="I2709">
        <v>7.7037999999999995E-2</v>
      </c>
    </row>
    <row r="2710" spans="1:9" x14ac:dyDescent="0.2">
      <c r="A2710">
        <v>1</v>
      </c>
      <c r="B2710" s="2">
        <v>41751</v>
      </c>
      <c r="C2710">
        <v>0.89305999999999996</v>
      </c>
      <c r="D2710">
        <v>0.76243000000000005</v>
      </c>
      <c r="E2710">
        <v>0.86750000000000005</v>
      </c>
      <c r="F2710">
        <v>1.8637999999999999</v>
      </c>
      <c r="G2710">
        <v>0.38067000000000001</v>
      </c>
      <c r="H2710">
        <v>0.61704000000000003</v>
      </c>
      <c r="I2710">
        <v>0.48691000000000001</v>
      </c>
    </row>
    <row r="2711" spans="1:9" x14ac:dyDescent="0.2">
      <c r="A2711">
        <v>1</v>
      </c>
      <c r="B2711" s="2">
        <v>41752</v>
      </c>
      <c r="C2711">
        <v>0.62988999999999995</v>
      </c>
      <c r="D2711">
        <v>0.96348999999999996</v>
      </c>
      <c r="E2711">
        <v>0.92281000000000002</v>
      </c>
      <c r="F2711">
        <v>2.4043999999999999</v>
      </c>
      <c r="G2711">
        <v>0.70786000000000004</v>
      </c>
      <c r="H2711">
        <v>1.7928999999999999</v>
      </c>
      <c r="I2711">
        <v>0.61001000000000005</v>
      </c>
    </row>
    <row r="2712" spans="1:9" x14ac:dyDescent="0.2">
      <c r="A2712">
        <v>1</v>
      </c>
      <c r="B2712" s="2">
        <v>41753</v>
      </c>
      <c r="C2712">
        <v>1.141</v>
      </c>
      <c r="D2712">
        <v>0.83216999999999997</v>
      </c>
      <c r="E2712">
        <v>1.2986</v>
      </c>
      <c r="F2712">
        <v>3.2172999999999998</v>
      </c>
      <c r="G2712">
        <v>0.76468000000000003</v>
      </c>
      <c r="H2712">
        <v>2.5324</v>
      </c>
      <c r="I2712">
        <v>0.74526999999999999</v>
      </c>
    </row>
    <row r="2713" spans="1:9" x14ac:dyDescent="0.2">
      <c r="A2713">
        <v>1</v>
      </c>
      <c r="B2713" s="2">
        <v>41754</v>
      </c>
      <c r="C2713">
        <v>0.64725999999999995</v>
      </c>
      <c r="D2713">
        <v>0.63700000000000001</v>
      </c>
      <c r="E2713">
        <v>0.62573000000000001</v>
      </c>
      <c r="F2713">
        <v>1.9775</v>
      </c>
      <c r="G2713">
        <v>0.12496</v>
      </c>
      <c r="H2713">
        <v>1.1934</v>
      </c>
      <c r="I2713">
        <v>0.90529000000000004</v>
      </c>
    </row>
    <row r="2714" spans="1:9" x14ac:dyDescent="0.2">
      <c r="A2714">
        <v>1</v>
      </c>
      <c r="B2714" s="2">
        <v>41755</v>
      </c>
      <c r="C2714">
        <v>0.49077999999999999</v>
      </c>
      <c r="D2714">
        <v>1.4064000000000001</v>
      </c>
      <c r="E2714">
        <v>0.66266000000000003</v>
      </c>
      <c r="F2714">
        <v>2.0299999999999998</v>
      </c>
      <c r="G2714">
        <v>-1.1394E-3</v>
      </c>
      <c r="H2714">
        <v>0.57774000000000003</v>
      </c>
      <c r="I2714">
        <v>0.36173</v>
      </c>
    </row>
    <row r="2715" spans="1:9" x14ac:dyDescent="0.2">
      <c r="A2715">
        <v>1</v>
      </c>
      <c r="B2715" s="2">
        <v>41756</v>
      </c>
      <c r="C2715">
        <v>0.32562999999999998</v>
      </c>
      <c r="D2715">
        <v>1.2302999999999999</v>
      </c>
      <c r="E2715">
        <v>0.58426</v>
      </c>
      <c r="F2715">
        <v>1.9661999999999999</v>
      </c>
      <c r="G2715">
        <v>0.17113999999999999</v>
      </c>
      <c r="H2715">
        <v>0.76010999999999995</v>
      </c>
      <c r="I2715">
        <v>1.0740000000000001</v>
      </c>
    </row>
    <row r="2716" spans="1:9" x14ac:dyDescent="0.2">
      <c r="A2716">
        <v>1</v>
      </c>
      <c r="B2716" s="2">
        <v>41757</v>
      </c>
      <c r="C2716">
        <v>0.91459999999999997</v>
      </c>
      <c r="D2716">
        <v>1.3935999999999999</v>
      </c>
      <c r="E2716">
        <v>1.1332</v>
      </c>
      <c r="F2716">
        <v>1.3263</v>
      </c>
      <c r="G2716">
        <v>0.69899</v>
      </c>
      <c r="H2716">
        <v>1.0475000000000001</v>
      </c>
      <c r="I2716">
        <v>0.11265</v>
      </c>
    </row>
    <row r="2717" spans="1:9" x14ac:dyDescent="0.2">
      <c r="A2717">
        <v>1</v>
      </c>
      <c r="B2717" s="2">
        <v>41758</v>
      </c>
      <c r="C2717">
        <v>0.64254</v>
      </c>
      <c r="D2717">
        <v>1.5582</v>
      </c>
      <c r="E2717">
        <v>1.071</v>
      </c>
      <c r="F2717">
        <v>2.0091999999999999</v>
      </c>
      <c r="G2717">
        <v>0.71196000000000004</v>
      </c>
      <c r="H2717">
        <v>0.74138999999999999</v>
      </c>
      <c r="I2717">
        <v>0.14515</v>
      </c>
    </row>
    <row r="2718" spans="1:9" x14ac:dyDescent="0.2">
      <c r="A2718">
        <v>1</v>
      </c>
      <c r="B2718" s="2">
        <v>41759</v>
      </c>
      <c r="C2718">
        <v>1.2276</v>
      </c>
      <c r="D2718">
        <v>1.0894999999999999</v>
      </c>
      <c r="E2718">
        <v>1.1314</v>
      </c>
      <c r="F2718">
        <v>2.1920000000000002</v>
      </c>
      <c r="G2718">
        <v>1.8676999999999999</v>
      </c>
      <c r="H2718">
        <v>4.2881999999999998</v>
      </c>
      <c r="I2718">
        <v>0.74075999999999997</v>
      </c>
    </row>
    <row r="2719" spans="1:9" x14ac:dyDescent="0.2">
      <c r="A2719">
        <v>1</v>
      </c>
      <c r="B2719" s="2">
        <v>41760</v>
      </c>
      <c r="C2719">
        <v>1.1319999999999999</v>
      </c>
      <c r="D2719">
        <v>0.30858999999999998</v>
      </c>
      <c r="E2719">
        <v>1.2551000000000001</v>
      </c>
      <c r="F2719">
        <v>2.6332</v>
      </c>
      <c r="G2719">
        <v>2.4121000000000001</v>
      </c>
      <c r="H2719">
        <v>4.0669000000000004</v>
      </c>
      <c r="I2719">
        <v>0.86734</v>
      </c>
    </row>
    <row r="2720" spans="1:9" x14ac:dyDescent="0.2">
      <c r="A2720">
        <v>1</v>
      </c>
      <c r="B2720" s="2">
        <v>41761</v>
      </c>
      <c r="C2720">
        <v>1.0091000000000001</v>
      </c>
      <c r="D2720">
        <v>0.17916000000000001</v>
      </c>
      <c r="E2720">
        <v>1.5057</v>
      </c>
      <c r="F2720">
        <v>2.871</v>
      </c>
      <c r="G2720">
        <v>1.2758</v>
      </c>
      <c r="H2720">
        <v>6.4048999999999996</v>
      </c>
      <c r="I2720">
        <v>1.0659000000000001</v>
      </c>
    </row>
    <row r="2721" spans="1:9" x14ac:dyDescent="0.2">
      <c r="A2721">
        <v>1</v>
      </c>
      <c r="B2721" s="2">
        <v>41762</v>
      </c>
      <c r="C2721">
        <v>1.034</v>
      </c>
      <c r="D2721">
        <v>0.35609000000000002</v>
      </c>
      <c r="E2721">
        <v>1.3524</v>
      </c>
      <c r="F2721">
        <v>3.0388999999999999</v>
      </c>
      <c r="G2721">
        <v>0.72330000000000005</v>
      </c>
      <c r="H2721">
        <v>5.0057</v>
      </c>
      <c r="I2721">
        <v>1.0105</v>
      </c>
    </row>
    <row r="2722" spans="1:9" x14ac:dyDescent="0.2">
      <c r="A2722">
        <v>1</v>
      </c>
      <c r="B2722" s="2">
        <v>41763</v>
      </c>
      <c r="C2722">
        <v>0.73819000000000001</v>
      </c>
      <c r="D2722">
        <v>0.25485999999999998</v>
      </c>
      <c r="E2722">
        <v>0.50309000000000004</v>
      </c>
      <c r="F2722">
        <v>2.6015000000000001</v>
      </c>
      <c r="G2722">
        <v>0.24059</v>
      </c>
      <c r="H2722">
        <v>1.0555000000000001</v>
      </c>
      <c r="I2722">
        <v>1.2825</v>
      </c>
    </row>
    <row r="2723" spans="1:9" x14ac:dyDescent="0.2">
      <c r="A2723">
        <v>1</v>
      </c>
      <c r="B2723" s="2">
        <v>41764</v>
      </c>
      <c r="C2723">
        <v>0.27560000000000001</v>
      </c>
      <c r="D2723">
        <v>0.99316000000000004</v>
      </c>
      <c r="E2723">
        <v>0.49237999999999998</v>
      </c>
      <c r="F2723">
        <v>1.2393000000000001</v>
      </c>
      <c r="G2723">
        <v>7.3966000000000004E-2</v>
      </c>
      <c r="H2723">
        <v>0.29696</v>
      </c>
      <c r="I2723">
        <v>2.4156</v>
      </c>
    </row>
    <row r="2724" spans="1:9" x14ac:dyDescent="0.2">
      <c r="A2724">
        <v>1</v>
      </c>
      <c r="B2724" s="2">
        <v>41766</v>
      </c>
      <c r="C2724">
        <v>0.82215000000000005</v>
      </c>
      <c r="D2724">
        <v>1.1791</v>
      </c>
      <c r="E2724">
        <v>1.3320000000000001</v>
      </c>
      <c r="F2724">
        <v>1.9661999999999999</v>
      </c>
      <c r="G2724">
        <v>0.66734000000000004</v>
      </c>
      <c r="H2724">
        <v>0.92205999999999999</v>
      </c>
      <c r="I2724">
        <v>0.44501000000000002</v>
      </c>
    </row>
    <row r="2725" spans="1:9" x14ac:dyDescent="0.2">
      <c r="A2725">
        <v>1</v>
      </c>
      <c r="B2725" s="2">
        <v>41767</v>
      </c>
      <c r="C2725">
        <v>0.50871999999999995</v>
      </c>
      <c r="D2725">
        <v>0.3251</v>
      </c>
      <c r="E2725">
        <v>1.0633999999999999</v>
      </c>
      <c r="F2725">
        <v>1.0765</v>
      </c>
      <c r="G2725">
        <v>0.53785000000000005</v>
      </c>
      <c r="H2725">
        <v>0.58753999999999995</v>
      </c>
      <c r="I2725">
        <v>0.78088000000000002</v>
      </c>
    </row>
    <row r="2726" spans="1:9" x14ac:dyDescent="0.2">
      <c r="A2726">
        <v>1</v>
      </c>
      <c r="B2726" s="2">
        <v>41768</v>
      </c>
      <c r="C2726">
        <v>0.72870000000000001</v>
      </c>
      <c r="D2726">
        <v>0.65261999999999998</v>
      </c>
      <c r="E2726">
        <v>1.4346000000000001</v>
      </c>
      <c r="F2726">
        <v>2.0545</v>
      </c>
      <c r="G2726">
        <v>0.30834</v>
      </c>
      <c r="H2726">
        <v>0.76483000000000001</v>
      </c>
      <c r="I2726">
        <v>0.29285</v>
      </c>
    </row>
    <row r="2727" spans="1:9" x14ac:dyDescent="0.2">
      <c r="A2727">
        <v>1</v>
      </c>
      <c r="B2727" s="2">
        <v>41769</v>
      </c>
      <c r="C2727">
        <v>0.79969999999999997</v>
      </c>
      <c r="D2727">
        <v>0.40865000000000001</v>
      </c>
      <c r="E2727">
        <v>0.74151</v>
      </c>
      <c r="F2727">
        <v>2.3855</v>
      </c>
      <c r="G2727">
        <v>0.44696999999999998</v>
      </c>
      <c r="H2727">
        <v>4.3723000000000001</v>
      </c>
      <c r="I2727">
        <v>0.61941999999999997</v>
      </c>
    </row>
    <row r="2728" spans="1:9" x14ac:dyDescent="0.2">
      <c r="A2728">
        <v>1</v>
      </c>
      <c r="B2728" s="2">
        <v>41770</v>
      </c>
      <c r="C2728">
        <v>0.69482999999999995</v>
      </c>
      <c r="D2728">
        <v>0.41836000000000001</v>
      </c>
      <c r="E2728">
        <v>1.1796</v>
      </c>
      <c r="F2728">
        <v>2.7934000000000001</v>
      </c>
      <c r="G2728">
        <v>7.5092999999999993E-2</v>
      </c>
      <c r="H2728">
        <v>0.72982999999999998</v>
      </c>
      <c r="I2728">
        <v>0.67893000000000003</v>
      </c>
    </row>
    <row r="2729" spans="1:9" x14ac:dyDescent="0.2">
      <c r="A2729">
        <v>1</v>
      </c>
      <c r="B2729" s="2">
        <v>41771</v>
      </c>
      <c r="C2729">
        <v>1.1996</v>
      </c>
      <c r="D2729">
        <v>0.19914999999999999</v>
      </c>
      <c r="E2729">
        <v>1.1329</v>
      </c>
      <c r="F2729">
        <v>3.5667</v>
      </c>
      <c r="G2729">
        <v>0.63214000000000004</v>
      </c>
      <c r="H2729">
        <v>2.2538999999999998</v>
      </c>
      <c r="I2729">
        <v>1.0029999999999999</v>
      </c>
    </row>
    <row r="2730" spans="1:9" x14ac:dyDescent="0.2">
      <c r="A2730">
        <v>1</v>
      </c>
      <c r="B2730" s="2">
        <v>41772</v>
      </c>
      <c r="C2730">
        <v>0.89844000000000002</v>
      </c>
      <c r="D2730">
        <v>2.3546999999999998E-2</v>
      </c>
      <c r="E2730">
        <v>1.3469</v>
      </c>
      <c r="F2730">
        <v>1.3368</v>
      </c>
      <c r="G2730">
        <v>0.63527999999999996</v>
      </c>
      <c r="H2730">
        <v>0.76480999999999999</v>
      </c>
      <c r="I2730">
        <v>0.22023000000000001</v>
      </c>
    </row>
    <row r="2731" spans="1:9" x14ac:dyDescent="0.2">
      <c r="A2731">
        <v>1</v>
      </c>
      <c r="B2731" s="2">
        <v>41773</v>
      </c>
      <c r="C2731">
        <v>0.47616999999999998</v>
      </c>
      <c r="D2731">
        <v>0.28955999999999998</v>
      </c>
      <c r="E2731">
        <v>1.25</v>
      </c>
      <c r="F2731">
        <v>2.3077999999999999</v>
      </c>
      <c r="G2731">
        <v>0.49269000000000002</v>
      </c>
      <c r="H2731">
        <v>0.84858</v>
      </c>
      <c r="I2731">
        <v>0.40894999999999998</v>
      </c>
    </row>
    <row r="2732" spans="1:9" x14ac:dyDescent="0.2">
      <c r="A2732">
        <v>1</v>
      </c>
      <c r="B2732" s="2">
        <v>41774</v>
      </c>
      <c r="C2732">
        <v>0.95069999999999999</v>
      </c>
      <c r="D2732">
        <v>0.87495999999999996</v>
      </c>
      <c r="E2732">
        <v>0.84377999999999997</v>
      </c>
      <c r="F2732">
        <v>1.4653</v>
      </c>
      <c r="G2732">
        <v>0.79078999999999999</v>
      </c>
      <c r="H2732">
        <v>1.0945</v>
      </c>
      <c r="I2732">
        <v>0.23749999999999999</v>
      </c>
    </row>
    <row r="2733" spans="1:9" x14ac:dyDescent="0.2">
      <c r="A2733">
        <v>1</v>
      </c>
      <c r="B2733" s="2">
        <v>41775</v>
      </c>
      <c r="C2733">
        <v>0.81047999999999998</v>
      </c>
      <c r="D2733">
        <v>0.59760999999999997</v>
      </c>
      <c r="E2733">
        <v>0.84006999999999998</v>
      </c>
      <c r="F2733">
        <v>1.8267</v>
      </c>
      <c r="G2733">
        <v>0.94845999999999997</v>
      </c>
      <c r="H2733">
        <v>2.6703999999999999</v>
      </c>
      <c r="I2733">
        <v>0.36621999999999999</v>
      </c>
    </row>
    <row r="2734" spans="1:9" x14ac:dyDescent="0.2">
      <c r="A2734">
        <v>1</v>
      </c>
      <c r="B2734" s="2">
        <v>41776</v>
      </c>
      <c r="C2734">
        <v>1.1773</v>
      </c>
      <c r="D2734">
        <v>1.0935999999999999</v>
      </c>
      <c r="E2734">
        <v>0.90200999999999998</v>
      </c>
      <c r="F2734">
        <v>2.0421999999999998</v>
      </c>
      <c r="G2734">
        <v>0.28067999999999999</v>
      </c>
      <c r="H2734">
        <v>0.89720999999999995</v>
      </c>
      <c r="I2734">
        <v>0.88985999999999998</v>
      </c>
    </row>
    <row r="2735" spans="1:9" x14ac:dyDescent="0.2">
      <c r="A2735">
        <v>1</v>
      </c>
      <c r="B2735" s="2">
        <v>41777</v>
      </c>
      <c r="C2735">
        <v>0.74133000000000004</v>
      </c>
      <c r="D2735">
        <v>1.2245999999999999</v>
      </c>
      <c r="E2735">
        <v>0.28365000000000001</v>
      </c>
      <c r="F2735">
        <v>2.0510999999999999</v>
      </c>
      <c r="G2735">
        <v>0.10718999999999999</v>
      </c>
      <c r="H2735">
        <v>0.75697000000000003</v>
      </c>
      <c r="I2735">
        <v>2.2225000000000001</v>
      </c>
    </row>
    <row r="2736" spans="1:9" x14ac:dyDescent="0.2">
      <c r="A2736">
        <v>1</v>
      </c>
      <c r="B2736" s="2">
        <v>41778</v>
      </c>
      <c r="C2736">
        <v>1.1884999999999999</v>
      </c>
      <c r="D2736">
        <v>1.3023</v>
      </c>
      <c r="E2736">
        <v>0.91913999999999996</v>
      </c>
      <c r="F2736">
        <v>2.3652000000000002</v>
      </c>
      <c r="G2736">
        <v>0.66202000000000005</v>
      </c>
      <c r="H2736">
        <v>0.49009999999999998</v>
      </c>
      <c r="I2736">
        <v>1.9663999999999999</v>
      </c>
    </row>
    <row r="2737" spans="1:9" x14ac:dyDescent="0.2">
      <c r="A2737">
        <v>1</v>
      </c>
      <c r="B2737" s="2">
        <v>41779</v>
      </c>
      <c r="C2737">
        <v>1.7063999999999999</v>
      </c>
      <c r="D2737">
        <v>0.91290000000000004</v>
      </c>
      <c r="E2737">
        <v>1.4869000000000001</v>
      </c>
      <c r="F2737">
        <v>2.8142</v>
      </c>
      <c r="G2737">
        <v>1.0037</v>
      </c>
      <c r="H2737">
        <v>1.2374000000000001</v>
      </c>
      <c r="I2737">
        <v>0.95740000000000003</v>
      </c>
    </row>
    <row r="2738" spans="1:9" x14ac:dyDescent="0.2">
      <c r="A2738">
        <v>1</v>
      </c>
      <c r="B2738" s="2">
        <v>41808</v>
      </c>
      <c r="C2738">
        <v>0.47448000000000001</v>
      </c>
      <c r="D2738">
        <v>4.9041000000000001E-2</v>
      </c>
      <c r="E2738">
        <v>2.1419000000000001E-2</v>
      </c>
      <c r="F2738">
        <v>0.35641</v>
      </c>
      <c r="G2738">
        <v>0.25570999999999999</v>
      </c>
      <c r="H2738">
        <v>0.36101</v>
      </c>
      <c r="I2738">
        <v>7.7249999999999999E-2</v>
      </c>
    </row>
    <row r="2739" spans="1:9" x14ac:dyDescent="0.2">
      <c r="A2739">
        <v>1</v>
      </c>
      <c r="B2739" s="2">
        <v>41809</v>
      </c>
      <c r="C2739">
        <v>0.87975000000000003</v>
      </c>
      <c r="D2739">
        <v>1.2679</v>
      </c>
      <c r="E2739">
        <v>1.2141</v>
      </c>
      <c r="F2739">
        <v>1.8154999999999999</v>
      </c>
      <c r="G2739">
        <v>0.85128999999999999</v>
      </c>
      <c r="H2739">
        <v>0.94006999999999996</v>
      </c>
      <c r="I2739">
        <v>8.7593000000000004E-2</v>
      </c>
    </row>
    <row r="2740" spans="1:9" x14ac:dyDescent="0.2">
      <c r="A2740">
        <v>1</v>
      </c>
      <c r="B2740" s="2">
        <v>41810</v>
      </c>
      <c r="C2740">
        <v>1.0749</v>
      </c>
      <c r="D2740">
        <v>1.7904</v>
      </c>
      <c r="E2740">
        <v>1.2089000000000001</v>
      </c>
      <c r="F2740">
        <v>2.4376000000000002</v>
      </c>
      <c r="G2740">
        <v>0.53959000000000001</v>
      </c>
      <c r="H2740">
        <v>0.77378999999999998</v>
      </c>
      <c r="I2740">
        <v>6.6573999999999994E-2</v>
      </c>
    </row>
    <row r="2741" spans="1:9" x14ac:dyDescent="0.2">
      <c r="A2741">
        <v>1</v>
      </c>
      <c r="B2741" s="2">
        <v>41811</v>
      </c>
      <c r="C2741">
        <v>5.0823999999999998</v>
      </c>
      <c r="D2741">
        <v>1.1062000000000001</v>
      </c>
      <c r="E2741">
        <v>1.0642</v>
      </c>
      <c r="F2741">
        <v>1.3673</v>
      </c>
      <c r="G2741">
        <v>1.9382999999999999</v>
      </c>
      <c r="H2741">
        <v>0.55727000000000004</v>
      </c>
      <c r="I2741">
        <v>-0.2</v>
      </c>
    </row>
    <row r="2742" spans="1:9" x14ac:dyDescent="0.2">
      <c r="A2742">
        <v>1</v>
      </c>
      <c r="B2742" s="2">
        <v>41812</v>
      </c>
      <c r="C2742">
        <v>0.44596000000000002</v>
      </c>
      <c r="D2742">
        <v>1.5126999999999999</v>
      </c>
      <c r="E2742">
        <v>0.66346000000000005</v>
      </c>
      <c r="F2742">
        <v>1.2296</v>
      </c>
      <c r="G2742">
        <v>0.10224999999999999</v>
      </c>
      <c r="H2742">
        <v>1.7444</v>
      </c>
      <c r="I2742">
        <v>0.29159000000000002</v>
      </c>
    </row>
    <row r="2743" spans="1:9" x14ac:dyDescent="0.2">
      <c r="A2743">
        <v>1</v>
      </c>
      <c r="B2743" s="2">
        <v>41813</v>
      </c>
      <c r="C2743">
        <v>1.0437000000000001</v>
      </c>
      <c r="D2743">
        <v>0.60489999999999999</v>
      </c>
      <c r="E2743">
        <v>0.9355</v>
      </c>
      <c r="F2743">
        <v>2.0585</v>
      </c>
      <c r="G2743">
        <v>1.5078</v>
      </c>
      <c r="H2743">
        <v>3.6120000000000001</v>
      </c>
      <c r="I2743">
        <v>2.6303000000000001</v>
      </c>
    </row>
    <row r="2744" spans="1:9" x14ac:dyDescent="0.2">
      <c r="A2744">
        <v>1</v>
      </c>
      <c r="B2744" s="2">
        <v>41814</v>
      </c>
      <c r="C2744">
        <v>0.27400999999999998</v>
      </c>
      <c r="D2744">
        <v>1.0791999999999999</v>
      </c>
      <c r="E2744">
        <v>0.20482</v>
      </c>
      <c r="F2744">
        <v>1.1355</v>
      </c>
      <c r="G2744">
        <v>0.34150999999999998</v>
      </c>
      <c r="H2744">
        <v>0.77442</v>
      </c>
      <c r="I2744">
        <v>1.4175</v>
      </c>
    </row>
    <row r="2745" spans="1:9" x14ac:dyDescent="0.2">
      <c r="A2745">
        <v>1</v>
      </c>
      <c r="B2745" s="2">
        <v>41815</v>
      </c>
      <c r="C2745">
        <v>0.13877</v>
      </c>
      <c r="D2745">
        <v>2.0179999999999998</v>
      </c>
      <c r="E2745">
        <v>-6.5450999999999995E-2</v>
      </c>
      <c r="F2745">
        <v>1.4799</v>
      </c>
      <c r="G2745">
        <v>0.23943</v>
      </c>
      <c r="H2745">
        <v>0.54220000000000002</v>
      </c>
      <c r="I2745">
        <v>3.181</v>
      </c>
    </row>
    <row r="2746" spans="1:9" x14ac:dyDescent="0.2">
      <c r="A2746">
        <v>1</v>
      </c>
      <c r="B2746" s="2">
        <v>41816</v>
      </c>
      <c r="C2746">
        <v>0.83135000000000003</v>
      </c>
      <c r="D2746">
        <v>1.0026999999999999</v>
      </c>
      <c r="E2746">
        <v>0.94667000000000001</v>
      </c>
      <c r="F2746">
        <v>1.4732000000000001</v>
      </c>
      <c r="G2746">
        <v>0.71487999999999996</v>
      </c>
      <c r="H2746">
        <v>0.46583999999999998</v>
      </c>
      <c r="I2746">
        <v>0.52125999999999995</v>
      </c>
    </row>
    <row r="2747" spans="1:9" x14ac:dyDescent="0.2">
      <c r="A2747">
        <v>1</v>
      </c>
      <c r="B2747" s="2">
        <v>41817</v>
      </c>
      <c r="C2747">
        <v>0.36697999999999997</v>
      </c>
      <c r="D2747">
        <v>1.1321000000000001</v>
      </c>
      <c r="E2747">
        <v>1.1782999999999999</v>
      </c>
      <c r="F2747">
        <v>1.9883</v>
      </c>
      <c r="G2747">
        <v>0.16511000000000001</v>
      </c>
      <c r="H2747">
        <v>0.51578999999999997</v>
      </c>
      <c r="I2747">
        <v>0.43345</v>
      </c>
    </row>
    <row r="2748" spans="1:9" x14ac:dyDescent="0.2">
      <c r="A2748">
        <v>1</v>
      </c>
      <c r="B2748" s="2">
        <v>41818</v>
      </c>
      <c r="C2748">
        <v>0.47221000000000002</v>
      </c>
      <c r="D2748">
        <v>2.069</v>
      </c>
      <c r="E2748">
        <v>0.96148999999999996</v>
      </c>
      <c r="F2748">
        <v>2.1516999999999999</v>
      </c>
      <c r="G2748">
        <v>0.20862</v>
      </c>
      <c r="H2748">
        <v>-9.6551999999999999E-2</v>
      </c>
      <c r="I2748">
        <v>0.13000999999999999</v>
      </c>
    </row>
    <row r="2749" spans="1:9" x14ac:dyDescent="0.2">
      <c r="A2749">
        <v>1</v>
      </c>
      <c r="B2749" s="2">
        <v>41819</v>
      </c>
      <c r="C2749">
        <v>0.31372</v>
      </c>
      <c r="D2749">
        <v>1.8346</v>
      </c>
      <c r="E2749">
        <v>0.73609000000000002</v>
      </c>
      <c r="F2749">
        <v>2.4563000000000001</v>
      </c>
      <c r="G2749">
        <v>0.12751999999999999</v>
      </c>
      <c r="H2749">
        <v>1.0441</v>
      </c>
      <c r="I2749">
        <v>0.68625000000000003</v>
      </c>
    </row>
    <row r="2750" spans="1:9" x14ac:dyDescent="0.2">
      <c r="A2750">
        <v>1</v>
      </c>
      <c r="B2750" s="2">
        <v>41820</v>
      </c>
      <c r="C2750">
        <v>0.26562000000000002</v>
      </c>
      <c r="D2750">
        <v>1.5024</v>
      </c>
      <c r="E2750">
        <v>0.67278000000000004</v>
      </c>
      <c r="F2750">
        <v>1.1085</v>
      </c>
      <c r="G2750">
        <v>0.65758000000000005</v>
      </c>
      <c r="H2750">
        <v>9.5446000000000003E-2</v>
      </c>
      <c r="I2750">
        <v>0.45422000000000001</v>
      </c>
    </row>
    <row r="2751" spans="1:9" x14ac:dyDescent="0.2">
      <c r="A2751">
        <v>1</v>
      </c>
      <c r="B2751" s="2">
        <v>41822</v>
      </c>
      <c r="C2751">
        <v>0.49223</v>
      </c>
      <c r="D2751">
        <v>0.85316999999999998</v>
      </c>
      <c r="E2751">
        <v>1.0815999999999999</v>
      </c>
      <c r="F2751">
        <v>2.29</v>
      </c>
      <c r="G2751">
        <v>0.42098000000000002</v>
      </c>
      <c r="H2751">
        <v>0.25979999999999998</v>
      </c>
      <c r="I2751">
        <v>0.28172000000000003</v>
      </c>
    </row>
    <row r="2752" spans="1:9" x14ac:dyDescent="0.2">
      <c r="A2752">
        <v>1</v>
      </c>
      <c r="B2752" s="2">
        <v>41823</v>
      </c>
      <c r="C2752">
        <v>0.61302999999999996</v>
      </c>
      <c r="D2752">
        <v>1.0728</v>
      </c>
      <c r="E2752">
        <v>1.2511000000000001</v>
      </c>
      <c r="F2752">
        <v>2.1520000000000001</v>
      </c>
      <c r="G2752">
        <v>0.44568000000000002</v>
      </c>
      <c r="H2752">
        <v>0.52717999999999998</v>
      </c>
      <c r="I2752">
        <v>0.1653</v>
      </c>
    </row>
    <row r="2753" spans="1:9" x14ac:dyDescent="0.2">
      <c r="A2753">
        <v>1</v>
      </c>
      <c r="B2753" s="2">
        <v>41824</v>
      </c>
      <c r="C2753">
        <v>0.56349000000000005</v>
      </c>
      <c r="D2753">
        <v>0.95186999999999999</v>
      </c>
      <c r="E2753">
        <v>0.91883999999999999</v>
      </c>
      <c r="F2753">
        <v>2.2054</v>
      </c>
      <c r="G2753">
        <v>0.18936</v>
      </c>
      <c r="H2753">
        <v>1.9796</v>
      </c>
      <c r="I2753">
        <v>0.54627000000000003</v>
      </c>
    </row>
    <row r="2754" spans="1:9" x14ac:dyDescent="0.2">
      <c r="A2754">
        <v>1</v>
      </c>
      <c r="B2754" s="2">
        <v>41825</v>
      </c>
      <c r="C2754">
        <v>0.76395000000000002</v>
      </c>
      <c r="D2754">
        <v>2.2488000000000001</v>
      </c>
      <c r="E2754">
        <v>0.71738999999999997</v>
      </c>
      <c r="F2754">
        <v>2.0840000000000001</v>
      </c>
      <c r="G2754">
        <v>3.2002999999999997E-2</v>
      </c>
      <c r="H2754">
        <v>0.41232000000000002</v>
      </c>
      <c r="I2754">
        <v>0.56606999999999996</v>
      </c>
    </row>
    <row r="2755" spans="1:9" x14ac:dyDescent="0.2">
      <c r="A2755">
        <v>1</v>
      </c>
      <c r="B2755" s="2">
        <v>41826</v>
      </c>
      <c r="C2755">
        <v>0.11652</v>
      </c>
      <c r="D2755">
        <v>2.0263</v>
      </c>
      <c r="E2755">
        <v>0.45186999999999999</v>
      </c>
      <c r="F2755">
        <v>1.2722</v>
      </c>
      <c r="G2755">
        <v>-0.11040999999999999</v>
      </c>
      <c r="H2755">
        <v>0.17013</v>
      </c>
      <c r="I2755">
        <v>0.42382999999999998</v>
      </c>
    </row>
    <row r="2756" spans="1:9" x14ac:dyDescent="0.2">
      <c r="A2756">
        <v>1</v>
      </c>
      <c r="B2756" s="2">
        <v>41827</v>
      </c>
      <c r="C2756">
        <v>0.47226000000000001</v>
      </c>
      <c r="D2756">
        <v>0.96958</v>
      </c>
      <c r="E2756">
        <v>-0.2</v>
      </c>
      <c r="F2756">
        <v>1.3438000000000001</v>
      </c>
      <c r="G2756">
        <v>0.22242999999999999</v>
      </c>
      <c r="H2756">
        <v>0.14494000000000001</v>
      </c>
      <c r="I2756">
        <v>2.7606000000000002</v>
      </c>
    </row>
    <row r="2757" spans="1:9" x14ac:dyDescent="0.2">
      <c r="A2757">
        <v>1</v>
      </c>
      <c r="B2757" s="2">
        <v>41828</v>
      </c>
      <c r="C2757">
        <v>0.72506999999999999</v>
      </c>
      <c r="D2757">
        <v>1.8109999999999999</v>
      </c>
      <c r="E2757">
        <v>-2.9006000000000001E-2</v>
      </c>
      <c r="F2757">
        <v>1.3788</v>
      </c>
      <c r="G2757">
        <v>0.47687000000000002</v>
      </c>
      <c r="H2757">
        <v>8.0477999999999994E-2</v>
      </c>
      <c r="I2757">
        <v>1.4767999999999999</v>
      </c>
    </row>
    <row r="2758" spans="1:9" x14ac:dyDescent="0.2">
      <c r="A2758">
        <v>1</v>
      </c>
      <c r="B2758" s="2">
        <v>41829</v>
      </c>
      <c r="C2758">
        <v>0.12908</v>
      </c>
      <c r="D2758">
        <v>2.1983000000000001</v>
      </c>
      <c r="E2758">
        <v>-7.1925000000000003E-2</v>
      </c>
      <c r="F2758">
        <v>0.9284</v>
      </c>
      <c r="G2758">
        <v>9.8898E-2</v>
      </c>
      <c r="H2758">
        <v>-0.2</v>
      </c>
      <c r="I2758">
        <v>0.88344</v>
      </c>
    </row>
    <row r="2759" spans="1:9" x14ac:dyDescent="0.2">
      <c r="A2759">
        <v>1</v>
      </c>
      <c r="B2759" s="2">
        <v>41830</v>
      </c>
      <c r="C2759">
        <v>0.54584999999999995</v>
      </c>
      <c r="D2759">
        <v>3.2814000000000001</v>
      </c>
      <c r="E2759">
        <v>-5.0015999999999998E-2</v>
      </c>
      <c r="F2759">
        <v>1.7474000000000001</v>
      </c>
      <c r="G2759">
        <v>0.43545</v>
      </c>
      <c r="H2759">
        <v>0.47969000000000001</v>
      </c>
      <c r="I2759">
        <v>2.3622000000000001</v>
      </c>
    </row>
    <row r="2760" spans="1:9" x14ac:dyDescent="0.2">
      <c r="A2760">
        <v>1</v>
      </c>
      <c r="B2760" s="2">
        <v>41831</v>
      </c>
      <c r="C2760">
        <v>0.25269000000000003</v>
      </c>
      <c r="D2760">
        <v>2.1299000000000001</v>
      </c>
      <c r="E2760">
        <v>-0.19223999999999999</v>
      </c>
      <c r="F2760">
        <v>1.4219999999999999</v>
      </c>
      <c r="G2760">
        <v>0.66785000000000005</v>
      </c>
      <c r="H2760">
        <v>0.90122000000000002</v>
      </c>
      <c r="I2760">
        <v>3.0121000000000002</v>
      </c>
    </row>
    <row r="2761" spans="1:9" x14ac:dyDescent="0.2">
      <c r="A2761">
        <v>1</v>
      </c>
      <c r="B2761" s="2">
        <v>41832</v>
      </c>
      <c r="C2761">
        <v>0.10566</v>
      </c>
      <c r="D2761">
        <v>1.2427999999999999</v>
      </c>
      <c r="E2761">
        <v>0.23222999999999999</v>
      </c>
      <c r="F2761">
        <v>1.4132</v>
      </c>
      <c r="G2761">
        <v>0.10036</v>
      </c>
      <c r="H2761">
        <v>6.4116000000000006E-2</v>
      </c>
      <c r="I2761">
        <v>1.4020999999999999</v>
      </c>
    </row>
    <row r="2762" spans="1:9" x14ac:dyDescent="0.2">
      <c r="A2762">
        <v>1</v>
      </c>
      <c r="B2762" s="2">
        <v>41833</v>
      </c>
      <c r="C2762">
        <v>0.33559</v>
      </c>
      <c r="D2762">
        <v>0.60784000000000005</v>
      </c>
      <c r="E2762">
        <v>0.73521000000000003</v>
      </c>
      <c r="F2762">
        <v>1.9076</v>
      </c>
      <c r="G2762">
        <v>-4.2217999999999999E-2</v>
      </c>
      <c r="H2762">
        <v>0.95157000000000003</v>
      </c>
      <c r="I2762">
        <v>0.53166000000000002</v>
      </c>
    </row>
    <row r="2763" spans="1:9" x14ac:dyDescent="0.2">
      <c r="A2763">
        <v>1</v>
      </c>
      <c r="B2763" s="2">
        <v>41834</v>
      </c>
      <c r="C2763">
        <v>-999</v>
      </c>
      <c r="D2763">
        <v>-999</v>
      </c>
      <c r="E2763">
        <v>-999</v>
      </c>
      <c r="F2763">
        <v>-999</v>
      </c>
      <c r="G2763">
        <v>-999</v>
      </c>
      <c r="H2763">
        <v>-999</v>
      </c>
      <c r="I2763">
        <v>-999</v>
      </c>
    </row>
    <row r="2764" spans="1:9" x14ac:dyDescent="0.2">
      <c r="A2764">
        <v>1</v>
      </c>
      <c r="B2764" s="2">
        <v>41835</v>
      </c>
      <c r="C2764">
        <v>1.5593999999999999</v>
      </c>
      <c r="D2764">
        <v>0.42543999999999998</v>
      </c>
      <c r="E2764">
        <v>0.79288000000000003</v>
      </c>
      <c r="F2764">
        <v>2.2160000000000002</v>
      </c>
      <c r="G2764">
        <v>0.48215999999999998</v>
      </c>
      <c r="H2764">
        <v>1.9065000000000001</v>
      </c>
      <c r="I2764">
        <v>0.49160999999999999</v>
      </c>
    </row>
    <row r="2765" spans="1:9" x14ac:dyDescent="0.2">
      <c r="A2765">
        <v>1</v>
      </c>
      <c r="B2765" s="2">
        <v>41836</v>
      </c>
      <c r="C2765">
        <v>1.3894</v>
      </c>
      <c r="D2765">
        <v>0.69296000000000002</v>
      </c>
      <c r="E2765">
        <v>0.90012000000000003</v>
      </c>
      <c r="F2765">
        <v>1.6386000000000001</v>
      </c>
      <c r="G2765">
        <v>0.66491999999999996</v>
      </c>
      <c r="H2765">
        <v>3.1518000000000002</v>
      </c>
      <c r="I2765">
        <v>0.11672</v>
      </c>
    </row>
    <row r="2766" spans="1:9" x14ac:dyDescent="0.2">
      <c r="A2766">
        <v>1</v>
      </c>
      <c r="B2766" s="2">
        <v>41837</v>
      </c>
      <c r="C2766">
        <v>1.6896</v>
      </c>
      <c r="D2766">
        <v>0.24442</v>
      </c>
      <c r="E2766">
        <v>1.1240000000000001</v>
      </c>
      <c r="F2766">
        <v>2.6934</v>
      </c>
      <c r="G2766">
        <v>0.66552</v>
      </c>
      <c r="H2766">
        <v>1.784</v>
      </c>
      <c r="I2766">
        <v>-1.9421000000000001E-2</v>
      </c>
    </row>
    <row r="2767" spans="1:9" x14ac:dyDescent="0.2">
      <c r="A2767">
        <v>1</v>
      </c>
      <c r="B2767" s="2">
        <v>41838</v>
      </c>
      <c r="C2767">
        <v>1.3556999999999999</v>
      </c>
      <c r="D2767">
        <v>0.50399000000000005</v>
      </c>
      <c r="E2767">
        <v>1.637</v>
      </c>
      <c r="F2767">
        <v>3.1076000000000001</v>
      </c>
      <c r="G2767">
        <v>0.60802999999999996</v>
      </c>
      <c r="H2767">
        <v>2.2048000000000001</v>
      </c>
      <c r="I2767">
        <v>0.27176</v>
      </c>
    </row>
    <row r="2768" spans="1:9" x14ac:dyDescent="0.2">
      <c r="A2768">
        <v>1</v>
      </c>
      <c r="B2768" s="2">
        <v>41839</v>
      </c>
      <c r="C2768">
        <v>0.77559</v>
      </c>
      <c r="D2768">
        <v>0.18307000000000001</v>
      </c>
      <c r="E2768">
        <v>0.74082999999999999</v>
      </c>
      <c r="F2768">
        <v>2.5446</v>
      </c>
      <c r="G2768">
        <v>0.30130000000000001</v>
      </c>
      <c r="H2768">
        <v>0.79627000000000003</v>
      </c>
      <c r="I2768">
        <v>0.78549000000000002</v>
      </c>
    </row>
    <row r="2769" spans="1:9" x14ac:dyDescent="0.2">
      <c r="A2769">
        <v>1</v>
      </c>
      <c r="B2769" s="2">
        <v>41840</v>
      </c>
      <c r="C2769">
        <v>0.33202999999999999</v>
      </c>
      <c r="D2769">
        <v>0.49367</v>
      </c>
      <c r="E2769">
        <v>0.3115</v>
      </c>
      <c r="F2769">
        <v>0.90556999999999999</v>
      </c>
      <c r="G2769">
        <v>-1.2595E-2</v>
      </c>
      <c r="H2769">
        <v>0.41094999999999998</v>
      </c>
      <c r="I2769">
        <v>0.31961000000000001</v>
      </c>
    </row>
    <row r="2770" spans="1:9" x14ac:dyDescent="0.2">
      <c r="A2770">
        <v>1</v>
      </c>
      <c r="B2770" s="2">
        <v>41841</v>
      </c>
      <c r="C2770">
        <v>0.51841999999999999</v>
      </c>
      <c r="D2770">
        <v>1.0027999999999999</v>
      </c>
      <c r="E2770">
        <v>0.73287000000000002</v>
      </c>
      <c r="F2770">
        <v>1.4987999999999999</v>
      </c>
      <c r="G2770">
        <v>0.25777</v>
      </c>
      <c r="H2770">
        <v>0.15840000000000001</v>
      </c>
      <c r="I2770">
        <v>0.16650999999999999</v>
      </c>
    </row>
    <row r="2771" spans="1:9" x14ac:dyDescent="0.2">
      <c r="A2771">
        <v>1</v>
      </c>
      <c r="B2771" s="2">
        <v>41842</v>
      </c>
      <c r="C2771">
        <v>1.0322</v>
      </c>
      <c r="D2771">
        <v>0.71786000000000005</v>
      </c>
      <c r="E2771">
        <v>1.2712000000000001</v>
      </c>
      <c r="F2771">
        <v>2.2248000000000001</v>
      </c>
      <c r="G2771">
        <v>0.39212000000000002</v>
      </c>
      <c r="H2771">
        <v>2.0122</v>
      </c>
      <c r="I2771">
        <v>0.16208</v>
      </c>
    </row>
    <row r="2772" spans="1:9" x14ac:dyDescent="0.2">
      <c r="A2772">
        <v>1</v>
      </c>
      <c r="B2772" s="2">
        <v>41843</v>
      </c>
      <c r="C2772">
        <v>1.7050000000000001</v>
      </c>
      <c r="D2772">
        <v>1.2672000000000001</v>
      </c>
      <c r="E2772">
        <v>1.5347</v>
      </c>
      <c r="F2772">
        <v>3.1604000000000001</v>
      </c>
      <c r="G2772">
        <v>0.75580000000000003</v>
      </c>
      <c r="H2772">
        <v>1.5965</v>
      </c>
      <c r="I2772">
        <v>-8.7797E-2</v>
      </c>
    </row>
    <row r="2773" spans="1:9" x14ac:dyDescent="0.2">
      <c r="A2773">
        <v>1</v>
      </c>
      <c r="B2773" s="2">
        <v>41844</v>
      </c>
      <c r="C2773">
        <v>1.038</v>
      </c>
      <c r="D2773">
        <v>0.66181999999999996</v>
      </c>
      <c r="E2773">
        <v>1.5788</v>
      </c>
      <c r="F2773">
        <v>2.1625000000000001</v>
      </c>
      <c r="G2773">
        <v>0.77754000000000001</v>
      </c>
      <c r="H2773">
        <v>1.5808</v>
      </c>
      <c r="I2773">
        <v>0.18379999999999999</v>
      </c>
    </row>
    <row r="2774" spans="1:9" x14ac:dyDescent="0.2">
      <c r="A2774">
        <v>1</v>
      </c>
      <c r="B2774" s="2">
        <v>41845</v>
      </c>
      <c r="C2774">
        <v>0.55793999999999999</v>
      </c>
      <c r="D2774">
        <v>1.4573</v>
      </c>
      <c r="E2774">
        <v>0.83945999999999998</v>
      </c>
      <c r="F2774">
        <v>1.0627</v>
      </c>
      <c r="G2774">
        <v>0.28581000000000001</v>
      </c>
      <c r="H2774">
        <v>0.13672999999999999</v>
      </c>
      <c r="I2774">
        <v>-0.15229999999999999</v>
      </c>
    </row>
    <row r="2775" spans="1:9" x14ac:dyDescent="0.2">
      <c r="A2775">
        <v>1</v>
      </c>
      <c r="B2775" s="2">
        <v>41846</v>
      </c>
      <c r="C2775">
        <v>0.65324000000000004</v>
      </c>
      <c r="D2775">
        <v>1.3560000000000001</v>
      </c>
      <c r="E2775">
        <v>0.96986000000000006</v>
      </c>
      <c r="F2775">
        <v>1.3201000000000001</v>
      </c>
      <c r="G2775">
        <v>0.22917000000000001</v>
      </c>
      <c r="H2775">
        <v>1.3548</v>
      </c>
      <c r="I2775">
        <v>6.1192999999999997E-2</v>
      </c>
    </row>
    <row r="2776" spans="1:9" x14ac:dyDescent="0.2">
      <c r="A2776">
        <v>1</v>
      </c>
      <c r="B2776" s="2">
        <v>41847</v>
      </c>
      <c r="C2776">
        <v>0.82035999999999998</v>
      </c>
      <c r="D2776">
        <v>0.85933999999999999</v>
      </c>
      <c r="E2776">
        <v>0.84994999999999998</v>
      </c>
      <c r="F2776">
        <v>1.4691000000000001</v>
      </c>
      <c r="G2776">
        <v>0.25108000000000003</v>
      </c>
      <c r="H2776">
        <v>0.95831999999999995</v>
      </c>
      <c r="I2776">
        <v>0.23400000000000001</v>
      </c>
    </row>
    <row r="2777" spans="1:9" x14ac:dyDescent="0.2">
      <c r="A2777">
        <v>1</v>
      </c>
      <c r="B2777" s="2">
        <v>41848</v>
      </c>
      <c r="C2777">
        <v>1.8515999999999999</v>
      </c>
      <c r="D2777">
        <v>5.0144000000000001E-2</v>
      </c>
      <c r="E2777">
        <v>0.95482</v>
      </c>
      <c r="F2777">
        <v>2.2044000000000001</v>
      </c>
      <c r="G2777">
        <v>1.6211</v>
      </c>
      <c r="H2777">
        <v>1.5167999999999999</v>
      </c>
      <c r="I2777">
        <v>2.1027</v>
      </c>
    </row>
    <row r="2778" spans="1:9" x14ac:dyDescent="0.2">
      <c r="A2778">
        <v>1</v>
      </c>
      <c r="B2778" s="2">
        <v>41849</v>
      </c>
      <c r="C2778">
        <v>1.2601</v>
      </c>
      <c r="D2778">
        <v>0.21135999999999999</v>
      </c>
      <c r="E2778">
        <v>1.7351000000000001</v>
      </c>
      <c r="F2778">
        <v>3.1251000000000002</v>
      </c>
      <c r="G2778">
        <v>1.3547</v>
      </c>
      <c r="H2778">
        <v>1.2878000000000001</v>
      </c>
      <c r="I2778">
        <v>1.69</v>
      </c>
    </row>
    <row r="2779" spans="1:9" x14ac:dyDescent="0.2">
      <c r="A2779">
        <v>1</v>
      </c>
      <c r="B2779" s="2">
        <v>41850</v>
      </c>
      <c r="C2779">
        <v>0.90851999999999999</v>
      </c>
      <c r="D2779">
        <v>0.31772</v>
      </c>
      <c r="E2779">
        <v>0.94189999999999996</v>
      </c>
      <c r="F2779">
        <v>1.1207</v>
      </c>
      <c r="G2779">
        <v>0.69660999999999995</v>
      </c>
      <c r="H2779">
        <v>0.75651000000000002</v>
      </c>
      <c r="I2779">
        <v>0.72885999999999995</v>
      </c>
    </row>
    <row r="2780" spans="1:9" x14ac:dyDescent="0.2">
      <c r="A2780">
        <v>1</v>
      </c>
      <c r="B2780" s="2">
        <v>41851</v>
      </c>
      <c r="C2780">
        <v>1.0388999999999999</v>
      </c>
      <c r="D2780">
        <v>0.47566000000000003</v>
      </c>
      <c r="E2780">
        <v>1.0848</v>
      </c>
      <c r="F2780">
        <v>1.7163999999999999</v>
      </c>
      <c r="G2780">
        <v>0.75338000000000005</v>
      </c>
      <c r="H2780">
        <v>1.0390999999999999</v>
      </c>
      <c r="I2780">
        <v>1.1173</v>
      </c>
    </row>
    <row r="2781" spans="1:9" x14ac:dyDescent="0.2">
      <c r="A2781">
        <v>1</v>
      </c>
      <c r="B2781" s="2">
        <v>41852</v>
      </c>
      <c r="C2781">
        <v>0.53544999999999998</v>
      </c>
      <c r="D2781">
        <v>0.45089000000000001</v>
      </c>
      <c r="E2781">
        <v>0.31866</v>
      </c>
      <c r="F2781">
        <v>1.4040999999999999</v>
      </c>
      <c r="G2781">
        <v>0.37896999999999997</v>
      </c>
      <c r="H2781">
        <v>0.37742999999999999</v>
      </c>
      <c r="I2781">
        <v>2.2305999999999999</v>
      </c>
    </row>
    <row r="2782" spans="1:9" x14ac:dyDescent="0.2">
      <c r="A2782">
        <v>1</v>
      </c>
      <c r="B2782" s="2">
        <v>41853</v>
      </c>
      <c r="C2782">
        <v>0.31619999999999998</v>
      </c>
      <c r="D2782">
        <v>2.0655000000000001</v>
      </c>
      <c r="E2782">
        <v>0.52900999999999998</v>
      </c>
      <c r="F2782">
        <v>1.2488999999999999</v>
      </c>
      <c r="G2782">
        <v>5.3740000000000003E-2</v>
      </c>
      <c r="H2782">
        <v>0.11667</v>
      </c>
      <c r="I2782">
        <v>0.32188</v>
      </c>
    </row>
    <row r="2783" spans="1:9" x14ac:dyDescent="0.2">
      <c r="A2783">
        <v>1</v>
      </c>
      <c r="B2783" s="2">
        <v>41854</v>
      </c>
      <c r="C2783">
        <v>0.50670999999999999</v>
      </c>
      <c r="D2783">
        <v>0.92978000000000005</v>
      </c>
      <c r="E2783">
        <v>0.89412999999999998</v>
      </c>
      <c r="F2783">
        <v>1.2509999999999999</v>
      </c>
      <c r="G2783">
        <v>-1.6511999999999999E-2</v>
      </c>
      <c r="H2783">
        <v>0.83835999999999999</v>
      </c>
      <c r="I2783">
        <v>0.41570000000000001</v>
      </c>
    </row>
    <row r="2784" spans="1:9" x14ac:dyDescent="0.2">
      <c r="A2784">
        <v>1</v>
      </c>
      <c r="B2784" s="2">
        <v>41855</v>
      </c>
      <c r="C2784">
        <v>0.86636000000000002</v>
      </c>
      <c r="D2784">
        <v>1.0781000000000001</v>
      </c>
      <c r="E2784">
        <v>1.2103999999999999</v>
      </c>
      <c r="F2784">
        <v>1.0022</v>
      </c>
      <c r="G2784">
        <v>0.75227999999999995</v>
      </c>
      <c r="H2784">
        <v>0.86439999999999995</v>
      </c>
      <c r="I2784">
        <v>0.18115000000000001</v>
      </c>
    </row>
    <row r="2785" spans="1:9" x14ac:dyDescent="0.2">
      <c r="A2785">
        <v>1</v>
      </c>
      <c r="B2785" s="2">
        <v>41856</v>
      </c>
      <c r="C2785">
        <v>1.1225000000000001</v>
      </c>
      <c r="D2785">
        <v>1.2215</v>
      </c>
      <c r="E2785">
        <v>0.68442000000000003</v>
      </c>
      <c r="F2785">
        <v>1.6658999999999999</v>
      </c>
      <c r="G2785">
        <v>0.44161</v>
      </c>
      <c r="H2785">
        <v>0.82599</v>
      </c>
      <c r="I2785">
        <v>-4.5538000000000002E-2</v>
      </c>
    </row>
    <row r="2786" spans="1:9" x14ac:dyDescent="0.2">
      <c r="A2786">
        <v>1</v>
      </c>
      <c r="B2786" s="2">
        <v>41857</v>
      </c>
      <c r="C2786">
        <v>1.1028</v>
      </c>
      <c r="D2786">
        <v>1.8024</v>
      </c>
      <c r="E2786">
        <v>1.0416000000000001</v>
      </c>
      <c r="F2786">
        <v>2.0872000000000002</v>
      </c>
      <c r="G2786">
        <v>0.70469999999999999</v>
      </c>
      <c r="H2786">
        <v>0.88582000000000005</v>
      </c>
      <c r="I2786">
        <v>-7.9263000000000007E-3</v>
      </c>
    </row>
    <row r="2787" spans="1:9" x14ac:dyDescent="0.2">
      <c r="A2787">
        <v>1</v>
      </c>
      <c r="B2787" s="2">
        <v>41858</v>
      </c>
      <c r="C2787">
        <v>0.99946999999999997</v>
      </c>
      <c r="D2787">
        <v>1.6997</v>
      </c>
      <c r="E2787">
        <v>1.0722</v>
      </c>
      <c r="F2787">
        <v>0.79501999999999995</v>
      </c>
      <c r="G2787">
        <v>1.5952</v>
      </c>
      <c r="H2787">
        <v>2.0463</v>
      </c>
      <c r="I2787">
        <v>2.427E-2</v>
      </c>
    </row>
    <row r="2788" spans="1:9" x14ac:dyDescent="0.2">
      <c r="A2788">
        <v>1</v>
      </c>
      <c r="B2788" s="2">
        <v>41859</v>
      </c>
      <c r="C2788">
        <v>0.74682999999999999</v>
      </c>
      <c r="D2788">
        <v>1.8340000000000001</v>
      </c>
      <c r="E2788">
        <v>0.94701000000000002</v>
      </c>
      <c r="F2788">
        <v>1.7385999999999999</v>
      </c>
      <c r="G2788">
        <v>0.41720000000000002</v>
      </c>
      <c r="H2788">
        <v>0.45323999999999998</v>
      </c>
      <c r="I2788">
        <v>-8.6217000000000002E-2</v>
      </c>
    </row>
    <row r="2789" spans="1:9" x14ac:dyDescent="0.2">
      <c r="A2789">
        <v>1</v>
      </c>
      <c r="B2789" s="2">
        <v>41860</v>
      </c>
      <c r="C2789">
        <v>1.1348</v>
      </c>
      <c r="D2789">
        <v>1.5185</v>
      </c>
      <c r="E2789">
        <v>0.92405999999999999</v>
      </c>
      <c r="F2789">
        <v>2.1842000000000001</v>
      </c>
      <c r="G2789">
        <v>0.23721999999999999</v>
      </c>
      <c r="H2789">
        <v>1.2326999999999999</v>
      </c>
      <c r="I2789">
        <v>-7.7451000000000006E-2</v>
      </c>
    </row>
    <row r="2790" spans="1:9" x14ac:dyDescent="0.2">
      <c r="A2790">
        <v>1</v>
      </c>
      <c r="B2790" s="2">
        <v>41861</v>
      </c>
      <c r="C2790">
        <v>0.65237000000000001</v>
      </c>
      <c r="D2790">
        <v>0.68278000000000005</v>
      </c>
      <c r="E2790">
        <v>1.0419</v>
      </c>
      <c r="F2790">
        <v>2.3809</v>
      </c>
      <c r="G2790">
        <v>0.37190000000000001</v>
      </c>
      <c r="H2790">
        <v>1.4633</v>
      </c>
      <c r="I2790">
        <v>0.40997</v>
      </c>
    </row>
    <row r="2791" spans="1:9" x14ac:dyDescent="0.2">
      <c r="A2791">
        <v>1</v>
      </c>
      <c r="B2791" s="2">
        <v>41862</v>
      </c>
      <c r="C2791">
        <v>-999</v>
      </c>
      <c r="D2791">
        <v>-999</v>
      </c>
      <c r="E2791">
        <v>-999</v>
      </c>
      <c r="F2791">
        <v>-999</v>
      </c>
      <c r="G2791">
        <v>-999</v>
      </c>
      <c r="H2791">
        <v>-999</v>
      </c>
      <c r="I2791">
        <v>-999</v>
      </c>
    </row>
    <row r="2792" spans="1:9" x14ac:dyDescent="0.2">
      <c r="A2792">
        <v>1</v>
      </c>
      <c r="B2792" s="2">
        <v>41863</v>
      </c>
      <c r="C2792">
        <v>1.1397999999999999</v>
      </c>
      <c r="D2792">
        <v>1.0273000000000001</v>
      </c>
      <c r="E2792">
        <v>1.0823</v>
      </c>
      <c r="F2792">
        <v>1.3868</v>
      </c>
      <c r="G2792">
        <v>1.2914000000000001</v>
      </c>
      <c r="H2792">
        <v>1.4116</v>
      </c>
      <c r="I2792">
        <v>7.4349999999999999E-2</v>
      </c>
    </row>
    <row r="2793" spans="1:9" x14ac:dyDescent="0.2">
      <c r="A2793">
        <v>1</v>
      </c>
      <c r="B2793" s="2">
        <v>41864</v>
      </c>
      <c r="C2793">
        <v>0.95879000000000003</v>
      </c>
      <c r="D2793">
        <v>1.2002999999999999</v>
      </c>
      <c r="E2793">
        <v>1.0664</v>
      </c>
      <c r="F2793">
        <v>1.4271</v>
      </c>
      <c r="G2793">
        <v>0.70086000000000004</v>
      </c>
      <c r="H2793">
        <v>1.3951</v>
      </c>
      <c r="I2793">
        <v>-0.17408999999999999</v>
      </c>
    </row>
    <row r="2794" spans="1:9" x14ac:dyDescent="0.2">
      <c r="A2794">
        <v>1</v>
      </c>
      <c r="B2794" s="2">
        <v>41865</v>
      </c>
      <c r="C2794">
        <v>0.79186999999999996</v>
      </c>
      <c r="D2794">
        <v>1.9034</v>
      </c>
      <c r="E2794">
        <v>0.76105</v>
      </c>
      <c r="F2794">
        <v>1.1712</v>
      </c>
      <c r="G2794">
        <v>0.43856000000000001</v>
      </c>
      <c r="H2794">
        <v>0.14277999999999999</v>
      </c>
      <c r="I2794">
        <v>-0.2</v>
      </c>
    </row>
    <row r="2795" spans="1:9" x14ac:dyDescent="0.2">
      <c r="A2795">
        <v>1</v>
      </c>
      <c r="B2795" s="2">
        <v>41866</v>
      </c>
      <c r="C2795">
        <v>0.29408000000000001</v>
      </c>
      <c r="D2795">
        <v>3.0314000000000001</v>
      </c>
      <c r="E2795">
        <v>0.66698000000000002</v>
      </c>
      <c r="F2795">
        <v>1.4988999999999999</v>
      </c>
      <c r="G2795">
        <v>0.13757</v>
      </c>
      <c r="H2795">
        <v>0.23469000000000001</v>
      </c>
      <c r="I2795">
        <v>-8.1618999999999997E-2</v>
      </c>
    </row>
    <row r="2796" spans="1:9" x14ac:dyDescent="0.2">
      <c r="A2796">
        <v>1</v>
      </c>
      <c r="B2796" s="2">
        <v>41867</v>
      </c>
      <c r="C2796">
        <v>0.68310000000000004</v>
      </c>
      <c r="D2796">
        <v>2.4618000000000002</v>
      </c>
      <c r="E2796">
        <v>0.72706000000000004</v>
      </c>
      <c r="F2796">
        <v>1.6536</v>
      </c>
      <c r="G2796">
        <v>0.10903</v>
      </c>
      <c r="H2796">
        <v>0.35636000000000001</v>
      </c>
      <c r="I2796">
        <v>-2.5859E-2</v>
      </c>
    </row>
    <row r="2797" spans="1:9" x14ac:dyDescent="0.2">
      <c r="A2797">
        <v>1</v>
      </c>
      <c r="B2797" s="2">
        <v>41868</v>
      </c>
      <c r="C2797">
        <v>0.49711</v>
      </c>
      <c r="D2797">
        <v>1.1301000000000001</v>
      </c>
      <c r="E2797">
        <v>0.65081999999999995</v>
      </c>
      <c r="F2797">
        <v>2.1341000000000001</v>
      </c>
      <c r="G2797">
        <v>4.8106999999999997E-2</v>
      </c>
      <c r="H2797">
        <v>1.0279</v>
      </c>
      <c r="I2797">
        <v>0.79115999999999997</v>
      </c>
    </row>
    <row r="2798" spans="1:9" x14ac:dyDescent="0.2">
      <c r="A2798">
        <v>1</v>
      </c>
      <c r="B2798" s="2">
        <v>41869</v>
      </c>
      <c r="C2798">
        <v>1.4818</v>
      </c>
      <c r="D2798">
        <v>0.94364999999999999</v>
      </c>
      <c r="E2798">
        <v>1.1505000000000001</v>
      </c>
      <c r="F2798">
        <v>2.6836000000000002</v>
      </c>
      <c r="G2798">
        <v>0.66932000000000003</v>
      </c>
      <c r="H2798">
        <v>1.9977</v>
      </c>
      <c r="I2798">
        <v>0.52798999999999996</v>
      </c>
    </row>
    <row r="2799" spans="1:9" x14ac:dyDescent="0.2">
      <c r="A2799">
        <v>1</v>
      </c>
      <c r="B2799" s="2">
        <v>41870</v>
      </c>
      <c r="C2799">
        <v>0.65351999999999999</v>
      </c>
      <c r="D2799">
        <v>0.99682999999999999</v>
      </c>
      <c r="E2799">
        <v>7.7398999999999996E-2</v>
      </c>
      <c r="F2799">
        <v>0.44988</v>
      </c>
      <c r="G2799">
        <v>0.49934000000000001</v>
      </c>
      <c r="H2799">
        <v>0.68572999999999995</v>
      </c>
      <c r="I2799">
        <v>1.4985999999999999</v>
      </c>
    </row>
    <row r="2800" spans="1:9" x14ac:dyDescent="0.2">
      <c r="A2800">
        <v>1</v>
      </c>
      <c r="B2800" s="2">
        <v>41871</v>
      </c>
      <c r="C2800">
        <v>0.45323000000000002</v>
      </c>
      <c r="D2800">
        <v>0.45107999999999998</v>
      </c>
      <c r="E2800">
        <v>0.61065999999999998</v>
      </c>
      <c r="F2800">
        <v>1.6259999999999999</v>
      </c>
      <c r="G2800">
        <v>0.91739999999999999</v>
      </c>
      <c r="H2800">
        <v>-0.16089000000000001</v>
      </c>
      <c r="I2800">
        <v>1.4822</v>
      </c>
    </row>
    <row r="2801" spans="1:9" x14ac:dyDescent="0.2">
      <c r="A2801">
        <v>1</v>
      </c>
      <c r="B2801" s="2">
        <v>41872</v>
      </c>
      <c r="C2801">
        <v>1.5817000000000001</v>
      </c>
      <c r="D2801">
        <v>1.3532999999999999</v>
      </c>
      <c r="E2801">
        <v>0.76485999999999998</v>
      </c>
      <c r="F2801">
        <v>1.2622</v>
      </c>
      <c r="G2801">
        <v>0.34394999999999998</v>
      </c>
      <c r="H2801">
        <v>1.1737</v>
      </c>
      <c r="I2801">
        <v>-5.9351000000000001E-2</v>
      </c>
    </row>
    <row r="2802" spans="1:9" x14ac:dyDescent="0.2">
      <c r="A2802">
        <v>1</v>
      </c>
      <c r="B2802" s="2">
        <v>41873</v>
      </c>
      <c r="C2802">
        <v>1.117</v>
      </c>
      <c r="D2802">
        <v>0.92945999999999995</v>
      </c>
      <c r="E2802">
        <v>0.58140999999999998</v>
      </c>
      <c r="F2802">
        <v>1.4100999999999999</v>
      </c>
      <c r="G2802">
        <v>0.4209</v>
      </c>
      <c r="H2802">
        <v>3.7795000000000001</v>
      </c>
      <c r="I2802">
        <v>-0.16366</v>
      </c>
    </row>
    <row r="2803" spans="1:9" x14ac:dyDescent="0.2">
      <c r="A2803">
        <v>1</v>
      </c>
      <c r="B2803" s="2">
        <v>41874</v>
      </c>
      <c r="C2803">
        <v>1.3391</v>
      </c>
      <c r="D2803">
        <v>1.5853999999999999</v>
      </c>
      <c r="E2803">
        <v>0.73923000000000005</v>
      </c>
      <c r="F2803">
        <v>1.4501999999999999</v>
      </c>
      <c r="G2803">
        <v>0.35203000000000001</v>
      </c>
      <c r="H2803">
        <v>2.0053999999999998</v>
      </c>
      <c r="I2803">
        <v>-0.10921</v>
      </c>
    </row>
    <row r="2804" spans="1:9" x14ac:dyDescent="0.2">
      <c r="A2804">
        <v>1</v>
      </c>
      <c r="B2804" s="2">
        <v>41875</v>
      </c>
      <c r="C2804">
        <v>0.68362999999999996</v>
      </c>
      <c r="D2804">
        <v>0.24476000000000001</v>
      </c>
      <c r="E2804">
        <v>0.61212</v>
      </c>
      <c r="F2804">
        <v>1.1577</v>
      </c>
      <c r="G2804">
        <v>0.52695000000000003</v>
      </c>
      <c r="H2804">
        <v>1.3574999999999999</v>
      </c>
      <c r="I2804">
        <v>0.61507000000000001</v>
      </c>
    </row>
    <row r="2805" spans="1:9" x14ac:dyDescent="0.2">
      <c r="A2805">
        <v>1</v>
      </c>
      <c r="B2805" s="2">
        <v>41876</v>
      </c>
      <c r="C2805">
        <v>1.8154999999999999</v>
      </c>
      <c r="D2805">
        <v>9.6304000000000001E-2</v>
      </c>
      <c r="E2805">
        <v>0.71326000000000001</v>
      </c>
      <c r="F2805">
        <v>2.9371</v>
      </c>
      <c r="G2805">
        <v>1.2586999999999999</v>
      </c>
      <c r="H2805">
        <v>1.0192000000000001</v>
      </c>
      <c r="I2805">
        <v>1.8880999999999999</v>
      </c>
    </row>
    <row r="2806" spans="1:9" x14ac:dyDescent="0.2">
      <c r="A2806">
        <v>1</v>
      </c>
      <c r="B2806" s="2">
        <v>41877</v>
      </c>
      <c r="C2806">
        <v>1.3435999999999999</v>
      </c>
      <c r="D2806">
        <v>2.8466999999999999E-2</v>
      </c>
      <c r="E2806">
        <v>6.4986000000000002E-3</v>
      </c>
      <c r="F2806">
        <v>2.0453000000000001</v>
      </c>
      <c r="G2806">
        <v>0.65391999999999995</v>
      </c>
      <c r="H2806">
        <v>1.0787</v>
      </c>
      <c r="I2806">
        <v>2.4621</v>
      </c>
    </row>
    <row r="2807" spans="1:9" x14ac:dyDescent="0.2">
      <c r="A2807">
        <v>1</v>
      </c>
      <c r="B2807" s="2">
        <v>41878</v>
      </c>
      <c r="C2807">
        <v>1.0499000000000001</v>
      </c>
      <c r="D2807">
        <v>0.19231999999999999</v>
      </c>
      <c r="E2807">
        <v>2.1965999999999999E-2</v>
      </c>
      <c r="F2807">
        <v>1.0832999999999999</v>
      </c>
      <c r="G2807">
        <v>0.52952999999999995</v>
      </c>
      <c r="H2807">
        <v>0.28500999999999999</v>
      </c>
      <c r="I2807">
        <v>1.8564000000000001</v>
      </c>
    </row>
    <row r="2808" spans="1:9" x14ac:dyDescent="0.2">
      <c r="A2808">
        <v>1</v>
      </c>
      <c r="B2808" s="2">
        <v>41879</v>
      </c>
      <c r="C2808">
        <v>0.53022000000000002</v>
      </c>
      <c r="D2808">
        <v>0.87461999999999995</v>
      </c>
      <c r="E2808">
        <v>0.10839</v>
      </c>
      <c r="F2808">
        <v>0.92713999999999996</v>
      </c>
      <c r="G2808">
        <v>0.25063000000000002</v>
      </c>
      <c r="H2808">
        <v>0.25395000000000001</v>
      </c>
      <c r="I2808">
        <v>0.48818</v>
      </c>
    </row>
    <row r="2809" spans="1:9" x14ac:dyDescent="0.2">
      <c r="A2809">
        <v>1</v>
      </c>
      <c r="B2809" s="2">
        <v>41880</v>
      </c>
      <c r="C2809">
        <v>0.67991000000000001</v>
      </c>
      <c r="D2809">
        <v>0.89614000000000005</v>
      </c>
      <c r="E2809">
        <v>-1.7009E-2</v>
      </c>
      <c r="F2809">
        <v>0.72585999999999995</v>
      </c>
      <c r="G2809">
        <v>1.7677</v>
      </c>
      <c r="H2809">
        <v>0.82150000000000001</v>
      </c>
      <c r="I2809">
        <v>1.6740999999999999</v>
      </c>
    </row>
    <row r="2810" spans="1:9" x14ac:dyDescent="0.2">
      <c r="A2810">
        <v>1</v>
      </c>
      <c r="B2810" s="2">
        <v>41881</v>
      </c>
      <c r="C2810">
        <v>0.12224</v>
      </c>
      <c r="D2810">
        <v>0.87871999999999995</v>
      </c>
      <c r="E2810">
        <v>2.5368999999999999E-2</v>
      </c>
      <c r="F2810">
        <v>0.44156000000000001</v>
      </c>
      <c r="G2810">
        <v>0.10579</v>
      </c>
      <c r="H2810">
        <v>3.7822000000000001E-2</v>
      </c>
      <c r="I2810">
        <v>0.19214999999999999</v>
      </c>
    </row>
    <row r="2811" spans="1:9" x14ac:dyDescent="0.2">
      <c r="A2811">
        <v>1</v>
      </c>
      <c r="B2811" s="2">
        <v>41882</v>
      </c>
      <c r="C2811">
        <v>-0.11062</v>
      </c>
      <c r="D2811">
        <v>0.80528</v>
      </c>
      <c r="E2811">
        <v>-2.4681999999999999E-2</v>
      </c>
      <c r="F2811">
        <v>0.34665000000000001</v>
      </c>
      <c r="G2811">
        <v>-3.7435999999999997E-2</v>
      </c>
      <c r="H2811">
        <v>0.18856999999999999</v>
      </c>
      <c r="I2811">
        <v>0.36225000000000002</v>
      </c>
    </row>
    <row r="2812" spans="1:9" x14ac:dyDescent="0.2">
      <c r="A2812">
        <v>1</v>
      </c>
      <c r="B2812" s="2">
        <v>41883</v>
      </c>
      <c r="C2812">
        <v>0.41293000000000002</v>
      </c>
      <c r="D2812">
        <v>0.18057999999999999</v>
      </c>
      <c r="E2812">
        <v>0.38149</v>
      </c>
      <c r="F2812">
        <v>0.67135</v>
      </c>
      <c r="G2812">
        <v>0.21648999999999999</v>
      </c>
      <c r="H2812">
        <v>0.81425000000000003</v>
      </c>
      <c r="I2812">
        <v>0.32151999999999997</v>
      </c>
    </row>
    <row r="2813" spans="1:9" x14ac:dyDescent="0.2">
      <c r="A2813">
        <v>1</v>
      </c>
      <c r="B2813" s="2">
        <v>41884</v>
      </c>
      <c r="C2813">
        <v>0.4466</v>
      </c>
      <c r="D2813">
        <v>0.45289000000000001</v>
      </c>
      <c r="E2813">
        <v>0.68355999999999995</v>
      </c>
      <c r="F2813">
        <v>1.375</v>
      </c>
      <c r="G2813">
        <v>0.31647999999999998</v>
      </c>
      <c r="H2813">
        <v>1.0113000000000001</v>
      </c>
      <c r="I2813">
        <v>0.16036</v>
      </c>
    </row>
    <row r="2814" spans="1:9" x14ac:dyDescent="0.2">
      <c r="A2814">
        <v>1</v>
      </c>
      <c r="B2814" s="2">
        <v>41885</v>
      </c>
      <c r="C2814">
        <v>1.0077</v>
      </c>
      <c r="D2814">
        <v>0.53325999999999996</v>
      </c>
      <c r="E2814">
        <v>0.75851999999999997</v>
      </c>
      <c r="F2814">
        <v>1.9084000000000001</v>
      </c>
      <c r="G2814">
        <v>1.1428</v>
      </c>
      <c r="H2814">
        <v>0.79688999999999999</v>
      </c>
      <c r="I2814">
        <v>1.8271999999999999</v>
      </c>
    </row>
    <row r="2815" spans="1:9" x14ac:dyDescent="0.2">
      <c r="A2815">
        <v>1</v>
      </c>
      <c r="B2815" s="2">
        <v>41886</v>
      </c>
      <c r="C2815">
        <v>0.58792999999999995</v>
      </c>
      <c r="D2815">
        <v>0.61768999999999996</v>
      </c>
      <c r="E2815">
        <v>-0.12798999999999999</v>
      </c>
      <c r="F2815">
        <v>1.5763</v>
      </c>
      <c r="G2815">
        <v>0.40528999999999998</v>
      </c>
      <c r="H2815">
        <v>0.62166999999999994</v>
      </c>
      <c r="I2815">
        <v>4.0140000000000002</v>
      </c>
    </row>
    <row r="2816" spans="1:9" x14ac:dyDescent="0.2">
      <c r="A2816">
        <v>1</v>
      </c>
      <c r="B2816" s="2">
        <v>41887</v>
      </c>
      <c r="C2816">
        <v>0.12878000000000001</v>
      </c>
      <c r="D2816">
        <v>1.5818000000000001</v>
      </c>
      <c r="E2816">
        <v>0.37425000000000003</v>
      </c>
      <c r="F2816">
        <v>1.1516</v>
      </c>
      <c r="G2816">
        <v>3.1489999999999999E-3</v>
      </c>
      <c r="H2816">
        <v>0.39661000000000002</v>
      </c>
      <c r="I2816">
        <v>1.1292</v>
      </c>
    </row>
    <row r="2817" spans="1:9" x14ac:dyDescent="0.2">
      <c r="A2817">
        <v>1</v>
      </c>
      <c r="B2817" s="2">
        <v>41888</v>
      </c>
      <c r="C2817">
        <v>0.36618000000000001</v>
      </c>
      <c r="D2817">
        <v>1.1759E-2</v>
      </c>
      <c r="E2817">
        <v>0.13641</v>
      </c>
      <c r="F2817">
        <v>1.2454000000000001</v>
      </c>
      <c r="G2817">
        <v>5.5747999999999999E-2</v>
      </c>
      <c r="H2817">
        <v>0.22961999999999999</v>
      </c>
      <c r="I2817">
        <v>0.94847000000000004</v>
      </c>
    </row>
    <row r="2818" spans="1:9" x14ac:dyDescent="0.2">
      <c r="A2818">
        <v>1</v>
      </c>
      <c r="B2818" s="2">
        <v>41889</v>
      </c>
      <c r="C2818">
        <v>0.43082999999999999</v>
      </c>
      <c r="D2818">
        <v>0.25373000000000001</v>
      </c>
      <c r="E2818">
        <v>0.33200000000000002</v>
      </c>
      <c r="F2818">
        <v>1.0728</v>
      </c>
      <c r="G2818">
        <v>6.0574999999999997E-2</v>
      </c>
      <c r="H2818">
        <v>0.64276999999999995</v>
      </c>
      <c r="I2818">
        <v>0.1928</v>
      </c>
    </row>
    <row r="2819" spans="1:9" x14ac:dyDescent="0.2">
      <c r="A2819">
        <v>1</v>
      </c>
      <c r="B2819" s="2">
        <v>41890</v>
      </c>
      <c r="C2819">
        <v>0.86646999999999996</v>
      </c>
      <c r="D2819">
        <v>1.3727</v>
      </c>
      <c r="E2819">
        <v>0.71453999999999995</v>
      </c>
      <c r="F2819">
        <v>1.7539</v>
      </c>
      <c r="G2819">
        <v>0.31102999999999997</v>
      </c>
      <c r="H2819">
        <v>2.3434E-2</v>
      </c>
      <c r="I2819">
        <v>0.39251000000000003</v>
      </c>
    </row>
    <row r="2820" spans="1:9" x14ac:dyDescent="0.2">
      <c r="A2820">
        <v>1</v>
      </c>
      <c r="B2820" s="2">
        <v>41891</v>
      </c>
      <c r="C2820">
        <v>0.71730000000000005</v>
      </c>
      <c r="D2820">
        <v>1.0629999999999999</v>
      </c>
      <c r="E2820">
        <v>0.38679000000000002</v>
      </c>
      <c r="F2820">
        <v>1.8211999999999999</v>
      </c>
      <c r="G2820">
        <v>1.0634999999999999</v>
      </c>
      <c r="H2820">
        <v>1.0545</v>
      </c>
      <c r="I2820">
        <v>1.7867999999999999</v>
      </c>
    </row>
    <row r="2821" spans="1:9" x14ac:dyDescent="0.2">
      <c r="A2821">
        <v>1</v>
      </c>
      <c r="B2821" s="2">
        <v>41892</v>
      </c>
      <c r="C2821">
        <v>0.54464999999999997</v>
      </c>
      <c r="D2821">
        <v>0.91964999999999997</v>
      </c>
      <c r="E2821">
        <v>0.13533999999999999</v>
      </c>
      <c r="F2821">
        <v>1.3783000000000001</v>
      </c>
      <c r="G2821">
        <v>1.3057000000000001</v>
      </c>
      <c r="H2821">
        <v>0.41481000000000001</v>
      </c>
      <c r="I2821">
        <v>1.7854000000000001</v>
      </c>
    </row>
    <row r="2822" spans="1:9" x14ac:dyDescent="0.2">
      <c r="A2822">
        <v>1</v>
      </c>
      <c r="B2822" s="2">
        <v>41893</v>
      </c>
      <c r="C2822">
        <v>0.22126999999999999</v>
      </c>
      <c r="D2822">
        <v>0.13034999999999999</v>
      </c>
      <c r="E2822">
        <v>0.11185</v>
      </c>
      <c r="F2822">
        <v>0.19539999999999999</v>
      </c>
      <c r="G2822">
        <v>0.18182000000000001</v>
      </c>
      <c r="H2822">
        <v>0.23368</v>
      </c>
      <c r="I2822">
        <v>0.19993</v>
      </c>
    </row>
    <row r="2823" spans="1:9" x14ac:dyDescent="0.2">
      <c r="A2823">
        <v>1</v>
      </c>
      <c r="B2823" s="2">
        <v>41895</v>
      </c>
      <c r="C2823">
        <v>1.5699000000000001E-2</v>
      </c>
      <c r="D2823">
        <v>1.0466</v>
      </c>
      <c r="E2823">
        <v>-6.2593999999999997E-2</v>
      </c>
      <c r="F2823">
        <v>1.5290999999999999</v>
      </c>
      <c r="G2823">
        <v>0.25655</v>
      </c>
      <c r="H2823">
        <v>-0.12189999999999999</v>
      </c>
      <c r="I2823">
        <v>2.9742999999999999</v>
      </c>
    </row>
    <row r="2824" spans="1:9" x14ac:dyDescent="0.2">
      <c r="A2824">
        <v>1</v>
      </c>
      <c r="B2824" s="2">
        <v>41896</v>
      </c>
      <c r="C2824">
        <v>0.21426000000000001</v>
      </c>
      <c r="D2824">
        <v>1.6908000000000001</v>
      </c>
      <c r="E2824">
        <v>0.56081000000000003</v>
      </c>
      <c r="F2824">
        <v>3.1406999999999998</v>
      </c>
      <c r="G2824">
        <v>0.12282</v>
      </c>
      <c r="H2824">
        <v>0.55981000000000003</v>
      </c>
      <c r="I2824">
        <v>1.9911000000000001</v>
      </c>
    </row>
    <row r="2825" spans="1:9" x14ac:dyDescent="0.2">
      <c r="A2825">
        <v>1</v>
      </c>
      <c r="B2825" s="2">
        <v>41897</v>
      </c>
      <c r="C2825">
        <v>0.20671</v>
      </c>
      <c r="D2825">
        <v>3.3803999999999998</v>
      </c>
      <c r="E2825">
        <v>0.65647</v>
      </c>
      <c r="F2825">
        <v>2.4622000000000002</v>
      </c>
      <c r="G2825">
        <v>-0.2</v>
      </c>
      <c r="H2825">
        <v>0.35067999999999999</v>
      </c>
      <c r="I2825">
        <v>0.10652</v>
      </c>
    </row>
    <row r="2826" spans="1:9" x14ac:dyDescent="0.2">
      <c r="A2826">
        <v>1</v>
      </c>
      <c r="B2826" s="2">
        <v>41898</v>
      </c>
      <c r="C2826">
        <v>1.5403</v>
      </c>
      <c r="D2826">
        <v>2.1261000000000001</v>
      </c>
      <c r="E2826">
        <v>1.5923</v>
      </c>
      <c r="F2826">
        <v>2.8511000000000002</v>
      </c>
      <c r="G2826">
        <v>0.89625999999999995</v>
      </c>
      <c r="H2826">
        <v>1.4704999999999999</v>
      </c>
      <c r="I2826">
        <v>0.43489</v>
      </c>
    </row>
    <row r="2827" spans="1:9" x14ac:dyDescent="0.2">
      <c r="A2827">
        <v>1</v>
      </c>
      <c r="B2827" s="2">
        <v>41899</v>
      </c>
      <c r="C2827">
        <v>1.4698</v>
      </c>
      <c r="D2827">
        <v>2.3062</v>
      </c>
      <c r="E2827">
        <v>1.5482</v>
      </c>
      <c r="F2827">
        <v>2.4578000000000002</v>
      </c>
      <c r="G2827">
        <v>1.0742</v>
      </c>
      <c r="H2827">
        <v>1.8016000000000001</v>
      </c>
      <c r="I2827">
        <v>0.25846999999999998</v>
      </c>
    </row>
    <row r="2828" spans="1:9" x14ac:dyDescent="0.2">
      <c r="A2828">
        <v>1</v>
      </c>
      <c r="B2828" s="2">
        <v>41901</v>
      </c>
      <c r="C2828">
        <v>0.57199999999999995</v>
      </c>
      <c r="D2828">
        <v>0.65232000000000001</v>
      </c>
      <c r="E2828">
        <v>0.69921999999999995</v>
      </c>
      <c r="F2828">
        <v>1.0077</v>
      </c>
      <c r="G2828">
        <v>0.37308000000000002</v>
      </c>
      <c r="H2828">
        <v>1.1671</v>
      </c>
      <c r="I2828">
        <v>0.26652999999999999</v>
      </c>
    </row>
    <row r="2829" spans="1:9" x14ac:dyDescent="0.2">
      <c r="A2829">
        <v>1</v>
      </c>
      <c r="B2829" s="2">
        <v>41902</v>
      </c>
      <c r="C2829">
        <v>0.66247</v>
      </c>
      <c r="D2829">
        <v>1.9188000000000001</v>
      </c>
      <c r="E2829">
        <v>1.1651</v>
      </c>
      <c r="F2829">
        <v>2.2206000000000001</v>
      </c>
      <c r="G2829">
        <v>1.1151</v>
      </c>
      <c r="H2829">
        <v>1.8162</v>
      </c>
      <c r="I2829">
        <v>1.5325</v>
      </c>
    </row>
    <row r="2830" spans="1:9" x14ac:dyDescent="0.2">
      <c r="A2830">
        <v>1</v>
      </c>
      <c r="B2830" s="2">
        <v>41903</v>
      </c>
      <c r="C2830">
        <v>1.2537</v>
      </c>
      <c r="D2830">
        <v>2.7311999999999999</v>
      </c>
      <c r="E2830">
        <v>2.0596999999999999</v>
      </c>
      <c r="F2830">
        <v>2.2086999999999999</v>
      </c>
      <c r="G2830">
        <v>1.1788000000000001</v>
      </c>
      <c r="H2830">
        <v>1.5512999999999999</v>
      </c>
      <c r="I2830">
        <v>0.96079999999999999</v>
      </c>
    </row>
    <row r="2831" spans="1:9" x14ac:dyDescent="0.2">
      <c r="A2831">
        <v>1</v>
      </c>
      <c r="B2831" s="2">
        <v>41904</v>
      </c>
      <c r="C2831">
        <v>0.90166999999999997</v>
      </c>
      <c r="D2831">
        <v>3.5541999999999998</v>
      </c>
      <c r="E2831">
        <v>1.4569000000000001</v>
      </c>
      <c r="F2831">
        <v>2.9996</v>
      </c>
      <c r="G2831">
        <v>0.65976000000000001</v>
      </c>
      <c r="H2831">
        <v>1.2892999999999999</v>
      </c>
      <c r="I2831">
        <v>7.3208999999999996E-2</v>
      </c>
    </row>
    <row r="2832" spans="1:9" x14ac:dyDescent="0.2">
      <c r="A2832">
        <v>1</v>
      </c>
      <c r="B2832" s="2">
        <v>41905</v>
      </c>
      <c r="C2832">
        <v>0.27404000000000001</v>
      </c>
      <c r="D2832">
        <v>1.8806</v>
      </c>
      <c r="E2832">
        <v>1.0099</v>
      </c>
      <c r="F2832">
        <v>1.9023000000000001</v>
      </c>
      <c r="G2832">
        <v>0.15179999999999999</v>
      </c>
      <c r="H2832">
        <v>0.94359000000000004</v>
      </c>
      <c r="I2832">
        <v>0.28738999999999998</v>
      </c>
    </row>
    <row r="2833" spans="1:9" x14ac:dyDescent="0.2">
      <c r="A2833">
        <v>1</v>
      </c>
      <c r="B2833" s="2">
        <v>41908</v>
      </c>
      <c r="C2833">
        <v>0.80410000000000004</v>
      </c>
      <c r="D2833">
        <v>0.81630000000000003</v>
      </c>
      <c r="E2833">
        <v>0.93218999999999996</v>
      </c>
      <c r="F2833">
        <v>1.9986999999999999</v>
      </c>
      <c r="G2833">
        <v>0.56618999999999997</v>
      </c>
      <c r="H2833">
        <v>0.61099999999999999</v>
      </c>
      <c r="I2833">
        <v>0.73724000000000001</v>
      </c>
    </row>
    <row r="2834" spans="1:9" x14ac:dyDescent="0.2">
      <c r="A2834">
        <v>1</v>
      </c>
      <c r="B2834" s="2">
        <v>41909</v>
      </c>
      <c r="C2834">
        <v>0.72889999999999999</v>
      </c>
      <c r="D2834">
        <v>1.0027999999999999</v>
      </c>
      <c r="E2834">
        <v>0.46833000000000002</v>
      </c>
      <c r="F2834">
        <v>1.7607999999999999</v>
      </c>
      <c r="G2834">
        <v>0.43004999999999999</v>
      </c>
      <c r="H2834">
        <v>0.66086999999999996</v>
      </c>
      <c r="I2834">
        <v>1.2868999999999999</v>
      </c>
    </row>
    <row r="2835" spans="1:9" x14ac:dyDescent="0.2">
      <c r="A2835">
        <v>1</v>
      </c>
      <c r="B2835" s="2">
        <v>41910</v>
      </c>
      <c r="C2835">
        <v>0.99265999999999999</v>
      </c>
      <c r="D2835">
        <v>1.1059000000000001</v>
      </c>
      <c r="E2835">
        <v>0.16309000000000001</v>
      </c>
      <c r="F2835">
        <v>1.1117999999999999</v>
      </c>
      <c r="G2835">
        <v>0.25675999999999999</v>
      </c>
      <c r="H2835">
        <v>0.57794000000000001</v>
      </c>
      <c r="I2835">
        <v>1.2305999999999999</v>
      </c>
    </row>
    <row r="2836" spans="1:9" x14ac:dyDescent="0.2">
      <c r="A2836">
        <v>1</v>
      </c>
      <c r="B2836" s="2">
        <v>41911</v>
      </c>
      <c r="C2836">
        <v>0.26873000000000002</v>
      </c>
      <c r="D2836">
        <v>0.52276999999999996</v>
      </c>
      <c r="E2836">
        <v>6.1320000000000003E-3</v>
      </c>
      <c r="F2836">
        <v>0.67074999999999996</v>
      </c>
      <c r="G2836">
        <v>0.12787000000000001</v>
      </c>
      <c r="H2836">
        <v>0.82425000000000004</v>
      </c>
      <c r="I2836">
        <v>1.0387999999999999</v>
      </c>
    </row>
    <row r="2837" spans="1:9" x14ac:dyDescent="0.2">
      <c r="A2837">
        <v>1</v>
      </c>
      <c r="B2837" s="2">
        <v>41912</v>
      </c>
      <c r="C2837">
        <v>1.0201</v>
      </c>
      <c r="D2837">
        <v>0.44308999999999998</v>
      </c>
      <c r="E2837">
        <v>0.44685000000000002</v>
      </c>
      <c r="F2837">
        <v>0.77705999999999997</v>
      </c>
      <c r="G2837">
        <v>0.56637999999999999</v>
      </c>
      <c r="H2837">
        <v>0.68916999999999995</v>
      </c>
      <c r="I2837">
        <v>0.27002999999999999</v>
      </c>
    </row>
    <row r="2838" spans="1:9" x14ac:dyDescent="0.2">
      <c r="A2838">
        <v>1</v>
      </c>
      <c r="B2838" s="2">
        <v>41913</v>
      </c>
      <c r="C2838">
        <v>0.82001999999999997</v>
      </c>
      <c r="D2838">
        <v>0.63902000000000003</v>
      </c>
      <c r="E2838">
        <v>0.57379000000000002</v>
      </c>
      <c r="F2838">
        <v>1.1837</v>
      </c>
      <c r="G2838">
        <v>0.68366000000000005</v>
      </c>
      <c r="H2838">
        <v>1.0019</v>
      </c>
      <c r="I2838">
        <v>0.32694000000000001</v>
      </c>
    </row>
    <row r="2839" spans="1:9" x14ac:dyDescent="0.2">
      <c r="A2839">
        <v>1</v>
      </c>
      <c r="B2839" s="2">
        <v>41914</v>
      </c>
      <c r="C2839">
        <v>2.2441</v>
      </c>
      <c r="D2839">
        <v>1.0544</v>
      </c>
      <c r="E2839">
        <v>0.96623000000000003</v>
      </c>
      <c r="F2839">
        <v>1.4944999999999999</v>
      </c>
      <c r="G2839">
        <v>1.2169000000000001</v>
      </c>
      <c r="H2839">
        <v>0.83001999999999998</v>
      </c>
      <c r="I2839">
        <v>0.59136</v>
      </c>
    </row>
    <row r="2840" spans="1:9" x14ac:dyDescent="0.2">
      <c r="A2840">
        <v>1</v>
      </c>
      <c r="B2840" s="2">
        <v>41915</v>
      </c>
      <c r="C2840">
        <v>0.49862000000000001</v>
      </c>
      <c r="D2840">
        <v>2.3231000000000002</v>
      </c>
      <c r="E2840">
        <v>1.0449999999999999</v>
      </c>
      <c r="F2840">
        <v>1.9149</v>
      </c>
      <c r="G2840">
        <v>0.89654</v>
      </c>
      <c r="H2840">
        <v>0.12570000000000001</v>
      </c>
      <c r="I2840">
        <v>-0.2</v>
      </c>
    </row>
    <row r="2841" spans="1:9" x14ac:dyDescent="0.2">
      <c r="A2841">
        <v>1</v>
      </c>
      <c r="B2841" s="2">
        <v>41916</v>
      </c>
      <c r="C2841">
        <v>0.40207999999999999</v>
      </c>
      <c r="D2841">
        <v>1.9339999999999999</v>
      </c>
      <c r="E2841">
        <v>0.49552000000000002</v>
      </c>
      <c r="F2841">
        <v>1.4094</v>
      </c>
      <c r="G2841">
        <v>0.10602</v>
      </c>
      <c r="H2841">
        <v>5.2491999999999997E-2</v>
      </c>
      <c r="I2841">
        <v>-2.3532999999999998E-2</v>
      </c>
    </row>
    <row r="2842" spans="1:9" x14ac:dyDescent="0.2">
      <c r="A2842">
        <v>1</v>
      </c>
      <c r="B2842" s="2">
        <v>41917</v>
      </c>
      <c r="C2842">
        <v>0.43451000000000001</v>
      </c>
      <c r="D2842">
        <v>1.3585</v>
      </c>
      <c r="E2842">
        <v>0.56893000000000005</v>
      </c>
      <c r="F2842">
        <v>1.3162</v>
      </c>
      <c r="G2842">
        <v>-0.11562</v>
      </c>
      <c r="H2842">
        <v>0.20543</v>
      </c>
      <c r="I2842">
        <v>-7.7451999999999993E-2</v>
      </c>
    </row>
    <row r="2843" spans="1:9" x14ac:dyDescent="0.2">
      <c r="A2843">
        <v>1</v>
      </c>
      <c r="B2843" s="2">
        <v>41918</v>
      </c>
      <c r="C2843">
        <v>0.17963999999999999</v>
      </c>
      <c r="D2843">
        <v>3.0352000000000001</v>
      </c>
      <c r="E2843">
        <v>0.72245000000000004</v>
      </c>
      <c r="F2843">
        <v>1.5138</v>
      </c>
      <c r="G2843">
        <v>0.60984000000000005</v>
      </c>
      <c r="H2843">
        <v>0.42487999999999998</v>
      </c>
      <c r="I2843">
        <v>0.17466000000000001</v>
      </c>
    </row>
    <row r="2844" spans="1:9" x14ac:dyDescent="0.2">
      <c r="A2844">
        <v>1</v>
      </c>
      <c r="B2844" s="2">
        <v>41919</v>
      </c>
      <c r="C2844">
        <v>0.44474000000000002</v>
      </c>
      <c r="D2844">
        <v>3.2519999999999998</v>
      </c>
      <c r="E2844">
        <v>0.54205000000000003</v>
      </c>
      <c r="F2844">
        <v>1.7653000000000001</v>
      </c>
      <c r="G2844">
        <v>0.73814999999999997</v>
      </c>
      <c r="H2844">
        <v>0.23760000000000001</v>
      </c>
      <c r="I2844">
        <v>0.12232</v>
      </c>
    </row>
    <row r="2845" spans="1:9" x14ac:dyDescent="0.2">
      <c r="A2845">
        <v>1</v>
      </c>
      <c r="B2845" s="2">
        <v>41920</v>
      </c>
      <c r="C2845">
        <v>1.1484000000000001</v>
      </c>
      <c r="D2845">
        <v>2.0859000000000001</v>
      </c>
      <c r="E2845">
        <v>0.97052000000000005</v>
      </c>
      <c r="F2845">
        <v>1.4942</v>
      </c>
      <c r="G2845">
        <v>0.83811999999999998</v>
      </c>
      <c r="H2845">
        <v>0.36563000000000001</v>
      </c>
      <c r="I2845">
        <v>0.33212000000000003</v>
      </c>
    </row>
    <row r="2846" spans="1:9" x14ac:dyDescent="0.2">
      <c r="A2846">
        <v>1</v>
      </c>
      <c r="B2846" s="2">
        <v>41921</v>
      </c>
      <c r="C2846">
        <v>0.48781000000000002</v>
      </c>
      <c r="D2846">
        <v>2.2023000000000001</v>
      </c>
      <c r="E2846">
        <v>0.82147999999999999</v>
      </c>
      <c r="F2846">
        <v>1.5717000000000001</v>
      </c>
      <c r="G2846">
        <v>0.59386000000000005</v>
      </c>
      <c r="H2846">
        <v>0.52712000000000003</v>
      </c>
      <c r="I2846">
        <v>0.2268</v>
      </c>
    </row>
    <row r="2847" spans="1:9" x14ac:dyDescent="0.2">
      <c r="A2847">
        <v>1</v>
      </c>
      <c r="B2847" s="2">
        <v>41922</v>
      </c>
      <c r="C2847">
        <v>0.63585999999999998</v>
      </c>
      <c r="D2847">
        <v>1.8697999999999999</v>
      </c>
      <c r="E2847">
        <v>0.42230000000000001</v>
      </c>
      <c r="F2847">
        <v>0.99034999999999995</v>
      </c>
      <c r="G2847">
        <v>0.32029000000000002</v>
      </c>
      <c r="H2847">
        <v>0.72075</v>
      </c>
      <c r="I2847">
        <v>0.42285</v>
      </c>
    </row>
    <row r="2848" spans="1:9" x14ac:dyDescent="0.2">
      <c r="A2848">
        <v>1</v>
      </c>
      <c r="B2848" s="2">
        <v>41923</v>
      </c>
      <c r="C2848">
        <v>0.98697000000000001</v>
      </c>
      <c r="D2848">
        <v>1.0886</v>
      </c>
      <c r="E2848">
        <v>0.16056000000000001</v>
      </c>
      <c r="F2848">
        <v>1.1202000000000001</v>
      </c>
      <c r="G2848">
        <v>0.70913999999999999</v>
      </c>
      <c r="H2848">
        <v>2.6829999999999998</v>
      </c>
      <c r="I2848">
        <v>0.87409000000000003</v>
      </c>
    </row>
    <row r="2849" spans="1:9" x14ac:dyDescent="0.2">
      <c r="A2849">
        <v>1</v>
      </c>
      <c r="B2849" s="2">
        <v>41924</v>
      </c>
      <c r="C2849">
        <v>0.89993000000000001</v>
      </c>
      <c r="D2849">
        <v>1.4805999999999999</v>
      </c>
      <c r="E2849">
        <v>0.38033</v>
      </c>
      <c r="F2849">
        <v>1.0217000000000001</v>
      </c>
      <c r="G2849">
        <v>1.0255E-2</v>
      </c>
      <c r="H2849">
        <v>0.16935</v>
      </c>
      <c r="I2849">
        <v>0.34588999999999998</v>
      </c>
    </row>
    <row r="2850" spans="1:9" x14ac:dyDescent="0.2">
      <c r="A2850">
        <v>1</v>
      </c>
      <c r="B2850" s="2">
        <v>41925</v>
      </c>
      <c r="C2850">
        <v>0.71323000000000003</v>
      </c>
      <c r="D2850">
        <v>0.76798999999999995</v>
      </c>
      <c r="E2850">
        <v>0.46732000000000001</v>
      </c>
      <c r="F2850">
        <v>1.5397000000000001</v>
      </c>
      <c r="G2850">
        <v>0.79440999999999995</v>
      </c>
      <c r="H2850">
        <v>0.76476</v>
      </c>
      <c r="I2850">
        <v>0.65781999999999996</v>
      </c>
    </row>
    <row r="2851" spans="1:9" x14ac:dyDescent="0.2">
      <c r="A2851">
        <v>1</v>
      </c>
      <c r="B2851" s="2">
        <v>41926</v>
      </c>
      <c r="C2851">
        <v>1.5875999999999999</v>
      </c>
      <c r="D2851">
        <v>0.63241000000000003</v>
      </c>
      <c r="E2851">
        <v>0.68362000000000001</v>
      </c>
      <c r="F2851">
        <v>1.4539</v>
      </c>
      <c r="G2851">
        <v>0.97894000000000003</v>
      </c>
      <c r="H2851">
        <v>2.0379999999999998</v>
      </c>
      <c r="I2851">
        <v>1.5622</v>
      </c>
    </row>
    <row r="2852" spans="1:9" x14ac:dyDescent="0.2">
      <c r="A2852">
        <v>1</v>
      </c>
      <c r="B2852" s="2">
        <v>41927</v>
      </c>
      <c r="C2852">
        <v>1.3268</v>
      </c>
      <c r="D2852">
        <v>0.72153999999999996</v>
      </c>
      <c r="E2852">
        <v>0.31820999999999999</v>
      </c>
      <c r="F2852">
        <v>1.0703</v>
      </c>
      <c r="G2852">
        <v>1.0914999999999999</v>
      </c>
      <c r="H2852">
        <v>1.4603999999999999</v>
      </c>
      <c r="I2852">
        <v>1.2761</v>
      </c>
    </row>
    <row r="2853" spans="1:9" x14ac:dyDescent="0.2">
      <c r="A2853">
        <v>1</v>
      </c>
      <c r="B2853" s="2">
        <v>41928</v>
      </c>
      <c r="C2853">
        <v>1.4895</v>
      </c>
      <c r="D2853">
        <v>0.66442999999999997</v>
      </c>
      <c r="E2853">
        <v>0.58855999999999997</v>
      </c>
      <c r="F2853">
        <v>1.4346000000000001</v>
      </c>
      <c r="G2853">
        <v>1.1285000000000001</v>
      </c>
      <c r="H2853">
        <v>2.0676000000000001</v>
      </c>
      <c r="I2853">
        <v>1.7426999999999999</v>
      </c>
    </row>
    <row r="2854" spans="1:9" x14ac:dyDescent="0.2">
      <c r="A2854">
        <v>1</v>
      </c>
      <c r="B2854" s="2">
        <v>41929</v>
      </c>
      <c r="C2854">
        <v>0.94952999999999999</v>
      </c>
      <c r="D2854">
        <v>1.1504000000000001</v>
      </c>
      <c r="E2854">
        <v>0.45911999999999997</v>
      </c>
      <c r="F2854">
        <v>2.0198</v>
      </c>
      <c r="G2854">
        <v>0.75958999999999999</v>
      </c>
      <c r="H2854">
        <v>0.21326000000000001</v>
      </c>
      <c r="I2854">
        <v>2.11</v>
      </c>
    </row>
    <row r="2855" spans="1:9" x14ac:dyDescent="0.2">
      <c r="A2855">
        <v>1</v>
      </c>
      <c r="B2855" s="2">
        <v>41930</v>
      </c>
      <c r="C2855">
        <v>0.34601999999999999</v>
      </c>
      <c r="D2855">
        <v>1.1384000000000001</v>
      </c>
      <c r="E2855">
        <v>0.51765000000000005</v>
      </c>
      <c r="F2855">
        <v>1.1587000000000001</v>
      </c>
      <c r="G2855">
        <v>0.17802999999999999</v>
      </c>
      <c r="H2855">
        <v>0.50229999999999997</v>
      </c>
      <c r="I2855">
        <v>0.79422999999999999</v>
      </c>
    </row>
    <row r="2856" spans="1:9" x14ac:dyDescent="0.2">
      <c r="A2856">
        <v>1</v>
      </c>
      <c r="B2856" s="2">
        <v>41931</v>
      </c>
      <c r="C2856">
        <v>0.26801000000000003</v>
      </c>
      <c r="D2856">
        <v>0.69296999999999997</v>
      </c>
      <c r="E2856">
        <v>0.24779999999999999</v>
      </c>
      <c r="F2856">
        <v>0.97146999999999994</v>
      </c>
      <c r="G2856">
        <v>-1.0331E-2</v>
      </c>
      <c r="H2856">
        <v>0.51132999999999995</v>
      </c>
      <c r="I2856">
        <v>0.60958000000000001</v>
      </c>
    </row>
    <row r="2857" spans="1:9" x14ac:dyDescent="0.2">
      <c r="A2857">
        <v>1</v>
      </c>
      <c r="B2857" s="2">
        <v>41932</v>
      </c>
      <c r="C2857">
        <v>1.6729000000000001</v>
      </c>
      <c r="D2857">
        <v>0.87002999999999997</v>
      </c>
      <c r="E2857">
        <v>0.57247999999999999</v>
      </c>
      <c r="F2857">
        <v>2.1446000000000001</v>
      </c>
      <c r="G2857">
        <v>3.3841999999999999</v>
      </c>
      <c r="H2857">
        <v>0.17643</v>
      </c>
      <c r="I2857">
        <v>0.83243</v>
      </c>
    </row>
    <row r="2858" spans="1:9" x14ac:dyDescent="0.2">
      <c r="A2858">
        <v>1</v>
      </c>
      <c r="B2858" s="2">
        <v>41933</v>
      </c>
      <c r="C2858">
        <v>0.90051000000000003</v>
      </c>
      <c r="D2858">
        <v>0.74148000000000003</v>
      </c>
      <c r="E2858">
        <v>0.46032000000000001</v>
      </c>
      <c r="F2858">
        <v>1.1536999999999999</v>
      </c>
      <c r="G2858">
        <v>0.71889999999999998</v>
      </c>
      <c r="H2858">
        <v>3.7559</v>
      </c>
      <c r="I2858">
        <v>0.99097999999999997</v>
      </c>
    </row>
    <row r="2859" spans="1:9" x14ac:dyDescent="0.2">
      <c r="A2859">
        <v>1</v>
      </c>
      <c r="B2859" s="2">
        <v>41934</v>
      </c>
      <c r="C2859">
        <v>0.75158000000000003</v>
      </c>
      <c r="D2859">
        <v>1.6136999999999999</v>
      </c>
      <c r="E2859">
        <v>-6.0384E-2</v>
      </c>
      <c r="F2859">
        <v>1.3048999999999999</v>
      </c>
      <c r="G2859">
        <v>0.59933000000000003</v>
      </c>
      <c r="H2859">
        <v>0.82435000000000003</v>
      </c>
      <c r="I2859">
        <v>2.4594999999999998</v>
      </c>
    </row>
    <row r="2860" spans="1:9" x14ac:dyDescent="0.2">
      <c r="A2860">
        <v>1</v>
      </c>
      <c r="B2860" s="2">
        <v>41935</v>
      </c>
      <c r="C2860">
        <v>1.0665</v>
      </c>
      <c r="D2860">
        <v>0.89590999999999998</v>
      </c>
      <c r="E2860">
        <v>1.0237000000000001</v>
      </c>
      <c r="F2860">
        <v>2.0784E-2</v>
      </c>
      <c r="G2860">
        <v>0.89170000000000005</v>
      </c>
      <c r="H2860">
        <v>1.0223</v>
      </c>
      <c r="I2860">
        <v>1.1254</v>
      </c>
    </row>
    <row r="2861" spans="1:9" x14ac:dyDescent="0.2">
      <c r="A2861">
        <v>1</v>
      </c>
      <c r="B2861" s="2">
        <v>41936</v>
      </c>
      <c r="C2861">
        <v>1.7644</v>
      </c>
      <c r="D2861">
        <v>1.2543</v>
      </c>
      <c r="E2861">
        <v>0.66093000000000002</v>
      </c>
      <c r="F2861">
        <v>1.5662</v>
      </c>
      <c r="G2861">
        <v>0.51246000000000003</v>
      </c>
      <c r="H2861">
        <v>0.27200999999999997</v>
      </c>
      <c r="I2861">
        <v>0.18448999999999999</v>
      </c>
    </row>
    <row r="2862" spans="1:9" x14ac:dyDescent="0.2">
      <c r="A2862">
        <v>1</v>
      </c>
      <c r="B2862" s="2">
        <v>41937</v>
      </c>
      <c r="C2862">
        <v>1.4019999999999999</v>
      </c>
      <c r="D2862">
        <v>0.77019000000000004</v>
      </c>
      <c r="E2862">
        <v>0.37373000000000001</v>
      </c>
      <c r="F2862">
        <v>1.1337999999999999</v>
      </c>
      <c r="G2862">
        <v>0.85067000000000004</v>
      </c>
      <c r="H2862">
        <v>3.2069999999999999</v>
      </c>
      <c r="I2862">
        <v>8.4858000000000003E-2</v>
      </c>
    </row>
    <row r="2863" spans="1:9" x14ac:dyDescent="0.2">
      <c r="A2863">
        <v>1</v>
      </c>
      <c r="B2863" s="2">
        <v>41938</v>
      </c>
      <c r="C2863">
        <v>0.96597</v>
      </c>
      <c r="D2863">
        <v>1.4259999999999999</v>
      </c>
      <c r="E2863">
        <v>0.57821</v>
      </c>
      <c r="F2863">
        <v>1.911</v>
      </c>
      <c r="G2863">
        <v>0.19484000000000001</v>
      </c>
      <c r="H2863">
        <v>0.41006999999999999</v>
      </c>
      <c r="I2863">
        <v>0.26269999999999999</v>
      </c>
    </row>
    <row r="2864" spans="1:9" x14ac:dyDescent="0.2">
      <c r="A2864">
        <v>1</v>
      </c>
      <c r="B2864" s="2">
        <v>41939</v>
      </c>
      <c r="C2864">
        <v>0.65558000000000005</v>
      </c>
      <c r="D2864">
        <v>1.3672</v>
      </c>
      <c r="E2864">
        <v>0.39409</v>
      </c>
      <c r="F2864">
        <v>1.4111</v>
      </c>
      <c r="G2864">
        <v>0.13541</v>
      </c>
      <c r="H2864">
        <v>0.10122</v>
      </c>
      <c r="I2864">
        <v>0.41865999999999998</v>
      </c>
    </row>
    <row r="2865" spans="1:9" x14ac:dyDescent="0.2">
      <c r="A2865">
        <v>1</v>
      </c>
      <c r="B2865" s="2">
        <v>41940</v>
      </c>
      <c r="C2865">
        <v>0.54183000000000003</v>
      </c>
      <c r="D2865">
        <v>0.43201000000000001</v>
      </c>
      <c r="E2865">
        <v>0.54513999999999996</v>
      </c>
      <c r="F2865">
        <v>0.88956999999999997</v>
      </c>
      <c r="G2865">
        <v>0.26246999999999998</v>
      </c>
      <c r="H2865">
        <v>-4.1196000000000002E-3</v>
      </c>
      <c r="I2865">
        <v>1.4964</v>
      </c>
    </row>
    <row r="2866" spans="1:9" x14ac:dyDescent="0.2">
      <c r="A2866">
        <v>1</v>
      </c>
      <c r="B2866" s="2">
        <v>41941</v>
      </c>
      <c r="C2866">
        <v>0.74714000000000003</v>
      </c>
      <c r="D2866">
        <v>1.3495999999999999</v>
      </c>
      <c r="E2866">
        <v>1.0122</v>
      </c>
      <c r="F2866">
        <v>1.5834999999999999</v>
      </c>
      <c r="G2866">
        <v>0.52473999999999998</v>
      </c>
      <c r="H2866">
        <v>7.7759999999999996E-2</v>
      </c>
      <c r="I2866">
        <v>0.60302</v>
      </c>
    </row>
    <row r="2867" spans="1:9" x14ac:dyDescent="0.2">
      <c r="A2867">
        <v>1</v>
      </c>
      <c r="B2867" s="2">
        <v>41942</v>
      </c>
      <c r="C2867">
        <v>1.391</v>
      </c>
      <c r="D2867">
        <v>3.2</v>
      </c>
      <c r="E2867">
        <v>0.69582999999999995</v>
      </c>
      <c r="F2867">
        <v>1.8268</v>
      </c>
      <c r="G2867">
        <v>2.0565000000000002</v>
      </c>
      <c r="H2867">
        <v>0.44069999999999998</v>
      </c>
      <c r="I2867">
        <v>-0.13411999999999999</v>
      </c>
    </row>
    <row r="2868" spans="1:9" x14ac:dyDescent="0.2">
      <c r="A2868">
        <v>1</v>
      </c>
      <c r="B2868" s="2">
        <v>41943</v>
      </c>
      <c r="C2868">
        <v>0.90632000000000001</v>
      </c>
      <c r="D2868">
        <v>2.3708</v>
      </c>
      <c r="E2868">
        <v>1.1151</v>
      </c>
      <c r="F2868">
        <v>1.2625999999999999</v>
      </c>
      <c r="G2868">
        <v>0.87482000000000004</v>
      </c>
      <c r="H2868">
        <v>1.0268999999999999</v>
      </c>
      <c r="I2868">
        <v>1.0191E-2</v>
      </c>
    </row>
    <row r="2869" spans="1:9" x14ac:dyDescent="0.2">
      <c r="A2869">
        <v>1</v>
      </c>
      <c r="B2869" s="2">
        <v>41944</v>
      </c>
      <c r="C2869">
        <v>1.2110000000000001</v>
      </c>
      <c r="D2869">
        <v>1.7190000000000001</v>
      </c>
      <c r="E2869">
        <v>0.55259000000000003</v>
      </c>
      <c r="F2869">
        <v>2.0722</v>
      </c>
      <c r="G2869">
        <v>0.35247000000000001</v>
      </c>
      <c r="H2869">
        <v>0.65215999999999996</v>
      </c>
      <c r="I2869">
        <v>1.1337999999999999</v>
      </c>
    </row>
    <row r="2870" spans="1:9" x14ac:dyDescent="0.2">
      <c r="A2870">
        <v>1</v>
      </c>
      <c r="B2870" s="2">
        <v>41946</v>
      </c>
      <c r="C2870">
        <v>0.91732999999999998</v>
      </c>
      <c r="D2870">
        <v>0.79564000000000001</v>
      </c>
      <c r="E2870">
        <v>0.57891999999999999</v>
      </c>
      <c r="F2870">
        <v>1.5052000000000001</v>
      </c>
      <c r="G2870">
        <v>0.52805000000000002</v>
      </c>
      <c r="H2870">
        <v>0.39693000000000001</v>
      </c>
      <c r="I2870">
        <v>0.58170999999999995</v>
      </c>
    </row>
    <row r="2871" spans="1:9" x14ac:dyDescent="0.2">
      <c r="A2871">
        <v>1</v>
      </c>
      <c r="B2871" s="2">
        <v>41949</v>
      </c>
      <c r="C2871">
        <v>1.5093000000000001</v>
      </c>
      <c r="D2871">
        <v>0.85650000000000004</v>
      </c>
      <c r="E2871">
        <v>0.81310000000000004</v>
      </c>
      <c r="F2871">
        <v>0.84435000000000004</v>
      </c>
      <c r="G2871">
        <v>0.75339999999999996</v>
      </c>
      <c r="H2871">
        <v>1.0650999999999999</v>
      </c>
      <c r="I2871">
        <v>-0.2</v>
      </c>
    </row>
    <row r="2872" spans="1:9" x14ac:dyDescent="0.2">
      <c r="A2872">
        <v>1</v>
      </c>
      <c r="B2872" s="2">
        <v>41950</v>
      </c>
      <c r="C2872">
        <v>1.3123</v>
      </c>
      <c r="D2872">
        <v>0.71819</v>
      </c>
      <c r="E2872">
        <v>0.90654000000000001</v>
      </c>
      <c r="F2872">
        <v>1.6511</v>
      </c>
      <c r="G2872">
        <v>0.91237999999999997</v>
      </c>
      <c r="H2872">
        <v>1.5650999999999999</v>
      </c>
      <c r="I2872">
        <v>0.41848999999999997</v>
      </c>
    </row>
    <row r="2873" spans="1:9" x14ac:dyDescent="0.2">
      <c r="A2873">
        <v>1</v>
      </c>
      <c r="B2873" s="2">
        <v>41951</v>
      </c>
      <c r="C2873">
        <v>0.81018000000000001</v>
      </c>
      <c r="D2873">
        <v>0.91129000000000004</v>
      </c>
      <c r="E2873">
        <v>0.43958000000000003</v>
      </c>
      <c r="F2873">
        <v>1.5181</v>
      </c>
      <c r="G2873">
        <v>0.25980999999999999</v>
      </c>
      <c r="H2873">
        <v>0.91774</v>
      </c>
      <c r="I2873">
        <v>0.69925999999999999</v>
      </c>
    </row>
    <row r="2874" spans="1:9" x14ac:dyDescent="0.2">
      <c r="A2874">
        <v>1</v>
      </c>
      <c r="B2874" s="2">
        <v>41952</v>
      </c>
      <c r="C2874">
        <v>0.72687999999999997</v>
      </c>
      <c r="D2874">
        <v>0.89993000000000001</v>
      </c>
      <c r="E2874">
        <v>0.50975000000000004</v>
      </c>
      <c r="F2874">
        <v>1.196</v>
      </c>
      <c r="G2874">
        <v>0.33703</v>
      </c>
      <c r="H2874">
        <v>0.50300999999999996</v>
      </c>
      <c r="I2874">
        <v>0.64310999999999996</v>
      </c>
    </row>
    <row r="2875" spans="1:9" x14ac:dyDescent="0.2">
      <c r="A2875">
        <v>1</v>
      </c>
      <c r="B2875" s="2">
        <v>41953</v>
      </c>
      <c r="C2875">
        <v>1.0165</v>
      </c>
      <c r="D2875">
        <v>0.29247000000000001</v>
      </c>
      <c r="E2875">
        <v>0.66364000000000001</v>
      </c>
      <c r="F2875">
        <v>1.5761000000000001</v>
      </c>
      <c r="G2875">
        <v>0.75673999999999997</v>
      </c>
      <c r="H2875">
        <v>0.66759000000000002</v>
      </c>
      <c r="I2875">
        <v>0.96516999999999997</v>
      </c>
    </row>
    <row r="2876" spans="1:9" x14ac:dyDescent="0.2">
      <c r="A2876">
        <v>1</v>
      </c>
      <c r="B2876" s="2">
        <v>41954</v>
      </c>
      <c r="C2876">
        <v>2.2450999999999999</v>
      </c>
      <c r="D2876">
        <v>0.51612999999999998</v>
      </c>
      <c r="E2876">
        <v>0.93515000000000004</v>
      </c>
      <c r="F2876">
        <v>1.8647</v>
      </c>
      <c r="G2876">
        <v>1.5712999999999999</v>
      </c>
      <c r="H2876">
        <v>0.65978000000000003</v>
      </c>
      <c r="I2876">
        <v>0.65793999999999997</v>
      </c>
    </row>
    <row r="2877" spans="1:9" x14ac:dyDescent="0.2">
      <c r="A2877">
        <v>1</v>
      </c>
      <c r="B2877" s="2">
        <v>41955</v>
      </c>
      <c r="C2877">
        <v>0.99038999999999999</v>
      </c>
      <c r="D2877">
        <v>1.7868999999999999</v>
      </c>
      <c r="E2877">
        <v>1.071</v>
      </c>
      <c r="F2877">
        <v>1.7467999999999999</v>
      </c>
      <c r="G2877">
        <v>0.97021999999999997</v>
      </c>
      <c r="H2877">
        <v>0.66017999999999999</v>
      </c>
      <c r="I2877">
        <v>-0.13336000000000001</v>
      </c>
    </row>
    <row r="2878" spans="1:9" x14ac:dyDescent="0.2">
      <c r="A2878">
        <v>1</v>
      </c>
      <c r="B2878" s="2">
        <v>41956</v>
      </c>
      <c r="C2878">
        <v>0.73162000000000005</v>
      </c>
      <c r="D2878">
        <v>0.93416999999999994</v>
      </c>
      <c r="E2878">
        <v>0.88109000000000004</v>
      </c>
      <c r="F2878">
        <v>1.4208000000000001</v>
      </c>
      <c r="G2878">
        <v>0.74024000000000001</v>
      </c>
      <c r="H2878">
        <v>0.93627000000000005</v>
      </c>
      <c r="I2878">
        <v>6.4411999999999997E-2</v>
      </c>
    </row>
    <row r="2879" spans="1:9" x14ac:dyDescent="0.2">
      <c r="A2879">
        <v>1</v>
      </c>
      <c r="B2879" s="2">
        <v>41957</v>
      </c>
      <c r="C2879">
        <v>0.67076999999999998</v>
      </c>
      <c r="D2879">
        <v>1.3514999999999999</v>
      </c>
      <c r="E2879">
        <v>0.87831000000000004</v>
      </c>
      <c r="F2879">
        <v>1.3188</v>
      </c>
      <c r="G2879">
        <v>0.83969000000000005</v>
      </c>
      <c r="H2879">
        <v>0.77251999999999998</v>
      </c>
      <c r="I2879">
        <v>2.4607E-2</v>
      </c>
    </row>
    <row r="2880" spans="1:9" x14ac:dyDescent="0.2">
      <c r="A2880">
        <v>1</v>
      </c>
      <c r="B2880" s="2">
        <v>41958</v>
      </c>
      <c r="C2880">
        <v>0.67359000000000002</v>
      </c>
      <c r="D2880">
        <v>2.1120999999999999</v>
      </c>
      <c r="E2880">
        <v>0.72575000000000001</v>
      </c>
      <c r="F2880">
        <v>2.2839999999999998</v>
      </c>
      <c r="G2880">
        <v>0.39883999999999997</v>
      </c>
      <c r="H2880">
        <v>0.32990000000000003</v>
      </c>
      <c r="I2880">
        <v>0.64785999999999999</v>
      </c>
    </row>
    <row r="2881" spans="1:9" x14ac:dyDescent="0.2">
      <c r="A2881">
        <v>1</v>
      </c>
      <c r="B2881" s="2">
        <v>41959</v>
      </c>
      <c r="C2881">
        <v>0.41966999999999999</v>
      </c>
      <c r="D2881">
        <v>2.4152</v>
      </c>
      <c r="E2881">
        <v>0.53420999999999996</v>
      </c>
      <c r="F2881">
        <v>1.8549</v>
      </c>
      <c r="G2881">
        <v>0.12853999999999999</v>
      </c>
      <c r="H2881">
        <v>0.43641000000000002</v>
      </c>
      <c r="I2881">
        <v>7.2539000000000006E-2</v>
      </c>
    </row>
    <row r="2882" spans="1:9" x14ac:dyDescent="0.2">
      <c r="A2882">
        <v>1</v>
      </c>
      <c r="B2882" s="2">
        <v>41960</v>
      </c>
      <c r="C2882">
        <v>0.32901999999999998</v>
      </c>
      <c r="D2882">
        <v>2.0137</v>
      </c>
      <c r="E2882">
        <v>0.54015000000000002</v>
      </c>
      <c r="F2882">
        <v>1.1335999999999999</v>
      </c>
      <c r="G2882">
        <v>0.40365000000000001</v>
      </c>
      <c r="H2882">
        <v>0.44623000000000002</v>
      </c>
      <c r="I2882">
        <v>0.76571999999999996</v>
      </c>
    </row>
    <row r="2883" spans="1:9" x14ac:dyDescent="0.2">
      <c r="A2883">
        <v>1</v>
      </c>
      <c r="B2883" s="2">
        <v>41961</v>
      </c>
      <c r="C2883">
        <v>0.82052000000000003</v>
      </c>
      <c r="D2883">
        <v>2.6343999999999999</v>
      </c>
      <c r="E2883">
        <v>0.87421000000000004</v>
      </c>
      <c r="F2883">
        <v>1.4701</v>
      </c>
      <c r="G2883">
        <v>0.92115000000000002</v>
      </c>
      <c r="H2883">
        <v>0.21639</v>
      </c>
      <c r="I2883">
        <v>-0.2</v>
      </c>
    </row>
    <row r="2884" spans="1:9" x14ac:dyDescent="0.2">
      <c r="A2884">
        <v>1</v>
      </c>
      <c r="B2884" s="2">
        <v>41962</v>
      </c>
      <c r="C2884">
        <v>0.68423999999999996</v>
      </c>
      <c r="D2884">
        <v>2.3477999999999999</v>
      </c>
      <c r="E2884">
        <v>0.9698</v>
      </c>
      <c r="F2884">
        <v>2.0142000000000002</v>
      </c>
      <c r="G2884">
        <v>1.0204</v>
      </c>
      <c r="H2884">
        <v>0.47333999999999998</v>
      </c>
      <c r="I2884">
        <v>0.22588</v>
      </c>
    </row>
    <row r="2885" spans="1:9" x14ac:dyDescent="0.2">
      <c r="A2885">
        <v>1</v>
      </c>
      <c r="B2885" s="2">
        <v>41963</v>
      </c>
      <c r="C2885">
        <v>0.83543000000000001</v>
      </c>
      <c r="D2885">
        <v>2.2545999999999999</v>
      </c>
      <c r="E2885">
        <v>0.69520000000000004</v>
      </c>
      <c r="F2885">
        <v>1.1386000000000001</v>
      </c>
      <c r="G2885">
        <v>0.74692999999999998</v>
      </c>
      <c r="H2885">
        <v>0.81911999999999996</v>
      </c>
      <c r="I2885">
        <v>-0.2</v>
      </c>
    </row>
    <row r="2886" spans="1:9" x14ac:dyDescent="0.2">
      <c r="A2886">
        <v>1</v>
      </c>
      <c r="B2886" s="2">
        <v>41964</v>
      </c>
      <c r="C2886">
        <v>0.88454999999999995</v>
      </c>
      <c r="D2886">
        <v>1.5709</v>
      </c>
      <c r="E2886">
        <v>1.0206999999999999</v>
      </c>
      <c r="F2886">
        <v>1.3270999999999999</v>
      </c>
      <c r="G2886">
        <v>0.80954999999999999</v>
      </c>
      <c r="H2886">
        <v>0.93613000000000002</v>
      </c>
      <c r="I2886">
        <v>0.23258000000000001</v>
      </c>
    </row>
    <row r="2887" spans="1:9" x14ac:dyDescent="0.2">
      <c r="A2887">
        <v>1</v>
      </c>
      <c r="B2887" s="2">
        <v>41965</v>
      </c>
      <c r="C2887">
        <v>0.93259000000000003</v>
      </c>
      <c r="D2887">
        <v>1.2035</v>
      </c>
      <c r="E2887">
        <v>0.80103999999999997</v>
      </c>
      <c r="F2887">
        <v>0.33362000000000003</v>
      </c>
      <c r="G2887">
        <v>0.72507999999999995</v>
      </c>
      <c r="H2887">
        <v>0.72014</v>
      </c>
      <c r="I2887">
        <v>0.56155999999999995</v>
      </c>
    </row>
    <row r="2888" spans="1:9" x14ac:dyDescent="0.2">
      <c r="A2888">
        <v>1</v>
      </c>
      <c r="B2888" s="2">
        <v>41966</v>
      </c>
      <c r="C2888">
        <v>0.30624000000000001</v>
      </c>
      <c r="D2888">
        <v>1.6029</v>
      </c>
      <c r="E2888">
        <v>0.36856</v>
      </c>
      <c r="F2888">
        <v>0.17172999999999999</v>
      </c>
      <c r="G2888">
        <v>2.2506999999999999E-2</v>
      </c>
      <c r="H2888">
        <v>0.38289000000000001</v>
      </c>
      <c r="I2888">
        <v>0.34533000000000003</v>
      </c>
    </row>
    <row r="2889" spans="1:9" x14ac:dyDescent="0.2">
      <c r="A2889">
        <v>1</v>
      </c>
      <c r="B2889" s="2">
        <v>41967</v>
      </c>
      <c r="C2889">
        <v>1.0217000000000001</v>
      </c>
      <c r="D2889">
        <v>0.40386</v>
      </c>
      <c r="E2889">
        <v>0.78234999999999999</v>
      </c>
      <c r="F2889">
        <v>1.5687</v>
      </c>
      <c r="G2889">
        <v>0.65793999999999997</v>
      </c>
      <c r="H2889">
        <v>3.5781999999999998</v>
      </c>
      <c r="I2889">
        <v>1.4316</v>
      </c>
    </row>
    <row r="2890" spans="1:9" x14ac:dyDescent="0.2">
      <c r="A2890">
        <v>1</v>
      </c>
      <c r="B2890" s="2">
        <v>41968</v>
      </c>
      <c r="C2890">
        <v>1.4098999999999999</v>
      </c>
      <c r="D2890">
        <v>6.5363000000000004E-2</v>
      </c>
      <c r="E2890">
        <v>0.97213000000000005</v>
      </c>
      <c r="F2890">
        <v>1.5708</v>
      </c>
      <c r="G2890">
        <v>0.77929999999999999</v>
      </c>
      <c r="H2890">
        <v>0.70213000000000003</v>
      </c>
      <c r="I2890">
        <v>1.2677</v>
      </c>
    </row>
    <row r="2891" spans="1:9" x14ac:dyDescent="0.2">
      <c r="A2891">
        <v>1</v>
      </c>
      <c r="B2891" s="2">
        <v>41969</v>
      </c>
      <c r="C2891">
        <v>0.74565999999999999</v>
      </c>
      <c r="D2891">
        <v>1.677</v>
      </c>
      <c r="E2891">
        <v>0.79984999999999995</v>
      </c>
      <c r="F2891">
        <v>1.2498</v>
      </c>
      <c r="G2891">
        <v>0.84701000000000004</v>
      </c>
      <c r="H2891">
        <v>0.67442000000000002</v>
      </c>
      <c r="I2891">
        <v>0.95577000000000001</v>
      </c>
    </row>
    <row r="2892" spans="1:9" x14ac:dyDescent="0.2">
      <c r="A2892">
        <v>1</v>
      </c>
      <c r="B2892" s="2">
        <v>41970</v>
      </c>
      <c r="C2892">
        <v>1.0085999999999999</v>
      </c>
      <c r="D2892">
        <v>1.6984999999999999</v>
      </c>
      <c r="E2892">
        <v>0.88597999999999999</v>
      </c>
      <c r="F2892">
        <v>1.6634</v>
      </c>
      <c r="G2892">
        <v>1.3001</v>
      </c>
      <c r="H2892">
        <v>1.1337999999999999</v>
      </c>
      <c r="I2892">
        <v>0.38302999999999998</v>
      </c>
    </row>
    <row r="2893" spans="1:9" x14ac:dyDescent="0.2">
      <c r="A2893">
        <v>1</v>
      </c>
      <c r="B2893" s="2">
        <v>41971</v>
      </c>
      <c r="C2893">
        <v>0.81433</v>
      </c>
      <c r="D2893">
        <v>1.3402000000000001</v>
      </c>
      <c r="E2893">
        <v>0.93533999999999995</v>
      </c>
      <c r="F2893">
        <v>1.8089999999999999</v>
      </c>
      <c r="G2893">
        <v>0.70886000000000005</v>
      </c>
      <c r="H2893">
        <v>0.96577000000000002</v>
      </c>
      <c r="I2893">
        <v>0.53186999999999995</v>
      </c>
    </row>
    <row r="2894" spans="1:9" x14ac:dyDescent="0.2">
      <c r="A2894">
        <v>1</v>
      </c>
      <c r="B2894" s="2">
        <v>41972</v>
      </c>
      <c r="C2894">
        <v>0.72391000000000005</v>
      </c>
      <c r="D2894">
        <v>1.2282999999999999</v>
      </c>
      <c r="E2894">
        <v>0.63683999999999996</v>
      </c>
      <c r="F2894">
        <v>1.256</v>
      </c>
      <c r="G2894">
        <v>0.52961000000000003</v>
      </c>
      <c r="H2894">
        <v>0.81276999999999999</v>
      </c>
      <c r="I2894">
        <v>0.16224</v>
      </c>
    </row>
    <row r="2895" spans="1:9" x14ac:dyDescent="0.2">
      <c r="A2895">
        <v>1</v>
      </c>
      <c r="B2895" s="2">
        <v>41973</v>
      </c>
      <c r="C2895">
        <v>0.65647999999999995</v>
      </c>
      <c r="D2895">
        <v>1.0611999999999999</v>
      </c>
      <c r="E2895">
        <v>0.39882000000000001</v>
      </c>
      <c r="F2895">
        <v>1.2495000000000001</v>
      </c>
      <c r="G2895">
        <v>0.39362999999999998</v>
      </c>
      <c r="H2895">
        <v>0.23319000000000001</v>
      </c>
      <c r="I2895">
        <v>7.9231999999999997E-2</v>
      </c>
    </row>
    <row r="2896" spans="1:9" x14ac:dyDescent="0.2">
      <c r="A2896">
        <v>1</v>
      </c>
      <c r="B2896" s="2">
        <v>41974</v>
      </c>
      <c r="C2896">
        <v>1.0689</v>
      </c>
      <c r="D2896">
        <v>0.91810000000000003</v>
      </c>
      <c r="E2896">
        <v>0.80283000000000004</v>
      </c>
      <c r="F2896">
        <v>0.52295000000000003</v>
      </c>
      <c r="G2896">
        <v>1.075</v>
      </c>
      <c r="H2896">
        <v>1.0103</v>
      </c>
      <c r="I2896">
        <v>1.0836E-2</v>
      </c>
    </row>
    <row r="2897" spans="1:9" x14ac:dyDescent="0.2">
      <c r="A2897">
        <v>1</v>
      </c>
      <c r="B2897" s="2">
        <v>41975</v>
      </c>
      <c r="C2897">
        <v>1.6805000000000001</v>
      </c>
      <c r="D2897">
        <v>0.69472</v>
      </c>
      <c r="E2897">
        <v>0.38575999999999999</v>
      </c>
      <c r="F2897">
        <v>0.47799999999999998</v>
      </c>
      <c r="G2897">
        <v>1.4185000000000001</v>
      </c>
      <c r="H2897">
        <v>2.7094999999999998</v>
      </c>
      <c r="I2897">
        <v>0.19777</v>
      </c>
    </row>
    <row r="2898" spans="1:9" x14ac:dyDescent="0.2">
      <c r="A2898">
        <v>1</v>
      </c>
      <c r="B2898" s="2">
        <v>41976</v>
      </c>
      <c r="C2898">
        <v>1.2463</v>
      </c>
      <c r="D2898">
        <v>1.1356999999999999</v>
      </c>
      <c r="E2898">
        <v>0.67420000000000002</v>
      </c>
      <c r="F2898">
        <v>1.0033000000000001</v>
      </c>
      <c r="G2898">
        <v>1.6415999999999999</v>
      </c>
      <c r="H2898">
        <v>0.69610000000000005</v>
      </c>
      <c r="I2898">
        <v>0.43369999999999997</v>
      </c>
    </row>
    <row r="2899" spans="1:9" x14ac:dyDescent="0.2">
      <c r="A2899">
        <v>1</v>
      </c>
      <c r="B2899" s="2">
        <v>41977</v>
      </c>
      <c r="C2899">
        <v>1.6516</v>
      </c>
      <c r="D2899">
        <v>0.80678000000000005</v>
      </c>
      <c r="E2899">
        <v>0.81838</v>
      </c>
      <c r="F2899">
        <v>1.0712999999999999</v>
      </c>
      <c r="G2899">
        <v>2.2808000000000002</v>
      </c>
      <c r="H2899">
        <v>2.1810999999999998</v>
      </c>
      <c r="I2899">
        <v>0.60167000000000004</v>
      </c>
    </row>
    <row r="2900" spans="1:9" x14ac:dyDescent="0.2">
      <c r="A2900">
        <v>1</v>
      </c>
      <c r="B2900" s="2">
        <v>41978</v>
      </c>
      <c r="C2900">
        <v>1.5450999999999999</v>
      </c>
      <c r="D2900">
        <v>0.97524</v>
      </c>
      <c r="E2900">
        <v>0.83953</v>
      </c>
      <c r="F2900">
        <v>1.1396999999999999</v>
      </c>
      <c r="G2900">
        <v>1.3612</v>
      </c>
      <c r="H2900">
        <v>0.57737000000000005</v>
      </c>
      <c r="I2900">
        <v>0.92625000000000002</v>
      </c>
    </row>
    <row r="2901" spans="1:9" x14ac:dyDescent="0.2">
      <c r="A2901">
        <v>1</v>
      </c>
      <c r="B2901" s="2">
        <v>41979</v>
      </c>
      <c r="C2901">
        <v>1.0820000000000001</v>
      </c>
      <c r="D2901">
        <v>0.31147999999999998</v>
      </c>
      <c r="E2901">
        <v>0.30215999999999998</v>
      </c>
      <c r="F2901">
        <v>1.5085</v>
      </c>
      <c r="G2901">
        <v>0.52646999999999999</v>
      </c>
      <c r="H2901">
        <v>1.1294999999999999</v>
      </c>
      <c r="I2901">
        <v>1.2543</v>
      </c>
    </row>
    <row r="2902" spans="1:9" x14ac:dyDescent="0.2">
      <c r="A2902">
        <v>1</v>
      </c>
      <c r="B2902" s="2">
        <v>41980</v>
      </c>
      <c r="C2902">
        <v>0.60494999999999999</v>
      </c>
      <c r="D2902">
        <v>0.83057000000000003</v>
      </c>
      <c r="E2902">
        <v>0.43979000000000001</v>
      </c>
      <c r="F2902">
        <v>0.84606000000000003</v>
      </c>
      <c r="G2902">
        <v>0.52514000000000005</v>
      </c>
      <c r="H2902">
        <v>0.40433999999999998</v>
      </c>
      <c r="I2902">
        <v>1.0969</v>
      </c>
    </row>
    <row r="2903" spans="1:9" x14ac:dyDescent="0.2">
      <c r="A2903">
        <v>1</v>
      </c>
      <c r="B2903" s="2">
        <v>41981</v>
      </c>
      <c r="C2903">
        <v>0.74045000000000005</v>
      </c>
      <c r="D2903">
        <v>1.0072000000000001</v>
      </c>
      <c r="E2903">
        <v>0.42721999999999999</v>
      </c>
      <c r="F2903">
        <v>0.79634000000000005</v>
      </c>
      <c r="G2903">
        <v>0.56264000000000003</v>
      </c>
      <c r="H2903">
        <v>0.67378000000000005</v>
      </c>
      <c r="I2903">
        <v>0.92962999999999996</v>
      </c>
    </row>
    <row r="2904" spans="1:9" x14ac:dyDescent="0.2">
      <c r="A2904">
        <v>1</v>
      </c>
      <c r="B2904" s="2">
        <v>41982</v>
      </c>
      <c r="C2904">
        <v>0.84469000000000005</v>
      </c>
      <c r="D2904">
        <v>0.56732000000000005</v>
      </c>
      <c r="E2904">
        <v>0.37329000000000001</v>
      </c>
      <c r="F2904">
        <v>0.46959000000000001</v>
      </c>
      <c r="G2904">
        <v>0.71965000000000001</v>
      </c>
      <c r="H2904">
        <v>1.0765</v>
      </c>
      <c r="I2904">
        <v>2.8067000000000002</v>
      </c>
    </row>
    <row r="2905" spans="1:9" x14ac:dyDescent="0.2">
      <c r="A2905">
        <v>1</v>
      </c>
      <c r="B2905" s="2">
        <v>41983</v>
      </c>
      <c r="C2905">
        <v>2.1762999999999999</v>
      </c>
      <c r="D2905">
        <v>0.43498999999999999</v>
      </c>
      <c r="E2905">
        <v>0.82254000000000005</v>
      </c>
      <c r="F2905">
        <v>1.7988</v>
      </c>
      <c r="G2905">
        <v>1.5081</v>
      </c>
      <c r="H2905">
        <v>0.74060999999999999</v>
      </c>
      <c r="I2905">
        <v>1.3482000000000001</v>
      </c>
    </row>
    <row r="2906" spans="1:9" x14ac:dyDescent="0.2">
      <c r="A2906">
        <v>1</v>
      </c>
      <c r="B2906" s="2">
        <v>41984</v>
      </c>
      <c r="C2906">
        <v>1.0008999999999999</v>
      </c>
      <c r="D2906">
        <v>0.14165</v>
      </c>
      <c r="E2906">
        <v>1.0118</v>
      </c>
      <c r="F2906">
        <v>1.3959999999999999</v>
      </c>
      <c r="G2906">
        <v>0.74658000000000002</v>
      </c>
      <c r="H2906">
        <v>1.0842000000000001</v>
      </c>
      <c r="I2906">
        <v>0.94681000000000004</v>
      </c>
    </row>
    <row r="2907" spans="1:9" x14ac:dyDescent="0.2">
      <c r="A2907">
        <v>1</v>
      </c>
      <c r="B2907" s="2">
        <v>41985</v>
      </c>
      <c r="C2907">
        <v>0.75488</v>
      </c>
      <c r="D2907">
        <v>0.99131999999999998</v>
      </c>
      <c r="E2907">
        <v>0.88366999999999996</v>
      </c>
      <c r="F2907">
        <v>1.1921999999999999</v>
      </c>
      <c r="G2907">
        <v>0.85438999999999998</v>
      </c>
      <c r="H2907">
        <v>1.0390999999999999</v>
      </c>
      <c r="I2907">
        <v>0.76985999999999999</v>
      </c>
    </row>
    <row r="2908" spans="1:9" x14ac:dyDescent="0.2">
      <c r="A2908">
        <v>1</v>
      </c>
      <c r="B2908" s="2">
        <v>41986</v>
      </c>
      <c r="C2908">
        <v>0.71479000000000004</v>
      </c>
      <c r="D2908">
        <v>0.76937999999999995</v>
      </c>
      <c r="E2908">
        <v>0.41310000000000002</v>
      </c>
      <c r="F2908">
        <v>0.86138999999999999</v>
      </c>
      <c r="G2908">
        <v>0.54969999999999997</v>
      </c>
      <c r="H2908">
        <v>0.44624999999999998</v>
      </c>
      <c r="I2908">
        <v>1.4476</v>
      </c>
    </row>
    <row r="2909" spans="1:9" x14ac:dyDescent="0.2">
      <c r="A2909">
        <v>1</v>
      </c>
      <c r="B2909" s="2">
        <v>41988</v>
      </c>
      <c r="C2909">
        <v>0.51124000000000003</v>
      </c>
      <c r="D2909">
        <v>1.3567</v>
      </c>
      <c r="E2909">
        <v>0.23408000000000001</v>
      </c>
      <c r="F2909">
        <v>0.26555000000000001</v>
      </c>
      <c r="G2909">
        <v>0.27165</v>
      </c>
      <c r="H2909">
        <v>0.84487999999999996</v>
      </c>
      <c r="I2909">
        <v>0.34495999999999999</v>
      </c>
    </row>
    <row r="2910" spans="1:9" x14ac:dyDescent="0.2">
      <c r="A2910">
        <v>1</v>
      </c>
      <c r="B2910" s="2">
        <v>41997</v>
      </c>
      <c r="C2910">
        <v>0.82550000000000001</v>
      </c>
      <c r="D2910">
        <v>1.4529000000000001</v>
      </c>
      <c r="E2910">
        <v>-0.2</v>
      </c>
      <c r="F2910">
        <v>1.1771</v>
      </c>
      <c r="G2910">
        <v>0.21682999999999999</v>
      </c>
      <c r="H2910">
        <v>0.83526</v>
      </c>
      <c r="I2910">
        <v>3.1554000000000002</v>
      </c>
    </row>
    <row r="2911" spans="1:9" x14ac:dyDescent="0.2">
      <c r="A2911">
        <v>1</v>
      </c>
      <c r="B2911" s="2">
        <v>41998</v>
      </c>
      <c r="C2911">
        <v>0.14312</v>
      </c>
      <c r="D2911">
        <v>1.1455</v>
      </c>
      <c r="E2911">
        <v>-8.5093000000000002E-2</v>
      </c>
      <c r="F2911">
        <v>0.56130000000000002</v>
      </c>
      <c r="G2911">
        <v>-8.9141999999999999E-2</v>
      </c>
      <c r="H2911">
        <v>0.22588</v>
      </c>
      <c r="I2911">
        <v>1.2341</v>
      </c>
    </row>
    <row r="2912" spans="1:9" x14ac:dyDescent="0.2">
      <c r="A2912">
        <v>1</v>
      </c>
      <c r="B2912" s="2">
        <v>41999</v>
      </c>
      <c r="C2912">
        <v>0.32053999999999999</v>
      </c>
      <c r="D2912">
        <v>0.94867999999999997</v>
      </c>
      <c r="E2912">
        <v>-0.2</v>
      </c>
      <c r="F2912">
        <v>0.86977000000000004</v>
      </c>
      <c r="G2912">
        <v>1.1022000000000001E-2</v>
      </c>
      <c r="H2912">
        <v>0.40260000000000001</v>
      </c>
      <c r="I2912">
        <v>2.0200999999999998</v>
      </c>
    </row>
    <row r="2913" spans="1:9" x14ac:dyDescent="0.2">
      <c r="A2913">
        <v>1</v>
      </c>
      <c r="B2913" s="2">
        <v>42000</v>
      </c>
      <c r="C2913">
        <v>0.39665</v>
      </c>
      <c r="D2913">
        <v>2.2360000000000002</v>
      </c>
      <c r="E2913">
        <v>9.5426999999999998E-2</v>
      </c>
      <c r="F2913">
        <v>0.59174000000000004</v>
      </c>
      <c r="G2913">
        <v>0.40144000000000002</v>
      </c>
      <c r="H2913">
        <v>0.12280000000000001</v>
      </c>
      <c r="I2913">
        <v>1.0797000000000001</v>
      </c>
    </row>
    <row r="2914" spans="1:9" x14ac:dyDescent="0.2">
      <c r="A2914">
        <v>1</v>
      </c>
      <c r="B2914" s="2">
        <v>42001</v>
      </c>
      <c r="C2914">
        <v>-6.4471000000000001E-2</v>
      </c>
      <c r="D2914">
        <v>1.2250000000000001</v>
      </c>
      <c r="E2914">
        <v>8.5670999999999997E-2</v>
      </c>
      <c r="F2914">
        <v>0.66230999999999995</v>
      </c>
      <c r="G2914">
        <v>0.2019</v>
      </c>
      <c r="H2914">
        <v>8.0019999999999994E-2</v>
      </c>
      <c r="I2914">
        <v>1.1874</v>
      </c>
    </row>
    <row r="2915" spans="1:9" x14ac:dyDescent="0.2">
      <c r="A2915">
        <v>1</v>
      </c>
      <c r="B2915" s="2">
        <v>42002</v>
      </c>
      <c r="C2915">
        <v>0.31913000000000002</v>
      </c>
      <c r="D2915">
        <v>0.72921000000000002</v>
      </c>
      <c r="E2915">
        <v>5.9220000000000002E-2</v>
      </c>
      <c r="F2915">
        <v>0.74597999999999998</v>
      </c>
      <c r="G2915">
        <v>0.20942</v>
      </c>
      <c r="H2915">
        <v>0.60724999999999996</v>
      </c>
      <c r="I2915">
        <v>1.8084</v>
      </c>
    </row>
    <row r="2916" spans="1:9" x14ac:dyDescent="0.2">
      <c r="A2916">
        <v>1</v>
      </c>
      <c r="B2916" s="2">
        <v>42003</v>
      </c>
      <c r="C2916">
        <v>-8.6767999999999998E-2</v>
      </c>
      <c r="D2916">
        <v>0.97696000000000005</v>
      </c>
      <c r="E2916">
        <v>0.18346999999999999</v>
      </c>
      <c r="F2916">
        <v>0.37336000000000003</v>
      </c>
      <c r="G2916">
        <v>0.31137999999999999</v>
      </c>
      <c r="H2916">
        <v>0.47756999999999999</v>
      </c>
      <c r="I2916">
        <v>0.99511000000000005</v>
      </c>
    </row>
    <row r="2917" spans="1:9" x14ac:dyDescent="0.2">
      <c r="A2917">
        <v>1</v>
      </c>
      <c r="B2917" s="2">
        <v>42004</v>
      </c>
      <c r="C2917">
        <v>1.8544999999999999E-2</v>
      </c>
      <c r="D2917">
        <v>0.99243999999999999</v>
      </c>
      <c r="E2917">
        <v>0.22131000000000001</v>
      </c>
      <c r="F2917">
        <v>0.80178000000000005</v>
      </c>
      <c r="G2917">
        <v>-3.7243999999999999E-2</v>
      </c>
      <c r="H2917">
        <v>-3.3147000000000003E-2</v>
      </c>
      <c r="I2917">
        <v>0.50392000000000003</v>
      </c>
    </row>
    <row r="2918" spans="1:9" x14ac:dyDescent="0.2">
      <c r="A2918">
        <v>1</v>
      </c>
      <c r="B2918" s="2">
        <v>42005</v>
      </c>
      <c r="C2918">
        <v>1.3995</v>
      </c>
      <c r="D2918">
        <v>2.7991999999999999</v>
      </c>
      <c r="E2918">
        <v>0.15156</v>
      </c>
      <c r="F2918">
        <v>2.0251999999999999</v>
      </c>
      <c r="G2918">
        <v>0.26068000000000002</v>
      </c>
      <c r="H2918">
        <v>0.86023000000000005</v>
      </c>
      <c r="I2918">
        <v>1.1275999999999999</v>
      </c>
    </row>
    <row r="2919" spans="1:9" x14ac:dyDescent="0.2">
      <c r="A2919">
        <v>1</v>
      </c>
      <c r="B2919" s="2">
        <v>42006</v>
      </c>
      <c r="C2919">
        <v>0.48794999999999999</v>
      </c>
      <c r="D2919">
        <v>1.7612000000000001</v>
      </c>
      <c r="E2919">
        <v>0.11923</v>
      </c>
      <c r="F2919">
        <v>1.1285000000000001</v>
      </c>
      <c r="G2919">
        <v>0.32762999999999998</v>
      </c>
      <c r="H2919">
        <v>1.0184</v>
      </c>
      <c r="I2919">
        <v>1.3340000000000001</v>
      </c>
    </row>
    <row r="2920" spans="1:9" x14ac:dyDescent="0.2">
      <c r="A2920">
        <v>1</v>
      </c>
      <c r="B2920" s="2">
        <v>42007</v>
      </c>
      <c r="C2920">
        <v>0.76014999999999999</v>
      </c>
      <c r="D2920">
        <v>1.8249</v>
      </c>
      <c r="E2920">
        <v>0.21459</v>
      </c>
      <c r="F2920">
        <v>1.0626</v>
      </c>
      <c r="G2920">
        <v>0.54259000000000002</v>
      </c>
      <c r="H2920">
        <v>0.59192</v>
      </c>
      <c r="I2920">
        <v>1.1852</v>
      </c>
    </row>
    <row r="2921" spans="1:9" x14ac:dyDescent="0.2">
      <c r="A2921">
        <v>1</v>
      </c>
      <c r="B2921" s="2">
        <v>42008</v>
      </c>
      <c r="C2921">
        <v>1.3781000000000001</v>
      </c>
      <c r="D2921">
        <v>1.3520000000000001</v>
      </c>
      <c r="E2921">
        <v>0.11051999999999999</v>
      </c>
      <c r="F2921">
        <v>1.1524000000000001</v>
      </c>
      <c r="G2921">
        <v>0.24560000000000001</v>
      </c>
      <c r="H2921">
        <v>0.78744999999999998</v>
      </c>
      <c r="I2921">
        <v>2.2869000000000002</v>
      </c>
    </row>
    <row r="2922" spans="1:9" x14ac:dyDescent="0.2">
      <c r="A2922">
        <v>1</v>
      </c>
      <c r="B2922" s="2">
        <v>42009</v>
      </c>
      <c r="C2922">
        <v>1.9844999999999999</v>
      </c>
      <c r="D2922">
        <v>0.93647000000000002</v>
      </c>
      <c r="E2922">
        <v>0.16077</v>
      </c>
      <c r="F2922">
        <v>2.0095999999999998</v>
      </c>
      <c r="G2922">
        <v>1.4186000000000001</v>
      </c>
      <c r="H2922">
        <v>1.1800999999999999</v>
      </c>
      <c r="I2922">
        <v>2.3769</v>
      </c>
    </row>
    <row r="2923" spans="1:9" x14ac:dyDescent="0.2">
      <c r="A2923">
        <v>1</v>
      </c>
      <c r="B2923" s="2">
        <v>42010</v>
      </c>
      <c r="C2923">
        <v>1.4797</v>
      </c>
      <c r="D2923">
        <v>0.50585000000000002</v>
      </c>
      <c r="E2923">
        <v>0.68981999999999999</v>
      </c>
      <c r="F2923">
        <v>1.2982</v>
      </c>
      <c r="G2923">
        <v>1.1629</v>
      </c>
      <c r="H2923">
        <v>0.62253000000000003</v>
      </c>
      <c r="I2923">
        <v>1.0725</v>
      </c>
    </row>
    <row r="2924" spans="1:9" x14ac:dyDescent="0.2">
      <c r="A2924">
        <v>1</v>
      </c>
      <c r="B2924" s="2">
        <v>42011</v>
      </c>
      <c r="C2924">
        <v>1.5348999999999999</v>
      </c>
      <c r="D2924">
        <v>1.7069000000000001</v>
      </c>
      <c r="E2924">
        <v>0.58465</v>
      </c>
      <c r="F2924">
        <v>1.595</v>
      </c>
      <c r="G2924">
        <v>0.93922000000000005</v>
      </c>
      <c r="H2924">
        <v>1.1829000000000001</v>
      </c>
      <c r="I2924">
        <v>1.2567999999999999</v>
      </c>
    </row>
    <row r="2925" spans="1:9" x14ac:dyDescent="0.2">
      <c r="A2925">
        <v>1</v>
      </c>
      <c r="B2925" s="2">
        <v>42012</v>
      </c>
      <c r="C2925">
        <v>1.2198</v>
      </c>
      <c r="D2925">
        <v>2.2643</v>
      </c>
      <c r="E2925">
        <v>8.0813999999999997E-2</v>
      </c>
      <c r="F2925">
        <v>1.3369</v>
      </c>
      <c r="G2925">
        <v>0.95555000000000001</v>
      </c>
      <c r="H2925">
        <v>1.0468</v>
      </c>
      <c r="I2925">
        <v>2.2155999999999998</v>
      </c>
    </row>
    <row r="2926" spans="1:9" x14ac:dyDescent="0.2">
      <c r="A2926">
        <v>1</v>
      </c>
      <c r="B2926" s="2">
        <v>42013</v>
      </c>
      <c r="C2926">
        <v>0.91424000000000005</v>
      </c>
      <c r="D2926">
        <v>2.9224999999999999</v>
      </c>
      <c r="E2926">
        <v>-0.2</v>
      </c>
      <c r="F2926">
        <v>1.2323999999999999</v>
      </c>
      <c r="G2926">
        <v>0.60950000000000004</v>
      </c>
      <c r="H2926">
        <v>0.98379000000000005</v>
      </c>
      <c r="I2926">
        <v>3.2652000000000001</v>
      </c>
    </row>
    <row r="2927" spans="1:9" x14ac:dyDescent="0.2">
      <c r="A2927">
        <v>1</v>
      </c>
      <c r="B2927" s="2">
        <v>42014</v>
      </c>
      <c r="C2927">
        <v>2.4077000000000002</v>
      </c>
      <c r="D2927">
        <v>1.603</v>
      </c>
      <c r="E2927">
        <v>9.9013000000000004E-2</v>
      </c>
      <c r="F2927">
        <v>1.9651000000000001</v>
      </c>
      <c r="G2927">
        <v>0.90649999999999997</v>
      </c>
      <c r="H2927">
        <v>3.9191999999999998E-2</v>
      </c>
      <c r="I2927">
        <v>2.3832</v>
      </c>
    </row>
    <row r="2928" spans="1:9" x14ac:dyDescent="0.2">
      <c r="A2928">
        <v>1</v>
      </c>
      <c r="B2928" s="2">
        <v>42015</v>
      </c>
      <c r="C2928">
        <v>2.0554000000000001</v>
      </c>
      <c r="D2928">
        <v>0.94891999999999999</v>
      </c>
      <c r="E2928">
        <v>0.1036</v>
      </c>
      <c r="F2928">
        <v>1.1162000000000001</v>
      </c>
      <c r="G2928">
        <v>0.51949000000000001</v>
      </c>
      <c r="H2928">
        <v>0.44098999999999999</v>
      </c>
      <c r="I2928">
        <v>2.0825</v>
      </c>
    </row>
    <row r="2929" spans="1:9" x14ac:dyDescent="0.2">
      <c r="A2929">
        <v>1</v>
      </c>
      <c r="B2929" s="2">
        <v>42016</v>
      </c>
      <c r="C2929">
        <v>2.3515000000000001</v>
      </c>
      <c r="D2929">
        <v>1.4066000000000001</v>
      </c>
      <c r="E2929">
        <v>0.31901000000000002</v>
      </c>
      <c r="F2929">
        <v>1.2486999999999999</v>
      </c>
      <c r="G2929">
        <v>2.5829</v>
      </c>
      <c r="H2929">
        <v>1.2205999999999999</v>
      </c>
      <c r="I2929">
        <v>1.6698999999999999</v>
      </c>
    </row>
    <row r="2930" spans="1:9" x14ac:dyDescent="0.2">
      <c r="A2930">
        <v>1</v>
      </c>
      <c r="B2930" s="2">
        <v>42017</v>
      </c>
      <c r="C2930">
        <v>2.0065</v>
      </c>
      <c r="D2930">
        <v>1.7932999999999999</v>
      </c>
      <c r="E2930">
        <v>0.33988000000000002</v>
      </c>
      <c r="F2930">
        <v>1.0147999999999999</v>
      </c>
      <c r="G2930">
        <v>1.5196000000000001</v>
      </c>
      <c r="H2930">
        <v>0.41722999999999999</v>
      </c>
      <c r="I2930">
        <v>0.85609999999999997</v>
      </c>
    </row>
    <row r="2931" spans="1:9" x14ac:dyDescent="0.2">
      <c r="A2931">
        <v>1</v>
      </c>
      <c r="B2931" s="2">
        <v>42018</v>
      </c>
      <c r="C2931">
        <v>1.52</v>
      </c>
      <c r="D2931">
        <v>1.7867999999999999</v>
      </c>
      <c r="E2931">
        <v>0.39022000000000001</v>
      </c>
      <c r="F2931">
        <v>1.7431000000000001</v>
      </c>
      <c r="G2931">
        <v>1.4794</v>
      </c>
      <c r="H2931">
        <v>1.8951</v>
      </c>
      <c r="I2931">
        <v>1.3808</v>
      </c>
    </row>
    <row r="2932" spans="1:9" x14ac:dyDescent="0.2">
      <c r="A2932">
        <v>1</v>
      </c>
      <c r="B2932" s="2">
        <v>42019</v>
      </c>
      <c r="C2932">
        <v>2.0893000000000002</v>
      </c>
      <c r="D2932">
        <v>0.77995999999999999</v>
      </c>
      <c r="E2932">
        <v>-0.19605</v>
      </c>
      <c r="F2932">
        <v>2.0804999999999998</v>
      </c>
      <c r="G2932">
        <v>0.82035000000000002</v>
      </c>
      <c r="H2932">
        <v>0.34765000000000001</v>
      </c>
      <c r="I2932">
        <v>4.0396000000000001</v>
      </c>
    </row>
    <row r="2933" spans="1:9" x14ac:dyDescent="0.2">
      <c r="A2933">
        <v>1</v>
      </c>
      <c r="B2933" s="2">
        <v>42020</v>
      </c>
      <c r="C2933">
        <v>1.1513</v>
      </c>
      <c r="D2933">
        <v>1.4543999999999999</v>
      </c>
      <c r="E2933">
        <v>0.10241</v>
      </c>
      <c r="F2933">
        <v>1.4557</v>
      </c>
      <c r="G2933">
        <v>0.57367999999999997</v>
      </c>
      <c r="H2933">
        <v>0.90010999999999997</v>
      </c>
      <c r="I2933">
        <v>3.1202999999999999</v>
      </c>
    </row>
    <row r="2934" spans="1:9" x14ac:dyDescent="0.2">
      <c r="A2934">
        <v>1</v>
      </c>
      <c r="B2934" s="2">
        <v>42021</v>
      </c>
      <c r="C2934">
        <v>1.8669</v>
      </c>
      <c r="D2934">
        <v>0.45867999999999998</v>
      </c>
      <c r="E2934">
        <v>0.40244000000000002</v>
      </c>
      <c r="F2934">
        <v>1.3416999999999999</v>
      </c>
      <c r="G2934">
        <v>1.0178</v>
      </c>
      <c r="H2934">
        <v>0.13788</v>
      </c>
      <c r="I2934">
        <v>1.7951999999999999</v>
      </c>
    </row>
    <row r="2935" spans="1:9" x14ac:dyDescent="0.2">
      <c r="A2935">
        <v>1</v>
      </c>
      <c r="B2935" s="2">
        <v>42022</v>
      </c>
      <c r="C2935">
        <v>0.80449000000000004</v>
      </c>
      <c r="D2935">
        <v>0.85050000000000003</v>
      </c>
      <c r="E2935">
        <v>0.33711000000000002</v>
      </c>
      <c r="F2935">
        <v>1.3727</v>
      </c>
      <c r="G2935">
        <v>0.94933999999999996</v>
      </c>
      <c r="H2935">
        <v>0.38690999999999998</v>
      </c>
      <c r="I2935">
        <v>0.84904999999999997</v>
      </c>
    </row>
    <row r="2936" spans="1:9" x14ac:dyDescent="0.2">
      <c r="A2936">
        <v>1</v>
      </c>
      <c r="B2936" s="2">
        <v>42023</v>
      </c>
      <c r="C2936">
        <v>1.5706</v>
      </c>
      <c r="D2936">
        <v>1.5056</v>
      </c>
      <c r="E2936">
        <v>0.66446000000000005</v>
      </c>
      <c r="F2936">
        <v>1.4843999999999999</v>
      </c>
      <c r="G2936">
        <v>1.5138</v>
      </c>
      <c r="H2936">
        <v>0.63543000000000005</v>
      </c>
      <c r="I2936">
        <v>1.3687</v>
      </c>
    </row>
    <row r="2937" spans="1:9" x14ac:dyDescent="0.2">
      <c r="A2937">
        <v>1</v>
      </c>
      <c r="B2937" s="2">
        <v>42024</v>
      </c>
      <c r="C2937">
        <v>1.4016</v>
      </c>
      <c r="D2937">
        <v>2.5352999999999999</v>
      </c>
      <c r="E2937">
        <v>0.59728999999999999</v>
      </c>
      <c r="F2937">
        <v>0.76815999999999995</v>
      </c>
      <c r="G2937">
        <v>1.645</v>
      </c>
      <c r="H2937">
        <v>2.8294999999999999</v>
      </c>
      <c r="I2937">
        <v>1.3214999999999999</v>
      </c>
    </row>
    <row r="2938" spans="1:9" x14ac:dyDescent="0.2">
      <c r="A2938">
        <v>1</v>
      </c>
      <c r="B2938" s="2">
        <v>42025</v>
      </c>
      <c r="C2938">
        <v>2.0405000000000002</v>
      </c>
      <c r="D2938">
        <v>1.5048999999999999</v>
      </c>
      <c r="E2938">
        <v>0.48048999999999997</v>
      </c>
      <c r="F2938">
        <v>0.93786000000000003</v>
      </c>
      <c r="G2938">
        <v>1.8925000000000001</v>
      </c>
      <c r="H2938">
        <v>2.9392</v>
      </c>
      <c r="I2938">
        <v>0.49612000000000001</v>
      </c>
    </row>
    <row r="2939" spans="1:9" x14ac:dyDescent="0.2">
      <c r="A2939">
        <v>1</v>
      </c>
      <c r="B2939" s="2">
        <v>42026</v>
      </c>
      <c r="C2939">
        <v>2.3555000000000001</v>
      </c>
      <c r="D2939">
        <v>2.0310999999999999</v>
      </c>
      <c r="E2939">
        <v>0.37408000000000002</v>
      </c>
      <c r="F2939">
        <v>0.97211999999999998</v>
      </c>
      <c r="G2939">
        <v>1.4581999999999999</v>
      </c>
      <c r="H2939">
        <v>1.7359</v>
      </c>
      <c r="I2939">
        <v>1.7524999999999999</v>
      </c>
    </row>
    <row r="2940" spans="1:9" x14ac:dyDescent="0.2">
      <c r="A2940">
        <v>1</v>
      </c>
      <c r="B2940" s="2">
        <v>42027</v>
      </c>
      <c r="C2940">
        <v>0.64908999999999994</v>
      </c>
      <c r="D2940">
        <v>1.5089999999999999</v>
      </c>
      <c r="E2940">
        <v>0.2261</v>
      </c>
      <c r="F2940">
        <v>1.1641999999999999</v>
      </c>
      <c r="G2940">
        <v>0.47433999999999998</v>
      </c>
      <c r="H2940">
        <v>0.64936000000000005</v>
      </c>
      <c r="I2940">
        <v>2.1446000000000001</v>
      </c>
    </row>
    <row r="2941" spans="1:9" x14ac:dyDescent="0.2">
      <c r="A2941">
        <v>1</v>
      </c>
      <c r="B2941" s="2">
        <v>42028</v>
      </c>
      <c r="C2941">
        <v>2.0611000000000002</v>
      </c>
      <c r="D2941">
        <v>1.0853999999999999</v>
      </c>
      <c r="E2941">
        <v>0.2223</v>
      </c>
      <c r="F2941">
        <v>0.91613</v>
      </c>
      <c r="G2941">
        <v>0.87021000000000004</v>
      </c>
      <c r="H2941">
        <v>1.4896</v>
      </c>
      <c r="I2941">
        <v>2.1265000000000001</v>
      </c>
    </row>
    <row r="2942" spans="1:9" x14ac:dyDescent="0.2">
      <c r="A2942">
        <v>1</v>
      </c>
      <c r="B2942" s="2">
        <v>42029</v>
      </c>
      <c r="C2942">
        <v>2.0524</v>
      </c>
      <c r="D2942">
        <v>1.1208</v>
      </c>
      <c r="E2942">
        <v>-1.6267E-2</v>
      </c>
      <c r="F2942">
        <v>1.673</v>
      </c>
      <c r="G2942">
        <v>0.22922999999999999</v>
      </c>
      <c r="H2942">
        <v>0.36780000000000002</v>
      </c>
      <c r="I2942">
        <v>3.0192999999999999</v>
      </c>
    </row>
    <row r="2943" spans="1:9" x14ac:dyDescent="0.2">
      <c r="A2943">
        <v>1</v>
      </c>
      <c r="B2943" s="2">
        <v>42030</v>
      </c>
      <c r="C2943">
        <v>0.93188000000000004</v>
      </c>
      <c r="D2943">
        <v>1.2099</v>
      </c>
      <c r="E2943">
        <v>3.1671999999999999E-2</v>
      </c>
      <c r="F2943">
        <v>0.98282999999999998</v>
      </c>
      <c r="G2943">
        <v>0.31947999999999999</v>
      </c>
      <c r="H2943">
        <v>-0.10576000000000001</v>
      </c>
      <c r="I2943">
        <v>1.9461999999999999</v>
      </c>
    </row>
    <row r="2944" spans="1:9" x14ac:dyDescent="0.2">
      <c r="A2944">
        <v>1</v>
      </c>
      <c r="B2944" s="2">
        <v>42031</v>
      </c>
      <c r="C2944">
        <v>3.5055999999999998</v>
      </c>
      <c r="D2944">
        <v>0.88615999999999995</v>
      </c>
      <c r="E2944">
        <v>0.19270000000000001</v>
      </c>
      <c r="F2944">
        <v>1.4181999999999999</v>
      </c>
      <c r="G2944">
        <v>1.0385</v>
      </c>
      <c r="H2944">
        <v>1.0599000000000001</v>
      </c>
      <c r="I2944">
        <v>2.2791999999999999</v>
      </c>
    </row>
    <row r="2945" spans="1:9" x14ac:dyDescent="0.2">
      <c r="A2945">
        <v>1</v>
      </c>
      <c r="B2945" s="2">
        <v>42032</v>
      </c>
      <c r="C2945">
        <v>1.6545000000000001</v>
      </c>
      <c r="D2945">
        <v>0.77027999999999996</v>
      </c>
      <c r="E2945">
        <v>0.20843999999999999</v>
      </c>
      <c r="F2945">
        <v>0.90105999999999997</v>
      </c>
      <c r="G2945">
        <v>0.89968999999999999</v>
      </c>
      <c r="H2945">
        <v>1.98</v>
      </c>
      <c r="I2945">
        <v>1.7945</v>
      </c>
    </row>
    <row r="2946" spans="1:9" x14ac:dyDescent="0.2">
      <c r="A2946">
        <v>1</v>
      </c>
      <c r="B2946" s="2">
        <v>42033</v>
      </c>
      <c r="C2946">
        <v>0.96933999999999998</v>
      </c>
      <c r="D2946">
        <v>0.99965000000000004</v>
      </c>
      <c r="E2946">
        <v>-4.9211999999999999E-2</v>
      </c>
      <c r="F2946">
        <v>0.95989999999999998</v>
      </c>
      <c r="G2946">
        <v>0.78083000000000002</v>
      </c>
      <c r="H2946">
        <v>4.4398</v>
      </c>
      <c r="I2946">
        <v>2.4146000000000001</v>
      </c>
    </row>
    <row r="2947" spans="1:9" x14ac:dyDescent="0.2">
      <c r="A2947">
        <v>1</v>
      </c>
      <c r="B2947" s="2">
        <v>42034</v>
      </c>
      <c r="C2947">
        <v>0.58348999999999995</v>
      </c>
      <c r="D2947">
        <v>0.95315000000000005</v>
      </c>
      <c r="E2947">
        <v>8.7951999999999995E-3</v>
      </c>
      <c r="F2947">
        <v>1.0291999999999999</v>
      </c>
      <c r="G2947">
        <v>0.52888999999999997</v>
      </c>
      <c r="H2947">
        <v>0.54335999999999995</v>
      </c>
      <c r="I2947">
        <v>2.6223999999999998</v>
      </c>
    </row>
    <row r="2948" spans="1:9" x14ac:dyDescent="0.2">
      <c r="A2948">
        <v>1</v>
      </c>
      <c r="B2948" s="2">
        <v>42035</v>
      </c>
      <c r="C2948">
        <v>0.58792999999999995</v>
      </c>
      <c r="D2948">
        <v>0.41182000000000002</v>
      </c>
      <c r="E2948">
        <v>5.9475E-2</v>
      </c>
      <c r="F2948">
        <v>1.0784</v>
      </c>
      <c r="G2948">
        <v>1.91</v>
      </c>
      <c r="H2948">
        <v>0.15866</v>
      </c>
      <c r="I2948">
        <v>2.9889999999999999</v>
      </c>
    </row>
    <row r="2949" spans="1:9" x14ac:dyDescent="0.2">
      <c r="A2949">
        <v>1</v>
      </c>
      <c r="B2949" s="2">
        <v>42036</v>
      </c>
      <c r="C2949">
        <v>0.31774000000000002</v>
      </c>
      <c r="D2949">
        <v>0.34116999999999997</v>
      </c>
      <c r="E2949">
        <v>0.42414000000000002</v>
      </c>
      <c r="F2949">
        <v>0.63153999999999999</v>
      </c>
      <c r="G2949">
        <v>9.5082E-2</v>
      </c>
      <c r="H2949">
        <v>0.24965000000000001</v>
      </c>
      <c r="I2949">
        <v>1.2553000000000001</v>
      </c>
    </row>
    <row r="2950" spans="1:9" x14ac:dyDescent="0.2">
      <c r="A2950">
        <v>1</v>
      </c>
      <c r="B2950" s="2">
        <v>42037</v>
      </c>
      <c r="C2950">
        <v>2.3416000000000001</v>
      </c>
      <c r="D2950">
        <v>0.40781000000000001</v>
      </c>
      <c r="E2950">
        <v>0.93481999999999998</v>
      </c>
      <c r="F2950">
        <v>1.2205999999999999</v>
      </c>
      <c r="G2950">
        <v>1.6255999999999999</v>
      </c>
      <c r="H2950">
        <v>0.52378999999999998</v>
      </c>
      <c r="I2950">
        <v>1.0795999999999999</v>
      </c>
    </row>
    <row r="2951" spans="1:9" x14ac:dyDescent="0.2">
      <c r="A2951">
        <v>1</v>
      </c>
      <c r="B2951" s="2">
        <v>42038</v>
      </c>
      <c r="C2951">
        <v>1.7098</v>
      </c>
      <c r="D2951">
        <v>1.2141999999999999</v>
      </c>
      <c r="E2951">
        <v>0.93225999999999998</v>
      </c>
      <c r="F2951">
        <v>1.1757</v>
      </c>
      <c r="G2951">
        <v>1.2178</v>
      </c>
      <c r="H2951">
        <v>0.69260999999999995</v>
      </c>
      <c r="I2951">
        <v>0.57635000000000003</v>
      </c>
    </row>
    <row r="2952" spans="1:9" x14ac:dyDescent="0.2">
      <c r="A2952">
        <v>1</v>
      </c>
      <c r="B2952" s="2">
        <v>42039</v>
      </c>
      <c r="C2952">
        <v>1.0964</v>
      </c>
      <c r="D2952">
        <v>1.0747</v>
      </c>
      <c r="E2952">
        <v>1.0952</v>
      </c>
      <c r="F2952">
        <v>1.0804</v>
      </c>
      <c r="G2952">
        <v>1.9251</v>
      </c>
      <c r="H2952">
        <v>1.6954</v>
      </c>
      <c r="I2952">
        <v>1.0658000000000001</v>
      </c>
    </row>
    <row r="2953" spans="1:9" x14ac:dyDescent="0.2">
      <c r="A2953">
        <v>1</v>
      </c>
      <c r="B2953" s="2">
        <v>42040</v>
      </c>
      <c r="C2953">
        <v>1.3743000000000001</v>
      </c>
      <c r="D2953">
        <v>1.4764999999999999</v>
      </c>
      <c r="E2953">
        <v>0.89792000000000005</v>
      </c>
      <c r="F2953">
        <v>0.93449000000000004</v>
      </c>
      <c r="G2953">
        <v>0.89509000000000005</v>
      </c>
      <c r="H2953">
        <v>0.92986000000000002</v>
      </c>
      <c r="I2953">
        <v>0.46059</v>
      </c>
    </row>
    <row r="2954" spans="1:9" x14ac:dyDescent="0.2">
      <c r="A2954">
        <v>1</v>
      </c>
      <c r="B2954" s="2">
        <v>42041</v>
      </c>
      <c r="C2954">
        <v>1.8366</v>
      </c>
      <c r="D2954">
        <v>2.7366000000000001</v>
      </c>
      <c r="E2954">
        <v>0.55456000000000005</v>
      </c>
      <c r="F2954">
        <v>1.0485</v>
      </c>
      <c r="G2954">
        <v>0.38668999999999998</v>
      </c>
      <c r="H2954">
        <v>0.35453000000000001</v>
      </c>
      <c r="I2954">
        <v>-4.6599000000000002E-2</v>
      </c>
    </row>
    <row r="2955" spans="1:9" x14ac:dyDescent="0.2">
      <c r="A2955">
        <v>1</v>
      </c>
      <c r="B2955" s="2">
        <v>42042</v>
      </c>
      <c r="C2955">
        <v>1.3508</v>
      </c>
      <c r="D2955">
        <v>1.7850999999999999</v>
      </c>
      <c r="E2955">
        <v>0.34699999999999998</v>
      </c>
      <c r="F2955">
        <v>1.1893</v>
      </c>
      <c r="G2955">
        <v>0.61151999999999995</v>
      </c>
      <c r="H2955">
        <v>0.69310000000000005</v>
      </c>
      <c r="I2955">
        <v>0.35311999999999999</v>
      </c>
    </row>
    <row r="2956" spans="1:9" x14ac:dyDescent="0.2">
      <c r="A2956">
        <v>1</v>
      </c>
      <c r="B2956" s="2">
        <v>42043</v>
      </c>
      <c r="C2956">
        <v>1.1309</v>
      </c>
      <c r="D2956">
        <v>0.90044000000000002</v>
      </c>
      <c r="E2956">
        <v>0.71121999999999996</v>
      </c>
      <c r="F2956">
        <v>1.2039</v>
      </c>
      <c r="G2956">
        <v>0.74467000000000005</v>
      </c>
      <c r="H2956">
        <v>1.8188</v>
      </c>
      <c r="I2956">
        <v>1.1241000000000001</v>
      </c>
    </row>
    <row r="2957" spans="1:9" x14ac:dyDescent="0.2">
      <c r="A2957">
        <v>1</v>
      </c>
      <c r="B2957" s="2">
        <v>42045</v>
      </c>
      <c r="C2957">
        <v>2.9622999999999999</v>
      </c>
      <c r="D2957">
        <v>0.67205000000000004</v>
      </c>
      <c r="E2957">
        <v>0.37874999999999998</v>
      </c>
      <c r="F2957">
        <v>1.2607999999999999</v>
      </c>
      <c r="G2957">
        <v>1.3741000000000001</v>
      </c>
      <c r="H2957">
        <v>1.5304</v>
      </c>
      <c r="I2957">
        <v>1.5317000000000001</v>
      </c>
    </row>
    <row r="2958" spans="1:9" x14ac:dyDescent="0.2">
      <c r="A2958">
        <v>1</v>
      </c>
      <c r="B2958" s="2">
        <v>42046</v>
      </c>
      <c r="C2958">
        <v>1.3798999999999999</v>
      </c>
      <c r="D2958">
        <v>1.1482000000000001</v>
      </c>
      <c r="E2958">
        <v>9.1634000000000004E-3</v>
      </c>
      <c r="F2958">
        <v>1.01</v>
      </c>
      <c r="G2958">
        <v>0.87536999999999998</v>
      </c>
      <c r="H2958">
        <v>0.52017000000000002</v>
      </c>
      <c r="I2958">
        <v>2.0594999999999999</v>
      </c>
    </row>
    <row r="2959" spans="1:9" x14ac:dyDescent="0.2">
      <c r="A2959">
        <v>1</v>
      </c>
      <c r="B2959" s="2">
        <v>42047</v>
      </c>
      <c r="C2959">
        <v>1.3914</v>
      </c>
      <c r="D2959">
        <v>0.58409999999999995</v>
      </c>
      <c r="E2959">
        <v>9.4273999999999997E-2</v>
      </c>
      <c r="F2959">
        <v>0.69682999999999995</v>
      </c>
      <c r="G2959">
        <v>0.83774000000000004</v>
      </c>
      <c r="H2959">
        <v>0.20591000000000001</v>
      </c>
      <c r="I2959">
        <v>2.0365000000000002</v>
      </c>
    </row>
    <row r="2960" spans="1:9" x14ac:dyDescent="0.2">
      <c r="A2960">
        <v>1</v>
      </c>
      <c r="B2960" s="2">
        <v>42048</v>
      </c>
      <c r="C2960">
        <v>3.5722999999999998</v>
      </c>
      <c r="D2960">
        <v>0.99209000000000003</v>
      </c>
      <c r="E2960">
        <v>0.65659999999999996</v>
      </c>
      <c r="F2960">
        <v>1.2505999999999999</v>
      </c>
      <c r="G2960">
        <v>1.6942999999999999</v>
      </c>
      <c r="H2960">
        <v>1.3895</v>
      </c>
      <c r="I2960">
        <v>1.2452000000000001</v>
      </c>
    </row>
    <row r="2961" spans="1:9" x14ac:dyDescent="0.2">
      <c r="A2961">
        <v>1</v>
      </c>
      <c r="B2961" s="2">
        <v>42049</v>
      </c>
      <c r="C2961">
        <v>1.8903000000000001</v>
      </c>
      <c r="D2961">
        <v>1.272</v>
      </c>
      <c r="E2961">
        <v>0.31040000000000001</v>
      </c>
      <c r="F2961">
        <v>1.3293999999999999</v>
      </c>
      <c r="G2961">
        <v>0.88153000000000004</v>
      </c>
      <c r="H2961">
        <v>0.39411000000000002</v>
      </c>
      <c r="I2961">
        <v>2.1886000000000001</v>
      </c>
    </row>
    <row r="2962" spans="1:9" x14ac:dyDescent="0.2">
      <c r="A2962">
        <v>1</v>
      </c>
      <c r="B2962" s="2">
        <v>42050</v>
      </c>
      <c r="C2962">
        <v>1.1240000000000001</v>
      </c>
      <c r="D2962">
        <v>0.97755000000000003</v>
      </c>
      <c r="E2962">
        <v>-0.2</v>
      </c>
      <c r="F2962">
        <v>1.4372</v>
      </c>
      <c r="G2962">
        <v>0.19636999999999999</v>
      </c>
      <c r="H2962">
        <v>6.0698000000000002E-2</v>
      </c>
      <c r="I2962">
        <v>3.7854000000000001</v>
      </c>
    </row>
    <row r="2963" spans="1:9" x14ac:dyDescent="0.2">
      <c r="A2963">
        <v>1</v>
      </c>
      <c r="B2963" s="2">
        <v>42051</v>
      </c>
      <c r="C2963">
        <v>1.9286000000000001</v>
      </c>
      <c r="D2963">
        <v>0.57157000000000002</v>
      </c>
      <c r="E2963">
        <v>0.67889999999999995</v>
      </c>
      <c r="F2963">
        <v>1.29</v>
      </c>
      <c r="G2963">
        <v>1.5442</v>
      </c>
      <c r="H2963">
        <v>0.45722000000000002</v>
      </c>
      <c r="I2963">
        <v>3.0059</v>
      </c>
    </row>
    <row r="2964" spans="1:9" x14ac:dyDescent="0.2">
      <c r="A2964">
        <v>1</v>
      </c>
      <c r="B2964" s="2">
        <v>42052</v>
      </c>
      <c r="C2964">
        <v>1.7851999999999999</v>
      </c>
      <c r="D2964">
        <v>0.42992999999999998</v>
      </c>
      <c r="E2964">
        <v>0.71018999999999999</v>
      </c>
      <c r="F2964">
        <v>0.78474999999999995</v>
      </c>
      <c r="G2964">
        <v>2.2854999999999999</v>
      </c>
      <c r="H2964">
        <v>1.9549000000000001</v>
      </c>
      <c r="I2964">
        <v>1.4970000000000001</v>
      </c>
    </row>
    <row r="2965" spans="1:9" x14ac:dyDescent="0.2">
      <c r="A2965">
        <v>1</v>
      </c>
      <c r="B2965" s="2">
        <v>42053</v>
      </c>
      <c r="C2965">
        <v>2.7608000000000001</v>
      </c>
      <c r="D2965">
        <v>0.41832999999999998</v>
      </c>
      <c r="E2965">
        <v>0.86780999999999997</v>
      </c>
      <c r="F2965">
        <v>1.1176999999999999</v>
      </c>
      <c r="G2965">
        <v>2.6040000000000001</v>
      </c>
      <c r="H2965">
        <v>3.6602999999999999</v>
      </c>
      <c r="I2965">
        <v>0.91378000000000004</v>
      </c>
    </row>
    <row r="2966" spans="1:9" x14ac:dyDescent="0.2">
      <c r="A2966">
        <v>1</v>
      </c>
      <c r="B2966" s="2">
        <v>42054</v>
      </c>
      <c r="C2966">
        <v>1.8911</v>
      </c>
      <c r="D2966">
        <v>0.71508000000000005</v>
      </c>
      <c r="E2966">
        <v>0.69520999999999999</v>
      </c>
      <c r="F2966">
        <v>0.98443999999999998</v>
      </c>
      <c r="G2966">
        <v>1.3329</v>
      </c>
      <c r="H2966">
        <v>3.8833000000000002</v>
      </c>
      <c r="I2966">
        <v>1.1581999999999999</v>
      </c>
    </row>
    <row r="2967" spans="1:9" x14ac:dyDescent="0.2">
      <c r="A2967">
        <v>1</v>
      </c>
      <c r="B2967" s="2">
        <v>42055</v>
      </c>
      <c r="C2967">
        <v>1.6829000000000001</v>
      </c>
      <c r="D2967">
        <v>0.52039000000000002</v>
      </c>
      <c r="E2967">
        <v>0.93813999999999997</v>
      </c>
      <c r="F2967">
        <v>1.3887</v>
      </c>
      <c r="G2967">
        <v>1.7072000000000001</v>
      </c>
      <c r="H2967">
        <v>3.4573</v>
      </c>
      <c r="I2967">
        <v>2.1009000000000002</v>
      </c>
    </row>
    <row r="2968" spans="1:9" x14ac:dyDescent="0.2">
      <c r="A2968">
        <v>1</v>
      </c>
      <c r="B2968" s="2">
        <v>42056</v>
      </c>
      <c r="C2968">
        <v>1.4375</v>
      </c>
      <c r="D2968">
        <v>0.50397000000000003</v>
      </c>
      <c r="E2968">
        <v>0.63205</v>
      </c>
      <c r="F2968">
        <v>1.3694999999999999</v>
      </c>
      <c r="G2968">
        <v>0.96991000000000005</v>
      </c>
      <c r="H2968">
        <v>0.65171999999999997</v>
      </c>
      <c r="I2968">
        <v>2.4296000000000002</v>
      </c>
    </row>
    <row r="2969" spans="1:9" x14ac:dyDescent="0.2">
      <c r="A2969">
        <v>1</v>
      </c>
      <c r="B2969" s="2">
        <v>42057</v>
      </c>
      <c r="C2969">
        <v>1.3652</v>
      </c>
      <c r="D2969">
        <v>0.22431999999999999</v>
      </c>
      <c r="E2969">
        <v>0.47761999999999999</v>
      </c>
      <c r="F2969">
        <v>0.88824000000000003</v>
      </c>
      <c r="G2969">
        <v>0.46481</v>
      </c>
      <c r="H2969">
        <v>0.22133</v>
      </c>
      <c r="I2969">
        <v>1.3272999999999999</v>
      </c>
    </row>
    <row r="2970" spans="1:9" x14ac:dyDescent="0.2">
      <c r="A2970">
        <v>1</v>
      </c>
      <c r="B2970" s="2">
        <v>42058</v>
      </c>
      <c r="C2970">
        <v>0.60750999999999999</v>
      </c>
      <c r="D2970">
        <v>0.94725000000000004</v>
      </c>
      <c r="E2970">
        <v>0.17605999999999999</v>
      </c>
      <c r="F2970">
        <v>-8.7457999999999994E-2</v>
      </c>
      <c r="G2970">
        <v>0.68603999999999998</v>
      </c>
      <c r="H2970">
        <v>0.71253999999999995</v>
      </c>
      <c r="I2970">
        <v>2.4681000000000002</v>
      </c>
    </row>
    <row r="2971" spans="1:9" x14ac:dyDescent="0.2">
      <c r="A2971">
        <v>1</v>
      </c>
      <c r="B2971" s="2">
        <v>42059</v>
      </c>
      <c r="C2971">
        <v>0.56664999999999999</v>
      </c>
      <c r="D2971">
        <v>1.5629999999999999</v>
      </c>
      <c r="E2971">
        <v>0.20644999999999999</v>
      </c>
      <c r="F2971">
        <v>0.77900999999999998</v>
      </c>
      <c r="G2971">
        <v>0.49883</v>
      </c>
      <c r="H2971">
        <v>0.33518999999999999</v>
      </c>
      <c r="I2971">
        <v>2.5468000000000002</v>
      </c>
    </row>
    <row r="2972" spans="1:9" x14ac:dyDescent="0.2">
      <c r="A2972">
        <v>1</v>
      </c>
      <c r="B2972" s="2">
        <v>42060</v>
      </c>
      <c r="C2972">
        <v>1.6960999999999999</v>
      </c>
      <c r="D2972">
        <v>1.0497000000000001</v>
      </c>
      <c r="E2972">
        <v>0.65061999999999998</v>
      </c>
      <c r="F2972">
        <v>1.0383</v>
      </c>
      <c r="G2972">
        <v>1.6994</v>
      </c>
      <c r="H2972">
        <v>0.79274999999999995</v>
      </c>
      <c r="I2972">
        <v>1.6569</v>
      </c>
    </row>
    <row r="2973" spans="1:9" x14ac:dyDescent="0.2">
      <c r="A2973">
        <v>1</v>
      </c>
      <c r="B2973" s="2">
        <v>42061</v>
      </c>
      <c r="C2973">
        <v>1.8399000000000001</v>
      </c>
      <c r="D2973">
        <v>0.36593999999999999</v>
      </c>
      <c r="E2973">
        <v>0.71738999999999997</v>
      </c>
      <c r="F2973">
        <v>1.8959999999999999</v>
      </c>
      <c r="G2973">
        <v>1.3574999999999999</v>
      </c>
      <c r="H2973">
        <v>1.5181</v>
      </c>
      <c r="I2973">
        <v>2.6897000000000002</v>
      </c>
    </row>
    <row r="2974" spans="1:9" x14ac:dyDescent="0.2">
      <c r="A2974">
        <v>1</v>
      </c>
      <c r="B2974" s="2">
        <v>42062</v>
      </c>
      <c r="C2974">
        <v>2.1143000000000001</v>
      </c>
      <c r="D2974">
        <v>0.46933999999999998</v>
      </c>
      <c r="E2974">
        <v>1.4339</v>
      </c>
      <c r="F2974">
        <v>1.5484</v>
      </c>
      <c r="G2974">
        <v>2.1351</v>
      </c>
      <c r="H2974">
        <v>1.1831</v>
      </c>
      <c r="I2974">
        <v>1.3041</v>
      </c>
    </row>
    <row r="2975" spans="1:9" x14ac:dyDescent="0.2">
      <c r="A2975">
        <v>1</v>
      </c>
      <c r="B2975" s="2">
        <v>42063</v>
      </c>
      <c r="C2975">
        <v>1.2644</v>
      </c>
      <c r="D2975">
        <v>0.69540999999999997</v>
      </c>
      <c r="E2975">
        <v>0.72745000000000004</v>
      </c>
      <c r="F2975">
        <v>1.2421</v>
      </c>
      <c r="G2975">
        <v>0.71479999999999999</v>
      </c>
      <c r="H2975">
        <v>1.2192000000000001</v>
      </c>
      <c r="I2975">
        <v>0.81833999999999996</v>
      </c>
    </row>
    <row r="2976" spans="1:9" x14ac:dyDescent="0.2">
      <c r="A2976">
        <v>1</v>
      </c>
      <c r="B2976" s="2">
        <v>42064</v>
      </c>
      <c r="C2976">
        <v>1.147</v>
      </c>
      <c r="D2976">
        <v>0.44247999999999998</v>
      </c>
      <c r="E2976">
        <v>0.24048</v>
      </c>
      <c r="F2976">
        <v>0.94396000000000002</v>
      </c>
      <c r="G2976">
        <v>0.59074000000000004</v>
      </c>
      <c r="H2976">
        <v>0.83225000000000005</v>
      </c>
      <c r="I2976">
        <v>1.2946</v>
      </c>
    </row>
    <row r="2977" spans="1:9" x14ac:dyDescent="0.2">
      <c r="A2977">
        <v>1</v>
      </c>
      <c r="B2977" s="2">
        <v>42065</v>
      </c>
      <c r="C2977">
        <v>0.68908999999999998</v>
      </c>
      <c r="D2977">
        <v>0.62955000000000005</v>
      </c>
      <c r="E2977">
        <v>0.15901000000000001</v>
      </c>
      <c r="F2977">
        <v>0.91632999999999998</v>
      </c>
      <c r="G2977">
        <v>0.33590999999999999</v>
      </c>
      <c r="H2977">
        <v>0.1074</v>
      </c>
      <c r="I2977">
        <v>2.0068999999999999</v>
      </c>
    </row>
    <row r="2978" spans="1:9" x14ac:dyDescent="0.2">
      <c r="A2978">
        <v>1</v>
      </c>
      <c r="B2978" s="2">
        <v>42066</v>
      </c>
      <c r="C2978">
        <v>1.0153000000000001</v>
      </c>
      <c r="D2978">
        <v>1.6031</v>
      </c>
      <c r="E2978">
        <v>-0.10845</v>
      </c>
      <c r="F2978">
        <v>1.3521000000000001</v>
      </c>
      <c r="G2978">
        <v>0.27884999999999999</v>
      </c>
      <c r="H2978">
        <v>0.58121999999999996</v>
      </c>
      <c r="I2978">
        <v>3.6008</v>
      </c>
    </row>
    <row r="2979" spans="1:9" x14ac:dyDescent="0.2">
      <c r="A2979">
        <v>1</v>
      </c>
      <c r="B2979" s="2">
        <v>42068</v>
      </c>
      <c r="C2979">
        <v>0.18551999999999999</v>
      </c>
      <c r="D2979">
        <v>0.68454999999999999</v>
      </c>
      <c r="E2979">
        <v>0.11592</v>
      </c>
      <c r="F2979">
        <v>0.40991</v>
      </c>
      <c r="G2979">
        <v>0.18090000000000001</v>
      </c>
      <c r="H2979">
        <v>0.42170999999999997</v>
      </c>
      <c r="I2979">
        <v>1.9031</v>
      </c>
    </row>
    <row r="2980" spans="1:9" x14ac:dyDescent="0.2">
      <c r="A2980">
        <v>1</v>
      </c>
      <c r="B2980" s="2">
        <v>42069</v>
      </c>
      <c r="C2980">
        <v>0.95372999999999997</v>
      </c>
      <c r="D2980">
        <v>1.2338</v>
      </c>
      <c r="E2980">
        <v>0.41675000000000001</v>
      </c>
      <c r="F2980">
        <v>0.90083999999999997</v>
      </c>
      <c r="G2980">
        <v>0.40322000000000002</v>
      </c>
      <c r="H2980">
        <v>0.29138999999999998</v>
      </c>
      <c r="I2980">
        <v>2.2275</v>
      </c>
    </row>
    <row r="2981" spans="1:9" x14ac:dyDescent="0.2">
      <c r="A2981">
        <v>1</v>
      </c>
      <c r="B2981" s="2">
        <v>42070</v>
      </c>
      <c r="C2981">
        <v>0.91693999999999998</v>
      </c>
      <c r="D2981">
        <v>1.5147999999999999</v>
      </c>
      <c r="E2981">
        <v>1.1295999999999999</v>
      </c>
      <c r="F2981">
        <v>0.97309000000000001</v>
      </c>
      <c r="G2981">
        <v>0.90803</v>
      </c>
      <c r="H2981">
        <v>1.2446999999999999</v>
      </c>
      <c r="I2981">
        <v>0.67896000000000001</v>
      </c>
    </row>
    <row r="2982" spans="1:9" x14ac:dyDescent="0.2">
      <c r="A2982">
        <v>1</v>
      </c>
      <c r="B2982" s="2">
        <v>42071</v>
      </c>
      <c r="C2982">
        <v>1.6519999999999999</v>
      </c>
      <c r="D2982">
        <v>2.1082000000000001</v>
      </c>
      <c r="E2982">
        <v>0.79640999999999995</v>
      </c>
      <c r="F2982">
        <v>0.89080999999999999</v>
      </c>
      <c r="G2982">
        <v>1.6371</v>
      </c>
      <c r="H2982">
        <v>0.97794000000000003</v>
      </c>
      <c r="I2982">
        <v>0.74156999999999995</v>
      </c>
    </row>
    <row r="2983" spans="1:9" x14ac:dyDescent="0.2">
      <c r="A2983">
        <v>1</v>
      </c>
      <c r="B2983" s="2">
        <v>42072</v>
      </c>
      <c r="C2983">
        <v>0.69237000000000004</v>
      </c>
      <c r="D2983">
        <v>1.6987000000000001</v>
      </c>
      <c r="E2983">
        <v>0.54542999999999997</v>
      </c>
      <c r="F2983">
        <v>1.2529999999999999</v>
      </c>
      <c r="G2983">
        <v>0.37469000000000002</v>
      </c>
      <c r="H2983">
        <v>0.45179000000000002</v>
      </c>
      <c r="I2983">
        <v>0.6855</v>
      </c>
    </row>
    <row r="2984" spans="1:9" x14ac:dyDescent="0.2">
      <c r="A2984">
        <v>1</v>
      </c>
      <c r="B2984" s="2">
        <v>42073</v>
      </c>
      <c r="C2984">
        <v>1.0591999999999999</v>
      </c>
      <c r="D2984">
        <v>1.6729000000000001</v>
      </c>
      <c r="E2984">
        <v>0.96714999999999995</v>
      </c>
      <c r="F2984">
        <v>1.4049</v>
      </c>
      <c r="G2984">
        <v>0.87592000000000003</v>
      </c>
      <c r="H2984">
        <v>0.59192</v>
      </c>
      <c r="I2984">
        <v>0.49136999999999997</v>
      </c>
    </row>
    <row r="2985" spans="1:9" x14ac:dyDescent="0.2">
      <c r="A2985">
        <v>1</v>
      </c>
      <c r="B2985" s="2">
        <v>42075</v>
      </c>
      <c r="C2985">
        <v>0.95996000000000004</v>
      </c>
      <c r="D2985">
        <v>0.55003999999999997</v>
      </c>
      <c r="E2985">
        <v>0.18906000000000001</v>
      </c>
      <c r="F2985">
        <v>1.1493</v>
      </c>
      <c r="G2985">
        <v>0.52153000000000005</v>
      </c>
      <c r="H2985">
        <v>0.19292999999999999</v>
      </c>
      <c r="I2985">
        <v>1.3602000000000001</v>
      </c>
    </row>
    <row r="2986" spans="1:9" x14ac:dyDescent="0.2">
      <c r="A2986">
        <v>1</v>
      </c>
      <c r="B2986" s="2">
        <v>42076</v>
      </c>
      <c r="C2986">
        <v>0.26823999999999998</v>
      </c>
      <c r="D2986">
        <v>0.77180000000000004</v>
      </c>
      <c r="E2986">
        <v>1.8076999999999999E-2</v>
      </c>
      <c r="F2986">
        <v>0.9657</v>
      </c>
      <c r="G2986">
        <v>0.37836999999999998</v>
      </c>
      <c r="H2986">
        <v>1.7047000000000001</v>
      </c>
      <c r="I2986">
        <v>2.9279000000000002</v>
      </c>
    </row>
    <row r="2987" spans="1:9" x14ac:dyDescent="0.2">
      <c r="A2987">
        <v>1</v>
      </c>
      <c r="B2987" s="2">
        <v>42077</v>
      </c>
      <c r="C2987">
        <v>0.58306999999999998</v>
      </c>
      <c r="D2987">
        <v>0.67730999999999997</v>
      </c>
      <c r="E2987">
        <v>7.0449999999999999E-2</v>
      </c>
      <c r="F2987">
        <v>1.0721000000000001</v>
      </c>
      <c r="G2987">
        <v>0.4425</v>
      </c>
      <c r="H2987">
        <v>0.35417999999999999</v>
      </c>
      <c r="I2987">
        <v>2.7094</v>
      </c>
    </row>
    <row r="2988" spans="1:9" x14ac:dyDescent="0.2">
      <c r="A2988">
        <v>1</v>
      </c>
      <c r="B2988" s="2">
        <v>42078</v>
      </c>
      <c r="C2988">
        <v>0.42235</v>
      </c>
      <c r="D2988">
        <v>0.62487000000000004</v>
      </c>
      <c r="E2988">
        <v>-1.7572E-3</v>
      </c>
      <c r="F2988">
        <v>0.88702999999999999</v>
      </c>
      <c r="G2988">
        <v>9.7278000000000003E-2</v>
      </c>
      <c r="H2988">
        <v>9.5494999999999997E-2</v>
      </c>
      <c r="I2988">
        <v>1.1920999999999999</v>
      </c>
    </row>
    <row r="2989" spans="1:9" x14ac:dyDescent="0.2">
      <c r="A2989">
        <v>1</v>
      </c>
      <c r="B2989" s="2">
        <v>42079</v>
      </c>
      <c r="C2989">
        <v>0.77897000000000005</v>
      </c>
      <c r="D2989">
        <v>0.71170999999999995</v>
      </c>
      <c r="E2989">
        <v>0.66805000000000003</v>
      </c>
      <c r="F2989">
        <v>1.0245</v>
      </c>
      <c r="G2989">
        <v>0.51139999999999997</v>
      </c>
      <c r="H2989">
        <v>1.5115000000000001</v>
      </c>
      <c r="I2989">
        <v>0.53852999999999995</v>
      </c>
    </row>
    <row r="2990" spans="1:9" x14ac:dyDescent="0.2">
      <c r="A2990">
        <v>1</v>
      </c>
      <c r="B2990" s="2">
        <v>42080</v>
      </c>
      <c r="C2990">
        <v>0.90998000000000001</v>
      </c>
      <c r="D2990">
        <v>1.2447999999999999</v>
      </c>
      <c r="E2990">
        <v>0.81013000000000002</v>
      </c>
      <c r="F2990">
        <v>1.3775999999999999</v>
      </c>
      <c r="G2990">
        <v>0.56455</v>
      </c>
      <c r="H2990">
        <v>1.5329999999999999</v>
      </c>
      <c r="I2990">
        <v>0.57284999999999997</v>
      </c>
    </row>
    <row r="2991" spans="1:9" x14ac:dyDescent="0.2">
      <c r="A2991">
        <v>1</v>
      </c>
      <c r="B2991" s="2">
        <v>42081</v>
      </c>
      <c r="C2991">
        <v>1.1947000000000001</v>
      </c>
      <c r="D2991">
        <v>1.7528999999999999</v>
      </c>
      <c r="E2991">
        <v>1.1480999999999999</v>
      </c>
      <c r="F2991">
        <v>1.5525</v>
      </c>
      <c r="G2991">
        <v>0.88912999999999998</v>
      </c>
      <c r="H2991">
        <v>0.72379000000000004</v>
      </c>
      <c r="I2991">
        <v>0.41868</v>
      </c>
    </row>
    <row r="2992" spans="1:9" x14ac:dyDescent="0.2">
      <c r="A2992">
        <v>1</v>
      </c>
      <c r="B2992" s="2">
        <v>42082</v>
      </c>
      <c r="C2992">
        <v>1.0054000000000001</v>
      </c>
      <c r="D2992">
        <v>0.70154000000000005</v>
      </c>
      <c r="E2992">
        <v>0.62539999999999996</v>
      </c>
      <c r="F2992">
        <v>1</v>
      </c>
      <c r="G2992">
        <v>0.85987000000000002</v>
      </c>
      <c r="H2992">
        <v>2.5447000000000002</v>
      </c>
      <c r="I2992">
        <v>1.4075</v>
      </c>
    </row>
    <row r="2993" spans="1:9" x14ac:dyDescent="0.2">
      <c r="A2993">
        <v>1</v>
      </c>
      <c r="B2993" s="2">
        <v>42083</v>
      </c>
      <c r="C2993">
        <v>1.1121000000000001</v>
      </c>
      <c r="D2993">
        <v>0.68255999999999994</v>
      </c>
      <c r="E2993">
        <v>0.19907</v>
      </c>
      <c r="F2993">
        <v>1.2022999999999999</v>
      </c>
      <c r="G2993">
        <v>1.5941000000000001</v>
      </c>
      <c r="H2993">
        <v>3.7745000000000002</v>
      </c>
      <c r="I2993">
        <v>2.8092000000000001</v>
      </c>
    </row>
    <row r="2994" spans="1:9" x14ac:dyDescent="0.2">
      <c r="A2994">
        <v>1</v>
      </c>
      <c r="B2994" s="2">
        <v>42084</v>
      </c>
      <c r="C2994">
        <v>0.74236000000000002</v>
      </c>
      <c r="D2994">
        <v>1.1007</v>
      </c>
      <c r="E2994">
        <v>5.4477999999999999E-2</v>
      </c>
      <c r="F2994">
        <v>1.0387</v>
      </c>
      <c r="G2994">
        <v>0.38484000000000002</v>
      </c>
      <c r="H2994">
        <v>0.37613999999999997</v>
      </c>
      <c r="I2994">
        <v>2.6293000000000002</v>
      </c>
    </row>
    <row r="2995" spans="1:9" x14ac:dyDescent="0.2">
      <c r="A2995">
        <v>1</v>
      </c>
      <c r="B2995" s="2">
        <v>42085</v>
      </c>
      <c r="C2995">
        <v>0.31344</v>
      </c>
      <c r="D2995">
        <v>0.61224999999999996</v>
      </c>
      <c r="E2995">
        <v>-9.7560999999999995E-2</v>
      </c>
      <c r="F2995">
        <v>0.97428999999999999</v>
      </c>
      <c r="G2995">
        <v>8.5662000000000002E-2</v>
      </c>
      <c r="H2995">
        <v>0.52117999999999998</v>
      </c>
      <c r="I2995">
        <v>3.4026999999999998</v>
      </c>
    </row>
    <row r="2996" spans="1:9" x14ac:dyDescent="0.2">
      <c r="A2996">
        <v>1</v>
      </c>
      <c r="B2996" s="2">
        <v>42086</v>
      </c>
      <c r="C2996">
        <v>0.31803999999999999</v>
      </c>
      <c r="D2996">
        <v>0.85258999999999996</v>
      </c>
      <c r="E2996">
        <v>0.30696000000000001</v>
      </c>
      <c r="F2996">
        <v>0.64553000000000005</v>
      </c>
      <c r="G2996">
        <v>0.51626000000000005</v>
      </c>
      <c r="H2996">
        <v>0.15328</v>
      </c>
      <c r="I2996">
        <v>1.0105999999999999</v>
      </c>
    </row>
    <row r="2997" spans="1:9" x14ac:dyDescent="0.2">
      <c r="A2997">
        <v>1</v>
      </c>
      <c r="B2997" s="2">
        <v>42087</v>
      </c>
      <c r="C2997">
        <v>0.62016000000000004</v>
      </c>
      <c r="D2997">
        <v>0.31180999999999998</v>
      </c>
      <c r="E2997">
        <v>0.46496999999999999</v>
      </c>
      <c r="F2997">
        <v>0.75754999999999995</v>
      </c>
      <c r="G2997">
        <v>0.50265000000000004</v>
      </c>
      <c r="H2997">
        <v>1.1722999999999999</v>
      </c>
      <c r="I2997">
        <v>1.7252000000000001</v>
      </c>
    </row>
    <row r="2998" spans="1:9" x14ac:dyDescent="0.2">
      <c r="A2998">
        <v>1</v>
      </c>
      <c r="B2998" s="2">
        <v>42089</v>
      </c>
      <c r="C2998">
        <v>0.11055</v>
      </c>
      <c r="D2998">
        <v>0.25608999999999998</v>
      </c>
      <c r="E2998">
        <v>0.20533999999999999</v>
      </c>
      <c r="F2998">
        <v>0.64873999999999998</v>
      </c>
      <c r="G2998">
        <v>2.3616000000000002E-2</v>
      </c>
      <c r="H2998">
        <v>0.21948000000000001</v>
      </c>
      <c r="I2998">
        <v>0.65395000000000003</v>
      </c>
    </row>
    <row r="2999" spans="1:9" x14ac:dyDescent="0.2">
      <c r="A2999">
        <v>1</v>
      </c>
      <c r="B2999" s="2">
        <v>42090</v>
      </c>
      <c r="C2999">
        <v>0.92803999999999998</v>
      </c>
      <c r="D2999">
        <v>0.48498000000000002</v>
      </c>
      <c r="E2999">
        <v>0.86817999999999995</v>
      </c>
      <c r="F2999">
        <v>1.3190999999999999</v>
      </c>
      <c r="G2999">
        <v>0.80339000000000005</v>
      </c>
      <c r="H2999">
        <v>0.27424999999999999</v>
      </c>
      <c r="I2999">
        <v>1.0580000000000001</v>
      </c>
    </row>
    <row r="3000" spans="1:9" x14ac:dyDescent="0.2">
      <c r="A3000">
        <v>1</v>
      </c>
      <c r="B3000" s="2">
        <v>42091</v>
      </c>
      <c r="C3000">
        <v>1.3619000000000001</v>
      </c>
      <c r="D3000">
        <v>0.14742</v>
      </c>
      <c r="E3000">
        <v>1.1437999999999999</v>
      </c>
      <c r="F3000">
        <v>1.5421</v>
      </c>
      <c r="G3000">
        <v>1.1848000000000001</v>
      </c>
      <c r="H3000">
        <v>1.454</v>
      </c>
      <c r="I3000">
        <v>1.9251</v>
      </c>
    </row>
    <row r="3001" spans="1:9" x14ac:dyDescent="0.2">
      <c r="A3001">
        <v>1</v>
      </c>
      <c r="B3001" s="2">
        <v>42092</v>
      </c>
      <c r="C3001">
        <v>0.52053000000000005</v>
      </c>
      <c r="D3001">
        <v>0.27681</v>
      </c>
      <c r="E3001">
        <v>0.48024</v>
      </c>
      <c r="F3001">
        <v>1.0668</v>
      </c>
      <c r="G3001">
        <v>0.42160999999999998</v>
      </c>
      <c r="H3001">
        <v>3.5447000000000002</v>
      </c>
      <c r="I3001">
        <v>1.5932999999999999</v>
      </c>
    </row>
    <row r="3002" spans="1:9" x14ac:dyDescent="0.2">
      <c r="A3002">
        <v>1</v>
      </c>
      <c r="B3002" s="2">
        <v>42093</v>
      </c>
      <c r="C3002">
        <v>0.60731999999999997</v>
      </c>
      <c r="D3002">
        <v>1.2873000000000001</v>
      </c>
      <c r="E3002">
        <v>0.28999000000000003</v>
      </c>
      <c r="F3002">
        <v>0.96808000000000005</v>
      </c>
      <c r="G3002">
        <v>0.20791999999999999</v>
      </c>
      <c r="H3002">
        <v>-0.2</v>
      </c>
      <c r="I3002">
        <v>0.70921999999999996</v>
      </c>
    </row>
    <row r="3003" spans="1:9" x14ac:dyDescent="0.2">
      <c r="A3003">
        <v>1</v>
      </c>
      <c r="B3003" s="2">
        <v>42094</v>
      </c>
      <c r="C3003">
        <v>1.0612999999999999</v>
      </c>
      <c r="D3003">
        <v>1.5541</v>
      </c>
      <c r="E3003">
        <v>1.1479999999999999</v>
      </c>
      <c r="F3003">
        <v>1.4501999999999999</v>
      </c>
      <c r="G3003">
        <v>0.85279000000000005</v>
      </c>
      <c r="H3003">
        <v>0.80823999999999996</v>
      </c>
      <c r="I3003">
        <v>0.44671</v>
      </c>
    </row>
    <row r="3004" spans="1:9" x14ac:dyDescent="0.2">
      <c r="A3004">
        <v>1</v>
      </c>
      <c r="B3004" s="2">
        <v>42096</v>
      </c>
      <c r="C3004">
        <v>1.7337</v>
      </c>
      <c r="D3004">
        <v>0.86672000000000005</v>
      </c>
      <c r="E3004">
        <v>0.99316000000000004</v>
      </c>
      <c r="F3004">
        <v>1.6689000000000001</v>
      </c>
      <c r="G3004">
        <v>0.92649000000000004</v>
      </c>
      <c r="H3004">
        <v>2.0486</v>
      </c>
      <c r="I3004">
        <v>2.3250999999999999</v>
      </c>
    </row>
    <row r="3005" spans="1:9" x14ac:dyDescent="0.2">
      <c r="A3005">
        <v>1</v>
      </c>
      <c r="B3005" s="2">
        <v>42097</v>
      </c>
      <c r="C3005">
        <v>0.69557999999999998</v>
      </c>
      <c r="D3005">
        <v>0.63077000000000005</v>
      </c>
      <c r="E3005">
        <v>0.41465999999999997</v>
      </c>
      <c r="F3005">
        <v>0.99844999999999995</v>
      </c>
      <c r="G3005">
        <v>0.44128000000000001</v>
      </c>
      <c r="H3005">
        <v>3.5259</v>
      </c>
      <c r="I3005">
        <v>1.4641</v>
      </c>
    </row>
    <row r="3006" spans="1:9" x14ac:dyDescent="0.2">
      <c r="A3006">
        <v>1</v>
      </c>
      <c r="B3006" s="2">
        <v>42098</v>
      </c>
      <c r="C3006">
        <v>1.1649</v>
      </c>
      <c r="D3006">
        <v>0.66710999999999998</v>
      </c>
      <c r="E3006">
        <v>0.80415999999999999</v>
      </c>
      <c r="F3006">
        <v>1.2966</v>
      </c>
      <c r="G3006">
        <v>0.52214000000000005</v>
      </c>
      <c r="H3006">
        <v>1.1396999999999999</v>
      </c>
      <c r="I3006">
        <v>1.0828</v>
      </c>
    </row>
    <row r="3007" spans="1:9" x14ac:dyDescent="0.2">
      <c r="A3007">
        <v>1</v>
      </c>
      <c r="B3007" s="2">
        <v>42099</v>
      </c>
      <c r="C3007">
        <v>0.71877000000000002</v>
      </c>
      <c r="D3007">
        <v>0.41411999999999999</v>
      </c>
      <c r="E3007">
        <v>0.51883000000000001</v>
      </c>
      <c r="F3007">
        <v>0.82142999999999999</v>
      </c>
      <c r="G3007">
        <v>0.51676</v>
      </c>
      <c r="H3007">
        <v>0.39424999999999999</v>
      </c>
      <c r="I3007">
        <v>1.7244999999999999</v>
      </c>
    </row>
    <row r="3008" spans="1:9" x14ac:dyDescent="0.2">
      <c r="A3008">
        <v>1</v>
      </c>
      <c r="B3008" s="2">
        <v>42100</v>
      </c>
      <c r="C3008">
        <v>0.89188999999999996</v>
      </c>
      <c r="D3008">
        <v>0.35820999999999997</v>
      </c>
      <c r="E3008">
        <v>6.0991999999999998E-2</v>
      </c>
      <c r="F3008">
        <v>1.2339</v>
      </c>
      <c r="G3008">
        <v>0.60731000000000002</v>
      </c>
      <c r="H3008">
        <v>0.45756000000000002</v>
      </c>
      <c r="I3008">
        <v>2.9845000000000002</v>
      </c>
    </row>
    <row r="3009" spans="1:9" x14ac:dyDescent="0.2">
      <c r="A3009">
        <v>1</v>
      </c>
      <c r="B3009" s="2">
        <v>42101</v>
      </c>
      <c r="C3009">
        <v>0.76919000000000004</v>
      </c>
      <c r="D3009">
        <v>0.97979000000000005</v>
      </c>
      <c r="E3009">
        <v>0.46239999999999998</v>
      </c>
      <c r="F3009">
        <v>1.1135999999999999</v>
      </c>
      <c r="G3009">
        <v>0.72131000000000001</v>
      </c>
      <c r="H3009">
        <v>0.56903000000000004</v>
      </c>
      <c r="I3009">
        <v>2.0661</v>
      </c>
    </row>
    <row r="3010" spans="1:9" x14ac:dyDescent="0.2">
      <c r="A3010">
        <v>1</v>
      </c>
      <c r="B3010" s="2">
        <v>42102</v>
      </c>
      <c r="C3010">
        <v>1.3446</v>
      </c>
      <c r="D3010">
        <v>0.76927000000000001</v>
      </c>
      <c r="E3010">
        <v>0.88227999999999995</v>
      </c>
      <c r="F3010">
        <v>1.4682999999999999</v>
      </c>
      <c r="G3010">
        <v>1.0142</v>
      </c>
      <c r="H3010">
        <v>3.4736000000000003E-2</v>
      </c>
      <c r="I3010">
        <v>0.94320999999999999</v>
      </c>
    </row>
    <row r="3011" spans="1:9" x14ac:dyDescent="0.2">
      <c r="A3011">
        <v>1</v>
      </c>
      <c r="B3011" s="2">
        <v>42103</v>
      </c>
      <c r="C3011">
        <v>1.5164</v>
      </c>
      <c r="D3011">
        <v>1.1591</v>
      </c>
      <c r="E3011">
        <v>1.4025000000000001</v>
      </c>
      <c r="F3011">
        <v>1.4115</v>
      </c>
      <c r="G3011">
        <v>1.0035000000000001</v>
      </c>
      <c r="H3011">
        <v>0.95179000000000002</v>
      </c>
      <c r="I3011">
        <v>1.0507</v>
      </c>
    </row>
    <row r="3012" spans="1:9" x14ac:dyDescent="0.2">
      <c r="A3012">
        <v>1</v>
      </c>
      <c r="B3012" s="2">
        <v>42104</v>
      </c>
      <c r="C3012">
        <v>2.2780999999999998</v>
      </c>
      <c r="D3012">
        <v>0.49874000000000002</v>
      </c>
      <c r="E3012">
        <v>1.0407</v>
      </c>
      <c r="F3012">
        <v>1.7707999999999999</v>
      </c>
      <c r="G3012">
        <v>1.2803</v>
      </c>
      <c r="H3012">
        <v>0.44047999999999998</v>
      </c>
      <c r="I3012">
        <v>0.98575000000000002</v>
      </c>
    </row>
    <row r="3013" spans="1:9" x14ac:dyDescent="0.2">
      <c r="A3013">
        <v>1</v>
      </c>
      <c r="B3013" s="2">
        <v>42105</v>
      </c>
      <c r="C3013">
        <v>0.59079000000000004</v>
      </c>
      <c r="D3013">
        <v>0.85772999999999999</v>
      </c>
      <c r="E3013">
        <v>0.77046000000000003</v>
      </c>
      <c r="F3013">
        <v>1.0964</v>
      </c>
      <c r="G3013">
        <v>0.33871000000000001</v>
      </c>
      <c r="H3013">
        <v>1.4714</v>
      </c>
      <c r="I3013">
        <v>0.50705999999999996</v>
      </c>
    </row>
    <row r="3014" spans="1:9" x14ac:dyDescent="0.2">
      <c r="A3014">
        <v>1</v>
      </c>
      <c r="B3014" s="2">
        <v>42106</v>
      </c>
      <c r="C3014">
        <v>0.55945</v>
      </c>
      <c r="D3014">
        <v>1.3952</v>
      </c>
      <c r="E3014">
        <v>1.0918000000000001</v>
      </c>
      <c r="F3014">
        <v>1.7057</v>
      </c>
      <c r="G3014">
        <v>0.39556000000000002</v>
      </c>
      <c r="H3014">
        <v>0.37103000000000003</v>
      </c>
      <c r="I3014">
        <v>0.65834999999999999</v>
      </c>
    </row>
    <row r="3015" spans="1:9" x14ac:dyDescent="0.2">
      <c r="A3015">
        <v>1</v>
      </c>
      <c r="B3015" s="2">
        <v>42107</v>
      </c>
      <c r="C3015">
        <v>0.59060999999999997</v>
      </c>
      <c r="D3015">
        <v>1.1793</v>
      </c>
      <c r="E3015">
        <v>1.0981000000000001</v>
      </c>
      <c r="F3015">
        <v>1.1598999999999999</v>
      </c>
      <c r="G3015">
        <v>0.42931999999999998</v>
      </c>
      <c r="H3015">
        <v>0.74263999999999997</v>
      </c>
      <c r="I3015">
        <v>0.48065000000000002</v>
      </c>
    </row>
    <row r="3016" spans="1:9" x14ac:dyDescent="0.2">
      <c r="A3016">
        <v>1</v>
      </c>
      <c r="B3016" s="2">
        <v>42108</v>
      </c>
      <c r="C3016">
        <v>0.45651000000000003</v>
      </c>
      <c r="D3016">
        <v>0.77483000000000002</v>
      </c>
      <c r="E3016">
        <v>1.0301</v>
      </c>
      <c r="F3016">
        <v>1.4724999999999999</v>
      </c>
      <c r="G3016">
        <v>0.65958000000000006</v>
      </c>
      <c r="H3016">
        <v>1.3573999999999999</v>
      </c>
      <c r="I3016">
        <v>0.50609999999999999</v>
      </c>
    </row>
    <row r="3017" spans="1:9" x14ac:dyDescent="0.2">
      <c r="A3017">
        <v>1</v>
      </c>
      <c r="B3017" s="2">
        <v>42109</v>
      </c>
      <c r="C3017">
        <v>0.95199</v>
      </c>
      <c r="D3017">
        <v>1.3643000000000001</v>
      </c>
      <c r="E3017">
        <v>1.1754</v>
      </c>
      <c r="F3017">
        <v>1.4407000000000001</v>
      </c>
      <c r="G3017">
        <v>0.84702999999999995</v>
      </c>
      <c r="H3017">
        <v>1.3435999999999999</v>
      </c>
      <c r="I3017">
        <v>0.44379999999999997</v>
      </c>
    </row>
    <row r="3018" spans="1:9" x14ac:dyDescent="0.2">
      <c r="A3018">
        <v>1</v>
      </c>
      <c r="B3018" s="2">
        <v>42110</v>
      </c>
      <c r="C3018">
        <v>0.73641000000000001</v>
      </c>
      <c r="D3018">
        <v>1.8916999999999999</v>
      </c>
      <c r="E3018">
        <v>0.72048000000000001</v>
      </c>
      <c r="F3018">
        <v>1.8828</v>
      </c>
      <c r="G3018">
        <v>1.8449</v>
      </c>
      <c r="H3018">
        <v>5.5419999999999998</v>
      </c>
      <c r="I3018">
        <v>1.2807999999999999</v>
      </c>
    </row>
    <row r="3019" spans="1:9" x14ac:dyDescent="0.2">
      <c r="A3019">
        <v>1</v>
      </c>
      <c r="B3019" s="2">
        <v>42111</v>
      </c>
      <c r="C3019">
        <v>1.2130000000000001</v>
      </c>
      <c r="D3019">
        <v>1.4217</v>
      </c>
      <c r="E3019">
        <v>1.5426</v>
      </c>
      <c r="F3019">
        <v>1.7518</v>
      </c>
      <c r="G3019">
        <v>1.1962999999999999</v>
      </c>
      <c r="H3019">
        <v>3.9876</v>
      </c>
      <c r="I3019">
        <v>0.63356000000000001</v>
      </c>
    </row>
    <row r="3020" spans="1:9" x14ac:dyDescent="0.2">
      <c r="A3020">
        <v>1</v>
      </c>
      <c r="B3020" s="2">
        <v>42112</v>
      </c>
      <c r="C3020">
        <v>0.53317000000000003</v>
      </c>
      <c r="D3020">
        <v>0.30553000000000002</v>
      </c>
      <c r="E3020">
        <v>0.47459000000000001</v>
      </c>
      <c r="F3020">
        <v>1.0446</v>
      </c>
      <c r="G3020">
        <v>0.50612000000000001</v>
      </c>
      <c r="H3020">
        <v>0.30230000000000001</v>
      </c>
      <c r="I3020">
        <v>0.49492999999999998</v>
      </c>
    </row>
    <row r="3021" spans="1:9" x14ac:dyDescent="0.2">
      <c r="A3021">
        <v>1</v>
      </c>
      <c r="B3021" s="2">
        <v>42113</v>
      </c>
      <c r="C3021">
        <v>0.40418999999999999</v>
      </c>
      <c r="D3021">
        <v>0.48186000000000001</v>
      </c>
      <c r="E3021">
        <v>0.13889000000000001</v>
      </c>
      <c r="F3021">
        <v>0.91593000000000002</v>
      </c>
      <c r="G3021">
        <v>0.3125</v>
      </c>
      <c r="H3021">
        <v>0.39534000000000002</v>
      </c>
      <c r="I3021">
        <v>1.4736</v>
      </c>
    </row>
    <row r="3022" spans="1:9" x14ac:dyDescent="0.2">
      <c r="A3022">
        <v>1</v>
      </c>
      <c r="B3022" s="2">
        <v>42114</v>
      </c>
      <c r="C3022">
        <v>0.11387</v>
      </c>
      <c r="D3022">
        <v>0.85150999999999999</v>
      </c>
      <c r="E3022">
        <v>0.26679000000000003</v>
      </c>
      <c r="F3022">
        <v>0.93823999999999996</v>
      </c>
      <c r="G3022">
        <v>1.1736</v>
      </c>
      <c r="H3022">
        <v>0.84497999999999995</v>
      </c>
      <c r="I3022">
        <v>1.6426000000000001</v>
      </c>
    </row>
    <row r="3023" spans="1:9" x14ac:dyDescent="0.2">
      <c r="A3023">
        <v>1</v>
      </c>
      <c r="B3023" s="2">
        <v>42115</v>
      </c>
      <c r="C3023">
        <v>0.68815999999999999</v>
      </c>
      <c r="D3023">
        <v>0.72355000000000003</v>
      </c>
      <c r="E3023">
        <v>0.49492999999999998</v>
      </c>
      <c r="F3023">
        <v>1.4504999999999999</v>
      </c>
      <c r="G3023">
        <v>1.5390999999999999</v>
      </c>
      <c r="H3023">
        <v>0.71055000000000001</v>
      </c>
      <c r="I3023">
        <v>1.7223999999999999</v>
      </c>
    </row>
    <row r="3024" spans="1:9" x14ac:dyDescent="0.2">
      <c r="A3024">
        <v>1</v>
      </c>
      <c r="B3024" s="2">
        <v>42116</v>
      </c>
      <c r="C3024">
        <v>1.4066000000000001</v>
      </c>
      <c r="D3024">
        <v>1.2566999999999999</v>
      </c>
      <c r="E3024">
        <v>1.2618</v>
      </c>
      <c r="F3024">
        <v>2.2587000000000002</v>
      </c>
      <c r="G3024">
        <v>2.6783999999999999</v>
      </c>
      <c r="H3024">
        <v>5.1055000000000001</v>
      </c>
      <c r="I3024">
        <v>1.4192</v>
      </c>
    </row>
    <row r="3025" spans="1:9" x14ac:dyDescent="0.2">
      <c r="A3025">
        <v>1</v>
      </c>
      <c r="B3025" s="2">
        <v>42117</v>
      </c>
      <c r="C3025">
        <v>1.2117</v>
      </c>
      <c r="D3025">
        <v>0.14441000000000001</v>
      </c>
      <c r="E3025">
        <v>0.44413000000000002</v>
      </c>
      <c r="F3025">
        <v>1.7027000000000001</v>
      </c>
      <c r="G3025">
        <v>4.3029000000000002</v>
      </c>
      <c r="H3025">
        <v>4.1978999999999997</v>
      </c>
      <c r="I3025">
        <v>2.5015999999999998</v>
      </c>
    </row>
    <row r="3026" spans="1:9" x14ac:dyDescent="0.2">
      <c r="A3026">
        <v>1</v>
      </c>
      <c r="B3026" s="2">
        <v>42118</v>
      </c>
      <c r="C3026">
        <v>0.57601999999999998</v>
      </c>
      <c r="D3026">
        <v>0.57210000000000005</v>
      </c>
      <c r="E3026">
        <v>-7.9805000000000001E-2</v>
      </c>
      <c r="F3026">
        <v>1.3804000000000001</v>
      </c>
      <c r="G3026">
        <v>2.8163999999999998</v>
      </c>
      <c r="H3026">
        <v>0.96375</v>
      </c>
      <c r="I3026">
        <v>3.0411999999999999</v>
      </c>
    </row>
    <row r="3027" spans="1:9" x14ac:dyDescent="0.2">
      <c r="A3027">
        <v>1</v>
      </c>
      <c r="B3027" s="2">
        <v>42119</v>
      </c>
      <c r="C3027">
        <v>0.40043000000000001</v>
      </c>
      <c r="D3027">
        <v>0.59548000000000001</v>
      </c>
      <c r="E3027">
        <v>7.8444E-2</v>
      </c>
      <c r="F3027">
        <v>1.3051999999999999</v>
      </c>
      <c r="G3027">
        <v>0.39227000000000001</v>
      </c>
      <c r="H3027">
        <v>0.16631000000000001</v>
      </c>
      <c r="I3027">
        <v>1.6984999999999999</v>
      </c>
    </row>
    <row r="3028" spans="1:9" x14ac:dyDescent="0.2">
      <c r="A3028">
        <v>1</v>
      </c>
      <c r="B3028" s="2">
        <v>42120</v>
      </c>
      <c r="C3028">
        <v>-999</v>
      </c>
      <c r="D3028">
        <v>-999</v>
      </c>
      <c r="E3028">
        <v>-999</v>
      </c>
      <c r="F3028">
        <v>-999</v>
      </c>
      <c r="G3028">
        <v>-999</v>
      </c>
      <c r="H3028">
        <v>-999</v>
      </c>
      <c r="I3028">
        <v>-999</v>
      </c>
    </row>
    <row r="3029" spans="1:9" x14ac:dyDescent="0.2">
      <c r="A3029">
        <v>1</v>
      </c>
      <c r="B3029" s="2">
        <v>42121</v>
      </c>
      <c r="C3029">
        <v>0.19486000000000001</v>
      </c>
      <c r="D3029">
        <v>2.258</v>
      </c>
      <c r="E3029">
        <v>0.29038000000000003</v>
      </c>
      <c r="F3029">
        <v>0.93420000000000003</v>
      </c>
      <c r="G3029">
        <v>0.15196999999999999</v>
      </c>
      <c r="H3029">
        <v>6.3069E-2</v>
      </c>
      <c r="I3029">
        <v>1.0006999999999999</v>
      </c>
    </row>
    <row r="3030" spans="1:9" x14ac:dyDescent="0.2">
      <c r="A3030">
        <v>1</v>
      </c>
      <c r="B3030" s="2">
        <v>42122</v>
      </c>
      <c r="C3030">
        <v>0.77142999999999995</v>
      </c>
      <c r="D3030">
        <v>1.6519999999999999</v>
      </c>
      <c r="E3030">
        <v>1.2118</v>
      </c>
      <c r="F3030">
        <v>1.4598</v>
      </c>
      <c r="G3030">
        <v>0.64700000000000002</v>
      </c>
      <c r="H3030">
        <v>0.67108000000000001</v>
      </c>
      <c r="I3030">
        <v>0.31170999999999999</v>
      </c>
    </row>
    <row r="3031" spans="1:9" x14ac:dyDescent="0.2">
      <c r="A3031">
        <v>1</v>
      </c>
      <c r="B3031" s="2">
        <v>42123</v>
      </c>
      <c r="C3031">
        <v>0.96245999999999998</v>
      </c>
      <c r="D3031">
        <v>1.3008</v>
      </c>
      <c r="E3031">
        <v>1.2767999999999999</v>
      </c>
      <c r="F3031">
        <v>1.3342000000000001</v>
      </c>
      <c r="G3031">
        <v>0.78581000000000001</v>
      </c>
      <c r="H3031">
        <v>0.37578</v>
      </c>
      <c r="I3031">
        <v>0.18149999999999999</v>
      </c>
    </row>
    <row r="3032" spans="1:9" x14ac:dyDescent="0.2">
      <c r="A3032">
        <v>1</v>
      </c>
      <c r="B3032" s="2">
        <v>42124</v>
      </c>
      <c r="C3032">
        <v>0.99246000000000001</v>
      </c>
      <c r="D3032">
        <v>2.5419999999999998</v>
      </c>
      <c r="E3032">
        <v>0.91088000000000002</v>
      </c>
      <c r="F3032">
        <v>1.3461000000000001</v>
      </c>
      <c r="G3032">
        <v>0.45157999999999998</v>
      </c>
      <c r="H3032">
        <v>0.40117000000000003</v>
      </c>
      <c r="I3032">
        <v>3.7246000000000001E-2</v>
      </c>
    </row>
    <row r="3033" spans="1:9" x14ac:dyDescent="0.2">
      <c r="A3033">
        <v>1</v>
      </c>
      <c r="B3033" s="2">
        <v>42125</v>
      </c>
      <c r="C3033">
        <v>1.5463</v>
      </c>
      <c r="D3033">
        <v>1.8904000000000001</v>
      </c>
      <c r="E3033">
        <v>1.5597000000000001</v>
      </c>
      <c r="F3033">
        <v>2.2012999999999998</v>
      </c>
      <c r="G3033">
        <v>2.6423999999999999</v>
      </c>
      <c r="H3033">
        <v>4.2038000000000002</v>
      </c>
      <c r="I3033">
        <v>1.1442000000000001</v>
      </c>
    </row>
    <row r="3034" spans="1:9" x14ac:dyDescent="0.2">
      <c r="A3034">
        <v>1</v>
      </c>
      <c r="B3034" s="2">
        <v>42126</v>
      </c>
      <c r="C3034">
        <v>0.62341999999999997</v>
      </c>
      <c r="D3034">
        <v>1.0489999999999999</v>
      </c>
      <c r="E3034">
        <v>0.87190999999999996</v>
      </c>
      <c r="F3034">
        <v>1.768</v>
      </c>
      <c r="G3034">
        <v>0.52858000000000005</v>
      </c>
      <c r="H3034">
        <v>1.1268</v>
      </c>
      <c r="I3034">
        <v>0.61892000000000003</v>
      </c>
    </row>
    <row r="3035" spans="1:9" x14ac:dyDescent="0.2">
      <c r="A3035">
        <v>1</v>
      </c>
      <c r="B3035" s="2">
        <v>42127</v>
      </c>
      <c r="C3035">
        <v>0.38366</v>
      </c>
      <c r="D3035">
        <v>0.63324000000000003</v>
      </c>
      <c r="E3035">
        <v>0.34844000000000003</v>
      </c>
      <c r="F3035">
        <v>0.84743000000000002</v>
      </c>
      <c r="G3035">
        <v>0.27833999999999998</v>
      </c>
      <c r="H3035">
        <v>2.1236000000000002</v>
      </c>
      <c r="I3035">
        <v>0.92101</v>
      </c>
    </row>
    <row r="3036" spans="1:9" x14ac:dyDescent="0.2">
      <c r="A3036">
        <v>1</v>
      </c>
      <c r="B3036" s="2">
        <v>42128</v>
      </c>
      <c r="C3036">
        <v>1.05</v>
      </c>
      <c r="D3036">
        <v>0.35705999999999999</v>
      </c>
      <c r="E3036">
        <v>0.2878</v>
      </c>
      <c r="F3036">
        <v>1.5505</v>
      </c>
      <c r="G3036">
        <v>3.5798999999999999</v>
      </c>
      <c r="H3036">
        <v>2.7949000000000002</v>
      </c>
      <c r="I3036">
        <v>1.7645</v>
      </c>
    </row>
    <row r="3037" spans="1:9" x14ac:dyDescent="0.2">
      <c r="A3037">
        <v>1</v>
      </c>
      <c r="B3037" s="2">
        <v>42129</v>
      </c>
      <c r="C3037">
        <v>1.4509000000000001</v>
      </c>
      <c r="D3037">
        <v>1.1039000000000001</v>
      </c>
      <c r="E3037">
        <v>0.10169</v>
      </c>
      <c r="F3037">
        <v>1.5345</v>
      </c>
      <c r="G3037">
        <v>3.5266999999999999</v>
      </c>
      <c r="H3037">
        <v>1.7725</v>
      </c>
      <c r="I3037">
        <v>3.4843000000000002</v>
      </c>
    </row>
    <row r="3038" spans="1:9" x14ac:dyDescent="0.2">
      <c r="A3038">
        <v>1</v>
      </c>
      <c r="B3038" s="2">
        <v>42130</v>
      </c>
      <c r="C3038">
        <v>0.87907999999999997</v>
      </c>
      <c r="D3038">
        <v>2.0809000000000002</v>
      </c>
      <c r="E3038">
        <v>0.76907999999999999</v>
      </c>
      <c r="F3038">
        <v>1.3180000000000001</v>
      </c>
      <c r="G3038">
        <v>1.2298</v>
      </c>
      <c r="H3038">
        <v>1.5061</v>
      </c>
      <c r="I3038">
        <v>0.98516000000000004</v>
      </c>
    </row>
    <row r="3039" spans="1:9" x14ac:dyDescent="0.2">
      <c r="A3039">
        <v>1</v>
      </c>
      <c r="B3039" s="2">
        <v>42131</v>
      </c>
      <c r="C3039">
        <v>0.55552999999999997</v>
      </c>
      <c r="D3039">
        <v>1.5489999999999999</v>
      </c>
      <c r="E3039">
        <v>0.70486000000000004</v>
      </c>
      <c r="F3039">
        <v>1.2027000000000001</v>
      </c>
      <c r="G3039">
        <v>0.60589000000000004</v>
      </c>
      <c r="H3039">
        <v>0.25323000000000001</v>
      </c>
      <c r="I3039">
        <v>1.2035</v>
      </c>
    </row>
    <row r="3040" spans="1:9" x14ac:dyDescent="0.2">
      <c r="A3040">
        <v>1</v>
      </c>
      <c r="B3040" s="2">
        <v>42132</v>
      </c>
      <c r="C3040">
        <v>1.5851999999999999</v>
      </c>
      <c r="D3040">
        <v>8.0458000000000002E-2</v>
      </c>
      <c r="E3040">
        <v>1.4319</v>
      </c>
      <c r="F3040">
        <v>1.4635</v>
      </c>
      <c r="G3040">
        <v>0.30892999999999998</v>
      </c>
      <c r="H3040">
        <v>0.46281</v>
      </c>
      <c r="I3040">
        <v>0.64219999999999999</v>
      </c>
    </row>
    <row r="3041" spans="1:9" x14ac:dyDescent="0.2">
      <c r="A3041">
        <v>1</v>
      </c>
      <c r="B3041" s="2">
        <v>42133</v>
      </c>
      <c r="C3041">
        <v>2.2164000000000001</v>
      </c>
      <c r="D3041">
        <v>0.80698999999999999</v>
      </c>
      <c r="E3041">
        <v>0.87644999999999995</v>
      </c>
      <c r="F3041">
        <v>1.7647999999999999</v>
      </c>
      <c r="G3041">
        <v>0.38318000000000002</v>
      </c>
      <c r="H3041">
        <v>1.7226999999999999</v>
      </c>
      <c r="I3041">
        <v>0.88531000000000004</v>
      </c>
    </row>
    <row r="3042" spans="1:9" x14ac:dyDescent="0.2">
      <c r="A3042">
        <v>1</v>
      </c>
      <c r="B3042" s="2">
        <v>42134</v>
      </c>
      <c r="C3042">
        <v>0.68208000000000002</v>
      </c>
      <c r="D3042">
        <v>1.0047999999999999</v>
      </c>
      <c r="E3042">
        <v>0.91132999999999997</v>
      </c>
      <c r="F3042">
        <v>1.9318</v>
      </c>
      <c r="G3042">
        <v>0.40983999999999998</v>
      </c>
      <c r="H3042">
        <v>0.64234999999999998</v>
      </c>
      <c r="I3042">
        <v>0.79996999999999996</v>
      </c>
    </row>
    <row r="3043" spans="1:9" x14ac:dyDescent="0.2">
      <c r="A3043">
        <v>1</v>
      </c>
      <c r="B3043" s="2">
        <v>42135</v>
      </c>
      <c r="C3043">
        <v>1.7763</v>
      </c>
      <c r="D3043">
        <v>1.2566999999999999</v>
      </c>
      <c r="E3043">
        <v>1.4259999999999999</v>
      </c>
      <c r="F3043">
        <v>1.8111999999999999</v>
      </c>
      <c r="G3043">
        <v>1.3137000000000001</v>
      </c>
      <c r="H3043">
        <v>1.3161</v>
      </c>
      <c r="I3043">
        <v>0.92508000000000001</v>
      </c>
    </row>
    <row r="3044" spans="1:9" x14ac:dyDescent="0.2">
      <c r="A3044">
        <v>1</v>
      </c>
      <c r="B3044" s="2">
        <v>42136</v>
      </c>
      <c r="C3044">
        <v>0.62080999999999997</v>
      </c>
      <c r="D3044">
        <v>1.0299</v>
      </c>
      <c r="E3044">
        <v>0.96540000000000004</v>
      </c>
      <c r="F3044">
        <v>1.5634999999999999</v>
      </c>
      <c r="G3044">
        <v>0.58889000000000002</v>
      </c>
      <c r="H3044">
        <v>0.69527000000000005</v>
      </c>
      <c r="I3044">
        <v>0.63985000000000003</v>
      </c>
    </row>
    <row r="3045" spans="1:9" x14ac:dyDescent="0.2">
      <c r="A3045">
        <v>1</v>
      </c>
      <c r="B3045" s="2">
        <v>42137</v>
      </c>
      <c r="C3045">
        <v>1.0277000000000001</v>
      </c>
      <c r="D3045">
        <v>2.0019999999999998</v>
      </c>
      <c r="E3045">
        <v>1.5306999999999999</v>
      </c>
      <c r="F3045">
        <v>1.6317999999999999</v>
      </c>
      <c r="G3045">
        <v>1.4552</v>
      </c>
      <c r="H3045">
        <v>1.6433</v>
      </c>
      <c r="I3045">
        <v>0.49381999999999998</v>
      </c>
    </row>
    <row r="3046" spans="1:9" x14ac:dyDescent="0.2">
      <c r="A3046">
        <v>1</v>
      </c>
      <c r="B3046" s="2">
        <v>42138</v>
      </c>
      <c r="C3046">
        <v>0.71704999999999997</v>
      </c>
      <c r="D3046">
        <v>1.2829999999999999</v>
      </c>
      <c r="E3046">
        <v>0.92737000000000003</v>
      </c>
      <c r="F3046">
        <v>1.8723000000000001</v>
      </c>
      <c r="G3046">
        <v>1.4319999999999999</v>
      </c>
      <c r="H3046">
        <v>0.61148000000000002</v>
      </c>
      <c r="I3046">
        <v>0.80106999999999995</v>
      </c>
    </row>
    <row r="3047" spans="1:9" x14ac:dyDescent="0.2">
      <c r="A3047">
        <v>1</v>
      </c>
      <c r="B3047" s="2">
        <v>42139</v>
      </c>
      <c r="C3047">
        <v>1.637</v>
      </c>
      <c r="D3047">
        <v>1.1001000000000001</v>
      </c>
      <c r="E3047">
        <v>1.1614</v>
      </c>
      <c r="F3047">
        <v>1.3169999999999999</v>
      </c>
      <c r="G3047">
        <v>2.3317000000000001</v>
      </c>
      <c r="H3047">
        <v>1.1103000000000001</v>
      </c>
      <c r="I3047">
        <v>0.24149000000000001</v>
      </c>
    </row>
    <row r="3048" spans="1:9" x14ac:dyDescent="0.2">
      <c r="A3048">
        <v>1</v>
      </c>
      <c r="B3048" s="2">
        <v>42140</v>
      </c>
      <c r="C3048">
        <v>0.68637999999999999</v>
      </c>
      <c r="D3048">
        <v>1.6595</v>
      </c>
      <c r="E3048">
        <v>0.75748000000000004</v>
      </c>
      <c r="F3048">
        <v>2.3239000000000001</v>
      </c>
      <c r="G3048">
        <v>0.48682999999999998</v>
      </c>
      <c r="H3048">
        <v>1.0891</v>
      </c>
      <c r="I3048">
        <v>0.60919000000000001</v>
      </c>
    </row>
    <row r="3049" spans="1:9" x14ac:dyDescent="0.2">
      <c r="A3049">
        <v>1</v>
      </c>
      <c r="B3049" s="2">
        <v>42141</v>
      </c>
      <c r="C3049">
        <v>0.49608000000000002</v>
      </c>
      <c r="D3049">
        <v>1.7050000000000001</v>
      </c>
      <c r="E3049">
        <v>1.0323</v>
      </c>
      <c r="F3049">
        <v>2.0203000000000002</v>
      </c>
      <c r="G3049">
        <v>0.48863000000000001</v>
      </c>
      <c r="H3049">
        <v>1.0283</v>
      </c>
      <c r="I3049">
        <v>0.44168000000000002</v>
      </c>
    </row>
    <row r="3050" spans="1:9" x14ac:dyDescent="0.2">
      <c r="A3050">
        <v>1</v>
      </c>
      <c r="B3050" s="2">
        <v>42142</v>
      </c>
      <c r="C3050">
        <v>1.0119</v>
      </c>
      <c r="D3050">
        <v>1.5660000000000001</v>
      </c>
      <c r="E3050">
        <v>0.89034000000000002</v>
      </c>
      <c r="F3050">
        <v>1.9944</v>
      </c>
      <c r="G3050">
        <v>0.54278000000000004</v>
      </c>
      <c r="H3050">
        <v>1.0528</v>
      </c>
      <c r="I3050">
        <v>0.55937000000000003</v>
      </c>
    </row>
    <row r="3051" spans="1:9" x14ac:dyDescent="0.2">
      <c r="A3051">
        <v>1</v>
      </c>
      <c r="B3051" s="2">
        <v>42143</v>
      </c>
      <c r="C3051">
        <v>0.875</v>
      </c>
      <c r="D3051">
        <v>1.8057000000000001</v>
      </c>
      <c r="E3051">
        <v>1.0146999999999999</v>
      </c>
      <c r="F3051">
        <v>1.9732000000000001</v>
      </c>
      <c r="G3051">
        <v>0.33624999999999999</v>
      </c>
      <c r="H3051">
        <v>3.7872000000000003E-2</v>
      </c>
      <c r="I3051">
        <v>0.58038000000000001</v>
      </c>
    </row>
    <row r="3052" spans="1:9" x14ac:dyDescent="0.2">
      <c r="A3052">
        <v>1</v>
      </c>
      <c r="B3052" s="2">
        <v>42144</v>
      </c>
      <c r="C3052">
        <v>1.7683</v>
      </c>
      <c r="D3052">
        <v>1.1611</v>
      </c>
      <c r="E3052">
        <v>1.9073</v>
      </c>
      <c r="F3052">
        <v>2.7707999999999999</v>
      </c>
      <c r="G3052">
        <v>1.4318</v>
      </c>
      <c r="H3052">
        <v>2.1086999999999998</v>
      </c>
      <c r="I3052">
        <v>0.47821999999999998</v>
      </c>
    </row>
    <row r="3053" spans="1:9" x14ac:dyDescent="0.2">
      <c r="A3053">
        <v>1</v>
      </c>
      <c r="B3053" s="2">
        <v>42145</v>
      </c>
      <c r="C3053">
        <v>1.3383</v>
      </c>
      <c r="D3053">
        <v>0.99053999999999998</v>
      </c>
      <c r="E3053">
        <v>1.3625</v>
      </c>
      <c r="F3053">
        <v>1.5849</v>
      </c>
      <c r="G3053">
        <v>1.6492</v>
      </c>
      <c r="H3053">
        <v>0.70628000000000002</v>
      </c>
      <c r="I3053">
        <v>0.64380000000000004</v>
      </c>
    </row>
    <row r="3054" spans="1:9" x14ac:dyDescent="0.2">
      <c r="A3054">
        <v>1</v>
      </c>
      <c r="B3054" s="2">
        <v>42146</v>
      </c>
      <c r="C3054">
        <v>0.87590999999999997</v>
      </c>
      <c r="D3054">
        <v>2.0333999999999999</v>
      </c>
      <c r="E3054">
        <v>0.99448000000000003</v>
      </c>
      <c r="F3054">
        <v>1.8494999999999999</v>
      </c>
      <c r="G3054">
        <v>1.0459000000000001</v>
      </c>
      <c r="H3054">
        <v>1.6870000000000001</v>
      </c>
      <c r="I3054">
        <v>0.85629</v>
      </c>
    </row>
    <row r="3055" spans="1:9" x14ac:dyDescent="0.2">
      <c r="A3055">
        <v>1</v>
      </c>
      <c r="B3055" s="2">
        <v>42147</v>
      </c>
      <c r="C3055">
        <v>0.27067000000000002</v>
      </c>
      <c r="D3055">
        <v>0.74948999999999999</v>
      </c>
      <c r="E3055">
        <v>0.26497999999999999</v>
      </c>
      <c r="F3055">
        <v>0.80832000000000004</v>
      </c>
      <c r="G3055">
        <v>1.6480999999999999</v>
      </c>
      <c r="H3055">
        <v>0.66554999999999997</v>
      </c>
      <c r="I3055">
        <v>1.1049</v>
      </c>
    </row>
    <row r="3056" spans="1:9" x14ac:dyDescent="0.2">
      <c r="A3056">
        <v>1</v>
      </c>
      <c r="B3056" s="2">
        <v>42148</v>
      </c>
      <c r="C3056">
        <v>0.22173999999999999</v>
      </c>
      <c r="D3056">
        <v>1.8662000000000001</v>
      </c>
      <c r="E3056">
        <v>0.49476999999999999</v>
      </c>
      <c r="F3056">
        <v>0.99456999999999995</v>
      </c>
      <c r="G3056">
        <v>-3.7224E-2</v>
      </c>
      <c r="H3056">
        <v>7.5476000000000001E-2</v>
      </c>
      <c r="I3056">
        <v>0.17588999999999999</v>
      </c>
    </row>
    <row r="3057" spans="1:9" x14ac:dyDescent="0.2">
      <c r="A3057">
        <v>1</v>
      </c>
      <c r="B3057" s="2">
        <v>42149</v>
      </c>
      <c r="C3057">
        <v>0.39085999999999999</v>
      </c>
      <c r="D3057">
        <v>2.0398999999999998</v>
      </c>
      <c r="E3057">
        <v>0.65512000000000004</v>
      </c>
      <c r="F3057">
        <v>1.1386000000000001</v>
      </c>
      <c r="G3057">
        <v>0.33534000000000003</v>
      </c>
      <c r="H3057">
        <v>0.22747999999999999</v>
      </c>
      <c r="I3057">
        <v>0.69103000000000003</v>
      </c>
    </row>
    <row r="3058" spans="1:9" x14ac:dyDescent="0.2">
      <c r="A3058">
        <v>1</v>
      </c>
      <c r="B3058" s="2">
        <v>42150</v>
      </c>
      <c r="C3058">
        <v>0.39611000000000002</v>
      </c>
      <c r="D3058">
        <v>1.3472</v>
      </c>
      <c r="E3058">
        <v>1.0232000000000001</v>
      </c>
      <c r="F3058">
        <v>1.3326</v>
      </c>
      <c r="G3058">
        <v>0.11484</v>
      </c>
      <c r="H3058">
        <v>0.76920999999999995</v>
      </c>
      <c r="I3058">
        <v>0.27173000000000003</v>
      </c>
    </row>
    <row r="3059" spans="1:9" x14ac:dyDescent="0.2">
      <c r="A3059">
        <v>1</v>
      </c>
      <c r="B3059" s="2">
        <v>42151</v>
      </c>
      <c r="C3059">
        <v>1.81</v>
      </c>
      <c r="D3059">
        <v>0.70940999999999999</v>
      </c>
      <c r="E3059">
        <v>1.2807999999999999</v>
      </c>
      <c r="F3059">
        <v>1.913</v>
      </c>
      <c r="G3059">
        <v>4.2234999999999996</v>
      </c>
      <c r="H3059">
        <v>4.3331999999999997</v>
      </c>
      <c r="I3059">
        <v>0.71850000000000003</v>
      </c>
    </row>
    <row r="3060" spans="1:9" x14ac:dyDescent="0.2">
      <c r="A3060">
        <v>1</v>
      </c>
      <c r="B3060" s="2">
        <v>42153</v>
      </c>
      <c r="C3060">
        <v>2.4315000000000002</v>
      </c>
      <c r="D3060">
        <v>3.3029000000000003E-2</v>
      </c>
      <c r="E3060">
        <v>1.2282999999999999</v>
      </c>
      <c r="F3060">
        <v>2.1863999999999999</v>
      </c>
      <c r="G3060">
        <v>2.0640000000000001</v>
      </c>
      <c r="H3060">
        <v>2.4376000000000002</v>
      </c>
      <c r="I3060">
        <v>2.4712999999999998</v>
      </c>
    </row>
    <row r="3061" spans="1:9" x14ac:dyDescent="0.2">
      <c r="A3061">
        <v>1</v>
      </c>
      <c r="B3061" s="2">
        <v>42154</v>
      </c>
      <c r="C3061">
        <v>0.62260000000000004</v>
      </c>
      <c r="D3061">
        <v>0.80618000000000001</v>
      </c>
      <c r="E3061">
        <v>0.12567</v>
      </c>
      <c r="F3061">
        <v>1.0724</v>
      </c>
      <c r="G3061">
        <v>0.59240999999999999</v>
      </c>
      <c r="H3061">
        <v>0.50414999999999999</v>
      </c>
      <c r="I3061">
        <v>1.6808000000000001</v>
      </c>
    </row>
    <row r="3062" spans="1:9" x14ac:dyDescent="0.2">
      <c r="A3062">
        <v>1</v>
      </c>
      <c r="B3062" s="2">
        <v>42155</v>
      </c>
      <c r="C3062">
        <v>1.7153000000000002E-2</v>
      </c>
      <c r="D3062">
        <v>1.0797000000000001</v>
      </c>
      <c r="E3062">
        <v>-6.1261999999999997E-2</v>
      </c>
      <c r="F3062">
        <v>0.82623000000000002</v>
      </c>
      <c r="G3062">
        <v>0.13838</v>
      </c>
      <c r="H3062">
        <v>0.20763999999999999</v>
      </c>
      <c r="I3062">
        <v>2.2204999999999999</v>
      </c>
    </row>
    <row r="3063" spans="1:9" x14ac:dyDescent="0.2">
      <c r="A3063">
        <v>1</v>
      </c>
      <c r="B3063" s="2">
        <v>42156</v>
      </c>
      <c r="C3063">
        <v>7.5333999999999998E-2</v>
      </c>
      <c r="D3063">
        <v>0.70238999999999996</v>
      </c>
      <c r="E3063">
        <v>0.24828</v>
      </c>
      <c r="F3063">
        <v>0.54481999999999997</v>
      </c>
      <c r="G3063">
        <v>9.8321000000000006E-2</v>
      </c>
      <c r="H3063">
        <v>0.16886000000000001</v>
      </c>
      <c r="I3063">
        <v>0.66439999999999999</v>
      </c>
    </row>
    <row r="3064" spans="1:9" x14ac:dyDescent="0.2">
      <c r="A3064">
        <v>1</v>
      </c>
      <c r="B3064" s="2">
        <v>42157</v>
      </c>
      <c r="C3064">
        <v>0.20191000000000001</v>
      </c>
      <c r="D3064">
        <v>1.8614999999999999</v>
      </c>
      <c r="E3064">
        <v>0.48013</v>
      </c>
      <c r="F3064">
        <v>1.173</v>
      </c>
      <c r="G3064">
        <v>0.39410000000000001</v>
      </c>
      <c r="H3064">
        <v>0.12275</v>
      </c>
      <c r="I3064">
        <v>0.93928999999999996</v>
      </c>
    </row>
    <row r="3065" spans="1:9" x14ac:dyDescent="0.2">
      <c r="A3065">
        <v>1</v>
      </c>
      <c r="B3065" s="2">
        <v>42158</v>
      </c>
      <c r="C3065">
        <v>0.52980000000000005</v>
      </c>
      <c r="D3065">
        <v>1.476</v>
      </c>
      <c r="E3065">
        <v>0.93781999999999999</v>
      </c>
      <c r="F3065">
        <v>1.2114</v>
      </c>
      <c r="G3065">
        <v>0.63873999999999997</v>
      </c>
      <c r="H3065">
        <v>0.75109000000000004</v>
      </c>
      <c r="I3065">
        <v>0.39401000000000003</v>
      </c>
    </row>
    <row r="3066" spans="1:9" x14ac:dyDescent="0.2">
      <c r="A3066">
        <v>1</v>
      </c>
      <c r="B3066" s="2">
        <v>42159</v>
      </c>
      <c r="C3066">
        <v>0.69205000000000005</v>
      </c>
      <c r="D3066">
        <v>1.2054</v>
      </c>
      <c r="E3066">
        <v>1.4560999999999999</v>
      </c>
      <c r="F3066">
        <v>1.2627999999999999</v>
      </c>
      <c r="G3066">
        <v>0.31892999999999999</v>
      </c>
      <c r="H3066">
        <v>-0.14113999999999999</v>
      </c>
      <c r="I3066">
        <v>9.2293E-2</v>
      </c>
    </row>
    <row r="3067" spans="1:9" x14ac:dyDescent="0.2">
      <c r="A3067">
        <v>1</v>
      </c>
      <c r="B3067" s="2">
        <v>42160</v>
      </c>
      <c r="C3067">
        <v>0.59282999999999997</v>
      </c>
      <c r="D3067">
        <v>0.27416000000000001</v>
      </c>
      <c r="E3067">
        <v>1.7801</v>
      </c>
      <c r="F3067">
        <v>2.1854</v>
      </c>
      <c r="G3067">
        <v>0.62651000000000001</v>
      </c>
      <c r="H3067">
        <v>1.4249000000000001</v>
      </c>
      <c r="I3067">
        <v>0.63356000000000001</v>
      </c>
    </row>
    <row r="3068" spans="1:9" x14ac:dyDescent="0.2">
      <c r="A3068">
        <v>1</v>
      </c>
      <c r="B3068" s="2">
        <v>42161</v>
      </c>
      <c r="C3068">
        <v>0.80115999999999998</v>
      </c>
      <c r="D3068">
        <v>0.58504</v>
      </c>
      <c r="E3068">
        <v>1.5165</v>
      </c>
      <c r="F3068">
        <v>2.4645999999999999</v>
      </c>
      <c r="G3068">
        <v>0.29747000000000001</v>
      </c>
      <c r="H3068">
        <v>1.3289</v>
      </c>
      <c r="I3068">
        <v>0.68906999999999996</v>
      </c>
    </row>
    <row r="3069" spans="1:9" x14ac:dyDescent="0.2">
      <c r="A3069">
        <v>1</v>
      </c>
      <c r="B3069" s="2">
        <v>42162</v>
      </c>
      <c r="C3069">
        <v>0.63549999999999995</v>
      </c>
      <c r="D3069">
        <v>0.45338000000000001</v>
      </c>
      <c r="E3069">
        <v>0.94299999999999995</v>
      </c>
      <c r="F3069">
        <v>1.8136000000000001</v>
      </c>
      <c r="G3069">
        <v>0.22347</v>
      </c>
      <c r="H3069">
        <v>0.90403</v>
      </c>
      <c r="I3069">
        <v>0.44601000000000002</v>
      </c>
    </row>
    <row r="3070" spans="1:9" x14ac:dyDescent="0.2">
      <c r="A3070">
        <v>1</v>
      </c>
      <c r="B3070" s="2">
        <v>42163</v>
      </c>
      <c r="C3070">
        <v>1.9941</v>
      </c>
      <c r="D3070">
        <v>0.32152999999999998</v>
      </c>
      <c r="E3070">
        <v>1.4765999999999999</v>
      </c>
      <c r="F3070">
        <v>2.3702000000000001</v>
      </c>
      <c r="G3070">
        <v>0.78595000000000004</v>
      </c>
      <c r="H3070">
        <v>5.3402000000000003</v>
      </c>
      <c r="I3070">
        <v>0.62997999999999998</v>
      </c>
    </row>
    <row r="3071" spans="1:9" x14ac:dyDescent="0.2">
      <c r="A3071">
        <v>1</v>
      </c>
      <c r="B3071" s="2">
        <v>42164</v>
      </c>
      <c r="C3071">
        <v>1.9297</v>
      </c>
      <c r="D3071">
        <v>4.8103E-2</v>
      </c>
      <c r="E3071">
        <v>2.1315</v>
      </c>
      <c r="F3071">
        <v>1.9681999999999999</v>
      </c>
      <c r="G3071">
        <v>1.2193000000000001</v>
      </c>
      <c r="H3071">
        <v>1.7608999999999999</v>
      </c>
      <c r="I3071">
        <v>0.24790999999999999</v>
      </c>
    </row>
    <row r="3072" spans="1:9" x14ac:dyDescent="0.2">
      <c r="A3072">
        <v>1</v>
      </c>
      <c r="B3072" s="2">
        <v>42165</v>
      </c>
      <c r="C3072">
        <v>2.4275000000000002</v>
      </c>
      <c r="D3072">
        <v>0.56759999999999999</v>
      </c>
      <c r="E3072">
        <v>1.2488999999999999</v>
      </c>
      <c r="F3072">
        <v>1.7734000000000001</v>
      </c>
      <c r="G3072">
        <v>0.97067999999999999</v>
      </c>
      <c r="H3072">
        <v>0.89190000000000003</v>
      </c>
      <c r="I3072">
        <v>0.58779999999999999</v>
      </c>
    </row>
    <row r="3073" spans="1:9" x14ac:dyDescent="0.2">
      <c r="A3073">
        <v>1</v>
      </c>
      <c r="B3073" s="2">
        <v>42166</v>
      </c>
      <c r="C3073">
        <v>1.1164000000000001</v>
      </c>
      <c r="D3073">
        <v>1.3482000000000001</v>
      </c>
      <c r="E3073">
        <v>1.3649</v>
      </c>
      <c r="F3073">
        <v>1.5145</v>
      </c>
      <c r="G3073">
        <v>1.0401</v>
      </c>
      <c r="H3073">
        <v>1.2847</v>
      </c>
      <c r="I3073">
        <v>0.28865000000000002</v>
      </c>
    </row>
    <row r="3074" spans="1:9" x14ac:dyDescent="0.2">
      <c r="A3074">
        <v>1</v>
      </c>
      <c r="B3074" s="2">
        <v>42167</v>
      </c>
      <c r="C3074">
        <v>1.0868</v>
      </c>
      <c r="D3074">
        <v>1.6732</v>
      </c>
      <c r="E3074">
        <v>1.3815999999999999</v>
      </c>
      <c r="F3074">
        <v>1.2727999999999999</v>
      </c>
      <c r="G3074">
        <v>1.0976999999999999</v>
      </c>
      <c r="H3074">
        <v>1.1141000000000001</v>
      </c>
      <c r="I3074">
        <v>0.30596000000000001</v>
      </c>
    </row>
    <row r="3075" spans="1:9" x14ac:dyDescent="0.2">
      <c r="A3075">
        <v>1</v>
      </c>
      <c r="B3075" s="2">
        <v>42168</v>
      </c>
      <c r="C3075">
        <v>0.54829000000000006</v>
      </c>
      <c r="D3075">
        <v>3.7885</v>
      </c>
      <c r="E3075">
        <v>0.61041999999999996</v>
      </c>
      <c r="F3075">
        <v>1.5337000000000001</v>
      </c>
      <c r="G3075">
        <v>0.30451</v>
      </c>
      <c r="H3075">
        <v>0.48197000000000001</v>
      </c>
      <c r="I3075">
        <v>0.19943</v>
      </c>
    </row>
    <row r="3076" spans="1:9" x14ac:dyDescent="0.2">
      <c r="A3076">
        <v>1</v>
      </c>
      <c r="B3076" s="2">
        <v>42169</v>
      </c>
      <c r="C3076">
        <v>0.61280999999999997</v>
      </c>
      <c r="D3076">
        <v>1.6092</v>
      </c>
      <c r="E3076">
        <v>0.74580999999999997</v>
      </c>
      <c r="F3076">
        <v>1.1129</v>
      </c>
      <c r="G3076">
        <v>0.21507999999999999</v>
      </c>
      <c r="H3076">
        <v>0.78996999999999995</v>
      </c>
      <c r="I3076">
        <v>0.11496000000000001</v>
      </c>
    </row>
    <row r="3077" spans="1:9" x14ac:dyDescent="0.2">
      <c r="A3077">
        <v>1</v>
      </c>
      <c r="B3077" s="2">
        <v>42170</v>
      </c>
      <c r="C3077">
        <v>0.59718000000000004</v>
      </c>
      <c r="D3077">
        <v>0.99492999999999998</v>
      </c>
      <c r="E3077">
        <v>1.0426</v>
      </c>
      <c r="F3077">
        <v>1.1680999999999999</v>
      </c>
      <c r="G3077">
        <v>0.59128999999999998</v>
      </c>
      <c r="H3077">
        <v>1.0518000000000001</v>
      </c>
      <c r="I3077">
        <v>0.24762999999999999</v>
      </c>
    </row>
    <row r="3078" spans="1:9" x14ac:dyDescent="0.2">
      <c r="A3078">
        <v>1</v>
      </c>
      <c r="B3078" s="2">
        <v>42171</v>
      </c>
      <c r="C3078">
        <v>1.42</v>
      </c>
      <c r="D3078">
        <v>0.91595000000000004</v>
      </c>
      <c r="E3078">
        <v>1.2524</v>
      </c>
      <c r="F3078">
        <v>1.6181000000000001</v>
      </c>
      <c r="G3078">
        <v>0.51227</v>
      </c>
      <c r="H3078">
        <v>1.1059000000000001</v>
      </c>
      <c r="I3078">
        <v>-1.1892000000000001E-3</v>
      </c>
    </row>
    <row r="3079" spans="1:9" x14ac:dyDescent="0.2">
      <c r="A3079">
        <v>1</v>
      </c>
      <c r="B3079" s="2">
        <v>42172</v>
      </c>
      <c r="C3079">
        <v>2.3277999999999999</v>
      </c>
      <c r="D3079">
        <v>0.41041</v>
      </c>
      <c r="E3079">
        <v>1.6840999999999999</v>
      </c>
      <c r="F3079">
        <v>2.3229000000000002</v>
      </c>
      <c r="G3079">
        <v>3.2509000000000001</v>
      </c>
      <c r="H3079">
        <v>2.6040000000000001</v>
      </c>
      <c r="I3079">
        <v>0.54130999999999996</v>
      </c>
    </row>
    <row r="3080" spans="1:9" x14ac:dyDescent="0.2">
      <c r="A3080">
        <v>1</v>
      </c>
      <c r="B3080" s="2">
        <v>42174</v>
      </c>
      <c r="C3080">
        <v>1.65</v>
      </c>
      <c r="D3080">
        <v>0.94547999999999999</v>
      </c>
      <c r="E3080">
        <v>0.99041000000000001</v>
      </c>
      <c r="F3080">
        <v>1.667</v>
      </c>
      <c r="G3080">
        <v>1.8367</v>
      </c>
      <c r="H3080">
        <v>0.23211999999999999</v>
      </c>
      <c r="I3080">
        <v>0.46565000000000001</v>
      </c>
    </row>
    <row r="3081" spans="1:9" x14ac:dyDescent="0.2">
      <c r="A3081">
        <v>1</v>
      </c>
      <c r="B3081" s="2">
        <v>42175</v>
      </c>
      <c r="C3081">
        <v>0.15587000000000001</v>
      </c>
      <c r="D3081">
        <v>1.4018999999999999</v>
      </c>
      <c r="E3081">
        <v>0.52414000000000005</v>
      </c>
      <c r="F3081">
        <v>0.99853999999999998</v>
      </c>
      <c r="G3081">
        <v>0.20008999999999999</v>
      </c>
      <c r="H3081">
        <v>0.68288000000000004</v>
      </c>
      <c r="I3081">
        <v>0.63141000000000003</v>
      </c>
    </row>
    <row r="3082" spans="1:9" x14ac:dyDescent="0.2">
      <c r="A3082">
        <v>1</v>
      </c>
      <c r="B3082" s="2">
        <v>42176</v>
      </c>
      <c r="C3082">
        <v>0.54034000000000004</v>
      </c>
      <c r="D3082">
        <v>1.0229999999999999</v>
      </c>
      <c r="E3082">
        <v>0.77866000000000002</v>
      </c>
      <c r="F3082">
        <v>1.2481</v>
      </c>
      <c r="G3082">
        <v>0.23477000000000001</v>
      </c>
      <c r="H3082">
        <v>0.59536999999999995</v>
      </c>
      <c r="I3082">
        <v>0.37539</v>
      </c>
    </row>
    <row r="3083" spans="1:9" x14ac:dyDescent="0.2">
      <c r="A3083">
        <v>1</v>
      </c>
      <c r="B3083" s="2">
        <v>42177</v>
      </c>
      <c r="C3083">
        <v>1.1731</v>
      </c>
      <c r="D3083">
        <v>1.0290999999999999</v>
      </c>
      <c r="E3083">
        <v>0.64507000000000003</v>
      </c>
      <c r="F3083">
        <v>1.3098000000000001</v>
      </c>
      <c r="G3083">
        <v>1.7188000000000001</v>
      </c>
      <c r="H3083">
        <v>5.4649999999999999</v>
      </c>
      <c r="I3083">
        <v>0.36837999999999999</v>
      </c>
    </row>
    <row r="3084" spans="1:9" x14ac:dyDescent="0.2">
      <c r="A3084">
        <v>1</v>
      </c>
      <c r="B3084" s="2">
        <v>42178</v>
      </c>
      <c r="C3084">
        <v>1.1913</v>
      </c>
      <c r="D3084">
        <v>0.3397</v>
      </c>
      <c r="E3084">
        <v>0.62963999999999998</v>
      </c>
      <c r="F3084">
        <v>0.77812000000000003</v>
      </c>
      <c r="G3084">
        <v>1.4222999999999999</v>
      </c>
      <c r="H3084">
        <v>6.7671999999999999</v>
      </c>
      <c r="I3084">
        <v>0.18368000000000001</v>
      </c>
    </row>
    <row r="3085" spans="1:9" x14ac:dyDescent="0.2">
      <c r="A3085">
        <v>1</v>
      </c>
      <c r="B3085" s="2">
        <v>42179</v>
      </c>
      <c r="C3085">
        <v>1.5831</v>
      </c>
      <c r="D3085">
        <v>0.87221000000000004</v>
      </c>
      <c r="E3085">
        <v>1.0384</v>
      </c>
      <c r="F3085">
        <v>1.3109999999999999</v>
      </c>
      <c r="G3085">
        <v>1.0641</v>
      </c>
      <c r="H3085">
        <v>4.3005000000000004</v>
      </c>
      <c r="I3085">
        <v>0.13733999999999999</v>
      </c>
    </row>
    <row r="3086" spans="1:9" x14ac:dyDescent="0.2">
      <c r="A3086">
        <v>1</v>
      </c>
      <c r="B3086" s="2">
        <v>42180</v>
      </c>
      <c r="C3086">
        <v>1.5733999999999999</v>
      </c>
      <c r="D3086">
        <v>0.84221000000000001</v>
      </c>
      <c r="E3086">
        <v>0.78439000000000003</v>
      </c>
      <c r="F3086">
        <v>1.7678</v>
      </c>
      <c r="G3086">
        <v>1.5088999999999999</v>
      </c>
      <c r="H3086">
        <v>0.87821000000000005</v>
      </c>
      <c r="I3086">
        <v>0.58996000000000004</v>
      </c>
    </row>
    <row r="3087" spans="1:9" x14ac:dyDescent="0.2">
      <c r="A3087">
        <v>1</v>
      </c>
      <c r="B3087" s="2">
        <v>42181</v>
      </c>
      <c r="C3087">
        <v>1.2573000000000001</v>
      </c>
      <c r="D3087">
        <v>0.88375999999999999</v>
      </c>
      <c r="E3087">
        <v>1.22</v>
      </c>
      <c r="F3087">
        <v>1.1160000000000001</v>
      </c>
      <c r="G3087">
        <v>0.68242000000000003</v>
      </c>
      <c r="H3087">
        <v>1.2334000000000001</v>
      </c>
      <c r="I3087">
        <v>0.11093</v>
      </c>
    </row>
    <row r="3088" spans="1:9" x14ac:dyDescent="0.2">
      <c r="A3088">
        <v>1</v>
      </c>
      <c r="B3088" s="2">
        <v>42182</v>
      </c>
      <c r="C3088">
        <v>0.97419999999999995</v>
      </c>
      <c r="D3088">
        <v>2.2296999999999998</v>
      </c>
      <c r="E3088">
        <v>0.92605000000000004</v>
      </c>
      <c r="F3088">
        <v>2.0849000000000002</v>
      </c>
      <c r="G3088">
        <v>0.12483</v>
      </c>
      <c r="H3088">
        <v>0.10253</v>
      </c>
      <c r="I3088">
        <v>-8.5091E-2</v>
      </c>
    </row>
    <row r="3089" spans="1:9" x14ac:dyDescent="0.2">
      <c r="A3089">
        <v>1</v>
      </c>
      <c r="B3089" s="2">
        <v>42183</v>
      </c>
      <c r="C3089">
        <v>0.68322000000000005</v>
      </c>
      <c r="D3089">
        <v>1.3324</v>
      </c>
      <c r="E3089">
        <v>0.87055000000000005</v>
      </c>
      <c r="F3089">
        <v>1.5831</v>
      </c>
      <c r="G3089">
        <v>0.1109</v>
      </c>
      <c r="H3089">
        <v>0.14088999999999999</v>
      </c>
      <c r="I3089">
        <v>0.21307000000000001</v>
      </c>
    </row>
    <row r="3090" spans="1:9" x14ac:dyDescent="0.2">
      <c r="A3090">
        <v>1</v>
      </c>
      <c r="B3090" s="2">
        <v>42184</v>
      </c>
      <c r="C3090">
        <v>0.68696999999999997</v>
      </c>
      <c r="D3090">
        <v>1.8308</v>
      </c>
      <c r="E3090">
        <v>0.89268000000000003</v>
      </c>
      <c r="F3090">
        <v>1.2529999999999999</v>
      </c>
      <c r="G3090">
        <v>0.64061000000000001</v>
      </c>
      <c r="H3090">
        <v>1.0305</v>
      </c>
      <c r="I3090">
        <v>0.24823999999999999</v>
      </c>
    </row>
    <row r="3091" spans="1:9" x14ac:dyDescent="0.2">
      <c r="A3091">
        <v>1</v>
      </c>
      <c r="B3091" s="2">
        <v>42185</v>
      </c>
      <c r="C3091">
        <v>0.67630999999999997</v>
      </c>
      <c r="D3091">
        <v>1.5408999999999999</v>
      </c>
      <c r="E3091">
        <v>1.173</v>
      </c>
      <c r="F3091">
        <v>1.3065</v>
      </c>
      <c r="G3091">
        <v>0.59765999999999997</v>
      </c>
      <c r="H3091">
        <v>0.79391999999999996</v>
      </c>
      <c r="I3091">
        <v>0.11827</v>
      </c>
    </row>
    <row r="3092" spans="1:9" x14ac:dyDescent="0.2">
      <c r="A3092">
        <v>1</v>
      </c>
      <c r="B3092" s="2">
        <v>42186</v>
      </c>
      <c r="C3092">
        <v>1.0887</v>
      </c>
      <c r="D3092">
        <v>1.0508</v>
      </c>
      <c r="E3092">
        <v>1.123</v>
      </c>
      <c r="F3092">
        <v>1.5041</v>
      </c>
      <c r="G3092">
        <v>0.52986</v>
      </c>
      <c r="H3092">
        <v>0.48913000000000001</v>
      </c>
      <c r="I3092">
        <v>0.13391</v>
      </c>
    </row>
    <row r="3093" spans="1:9" x14ac:dyDescent="0.2">
      <c r="A3093">
        <v>1</v>
      </c>
      <c r="B3093" s="2">
        <v>42189</v>
      </c>
      <c r="C3093">
        <v>0.94991000000000003</v>
      </c>
      <c r="D3093">
        <v>0.17657</v>
      </c>
      <c r="E3093">
        <v>0.31080999999999998</v>
      </c>
      <c r="F3093">
        <v>1.5881000000000001</v>
      </c>
      <c r="G3093">
        <v>0.76614000000000004</v>
      </c>
      <c r="H3093">
        <v>1.3916999999999999</v>
      </c>
      <c r="I3093">
        <v>2.2250999999999999</v>
      </c>
    </row>
    <row r="3094" spans="1:9" x14ac:dyDescent="0.2">
      <c r="A3094">
        <v>1</v>
      </c>
      <c r="B3094" s="2">
        <v>42190</v>
      </c>
      <c r="C3094">
        <v>0.70074000000000003</v>
      </c>
      <c r="D3094">
        <v>1.0723</v>
      </c>
      <c r="E3094">
        <v>0.44993</v>
      </c>
      <c r="F3094">
        <v>0.96575</v>
      </c>
      <c r="G3094">
        <v>0.24687999999999999</v>
      </c>
      <c r="H3094">
        <v>0.40540999999999999</v>
      </c>
      <c r="I3094">
        <v>0.40983999999999998</v>
      </c>
    </row>
    <row r="3095" spans="1:9" x14ac:dyDescent="0.2">
      <c r="A3095">
        <v>1</v>
      </c>
      <c r="B3095" s="2">
        <v>42194</v>
      </c>
      <c r="C3095">
        <v>1.3671</v>
      </c>
      <c r="D3095">
        <v>0.73860999999999999</v>
      </c>
      <c r="E3095">
        <v>0.68476999999999999</v>
      </c>
      <c r="F3095">
        <v>0.94754000000000005</v>
      </c>
      <c r="G3095">
        <v>0.94057000000000002</v>
      </c>
      <c r="H3095">
        <v>3.8025000000000002</v>
      </c>
      <c r="I3095">
        <v>6.9870000000000002E-2</v>
      </c>
    </row>
    <row r="3096" spans="1:9" x14ac:dyDescent="0.2">
      <c r="A3096">
        <v>1</v>
      </c>
      <c r="B3096" s="2">
        <v>42195</v>
      </c>
      <c r="C3096">
        <v>0.57918000000000003</v>
      </c>
      <c r="D3096">
        <v>0.38451999999999997</v>
      </c>
      <c r="E3096">
        <v>0.35182000000000002</v>
      </c>
      <c r="F3096">
        <v>1.0974999999999999</v>
      </c>
      <c r="G3096">
        <v>0.48864999999999997</v>
      </c>
      <c r="H3096">
        <v>1.0396000000000001</v>
      </c>
      <c r="I3096">
        <v>0.17843000000000001</v>
      </c>
    </row>
    <row r="3097" spans="1:9" x14ac:dyDescent="0.2">
      <c r="A3097">
        <v>1</v>
      </c>
      <c r="B3097" s="2">
        <v>42199</v>
      </c>
      <c r="C3097">
        <v>6.3835000000000003E-2</v>
      </c>
      <c r="D3097">
        <v>-4.6277000000000002E-3</v>
      </c>
      <c r="E3097">
        <v>7.0630999999999999E-2</v>
      </c>
      <c r="F3097">
        <v>8.8065000000000004E-2</v>
      </c>
      <c r="G3097">
        <v>-1.5514000000000001E-4</v>
      </c>
      <c r="H3097">
        <v>-0.2</v>
      </c>
      <c r="I3097">
        <v>3.5460000000000001E-3</v>
      </c>
    </row>
    <row r="3098" spans="1:9" x14ac:dyDescent="0.2">
      <c r="A3098">
        <v>1</v>
      </c>
      <c r="B3098" s="2">
        <v>42200</v>
      </c>
      <c r="C3098">
        <v>1.7961</v>
      </c>
      <c r="D3098">
        <v>1.2133</v>
      </c>
      <c r="E3098">
        <v>0.16594999999999999</v>
      </c>
      <c r="F3098">
        <v>1.1127</v>
      </c>
      <c r="G3098">
        <v>5.4627999999999997</v>
      </c>
      <c r="H3098">
        <v>0.75375000000000003</v>
      </c>
      <c r="I3098">
        <v>1.4353</v>
      </c>
    </row>
    <row r="3099" spans="1:9" x14ac:dyDescent="0.2">
      <c r="A3099">
        <v>1</v>
      </c>
      <c r="B3099" s="2">
        <v>42201</v>
      </c>
      <c r="C3099">
        <v>0.71977999999999998</v>
      </c>
      <c r="D3099">
        <v>1.1563000000000001</v>
      </c>
      <c r="E3099">
        <v>1.1474</v>
      </c>
      <c r="F3099">
        <v>1.5991</v>
      </c>
      <c r="G3099">
        <v>0.70970999999999995</v>
      </c>
      <c r="H3099">
        <v>0.79105999999999999</v>
      </c>
      <c r="I3099">
        <v>0.52968999999999999</v>
      </c>
    </row>
    <row r="3100" spans="1:9" x14ac:dyDescent="0.2">
      <c r="A3100">
        <v>1</v>
      </c>
      <c r="B3100" s="2">
        <v>42202</v>
      </c>
      <c r="C3100">
        <v>1.9245000000000001</v>
      </c>
      <c r="D3100">
        <v>0.59755000000000003</v>
      </c>
      <c r="E3100">
        <v>1.6212</v>
      </c>
      <c r="F3100">
        <v>2.2286999999999999</v>
      </c>
      <c r="G3100">
        <v>2.1254</v>
      </c>
      <c r="H3100">
        <v>0.69867999999999997</v>
      </c>
      <c r="I3100">
        <v>0.45094000000000001</v>
      </c>
    </row>
    <row r="3101" spans="1:9" x14ac:dyDescent="0.2">
      <c r="A3101">
        <v>1</v>
      </c>
      <c r="B3101" s="2">
        <v>42203</v>
      </c>
      <c r="C3101">
        <v>0.28520000000000001</v>
      </c>
      <c r="D3101">
        <v>1.8399000000000001</v>
      </c>
      <c r="E3101">
        <v>0.39306999999999997</v>
      </c>
      <c r="F3101">
        <v>1.8211999999999999</v>
      </c>
      <c r="G3101">
        <v>0.48354000000000003</v>
      </c>
      <c r="H3101">
        <v>0.29125000000000001</v>
      </c>
      <c r="I3101">
        <v>1.8325</v>
      </c>
    </row>
    <row r="3102" spans="1:9" x14ac:dyDescent="0.2">
      <c r="A3102">
        <v>1</v>
      </c>
      <c r="B3102" s="2">
        <v>42204</v>
      </c>
      <c r="C3102">
        <v>0.39251000000000003</v>
      </c>
      <c r="D3102">
        <v>2.0255999999999998</v>
      </c>
      <c r="E3102">
        <v>0.48809999999999998</v>
      </c>
      <c r="F3102">
        <v>1.4914000000000001</v>
      </c>
      <c r="G3102">
        <v>5.0941E-2</v>
      </c>
      <c r="H3102">
        <v>0.84514999999999996</v>
      </c>
      <c r="I3102">
        <v>0.48491000000000001</v>
      </c>
    </row>
    <row r="3103" spans="1:9" x14ac:dyDescent="0.2">
      <c r="A3103">
        <v>1</v>
      </c>
      <c r="B3103" s="2">
        <v>42205</v>
      </c>
      <c r="C3103">
        <v>0.75438000000000005</v>
      </c>
      <c r="D3103">
        <v>1.4469000000000001</v>
      </c>
      <c r="E3103">
        <v>0.92549000000000003</v>
      </c>
      <c r="F3103">
        <v>1.7397</v>
      </c>
      <c r="G3103">
        <v>0.56552000000000002</v>
      </c>
      <c r="H3103">
        <v>0.61965000000000003</v>
      </c>
      <c r="I3103">
        <v>0.41702</v>
      </c>
    </row>
    <row r="3104" spans="1:9" x14ac:dyDescent="0.2">
      <c r="A3104">
        <v>1</v>
      </c>
      <c r="B3104" s="2">
        <v>42206</v>
      </c>
      <c r="C3104">
        <v>1.4709000000000001</v>
      </c>
      <c r="D3104">
        <v>2.7852000000000001</v>
      </c>
      <c r="E3104">
        <v>0.88609000000000004</v>
      </c>
      <c r="F3104">
        <v>1.6536999999999999</v>
      </c>
      <c r="G3104">
        <v>1.0066999999999999</v>
      </c>
      <c r="H3104">
        <v>3.9430000000000001</v>
      </c>
      <c r="I3104">
        <v>-4.3159999999999997E-2</v>
      </c>
    </row>
    <row r="3105" spans="1:9" x14ac:dyDescent="0.2">
      <c r="A3105">
        <v>1</v>
      </c>
      <c r="B3105" s="2">
        <v>42207</v>
      </c>
      <c r="C3105">
        <v>1.6867000000000001</v>
      </c>
      <c r="D3105">
        <v>2.4437000000000002</v>
      </c>
      <c r="E3105">
        <v>0.98009000000000002</v>
      </c>
      <c r="F3105">
        <v>1.8595999999999999</v>
      </c>
      <c r="G3105">
        <v>1.0033000000000001</v>
      </c>
      <c r="H3105">
        <v>1.1569</v>
      </c>
      <c r="I3105">
        <v>0.41796</v>
      </c>
    </row>
    <row r="3106" spans="1:9" x14ac:dyDescent="0.2">
      <c r="A3106">
        <v>1</v>
      </c>
      <c r="B3106" s="2">
        <v>42208</v>
      </c>
      <c r="C3106">
        <v>3.9409999999999998</v>
      </c>
      <c r="D3106">
        <v>0.70155000000000001</v>
      </c>
      <c r="E3106">
        <v>1.6638999999999999</v>
      </c>
      <c r="F3106">
        <v>3.1779000000000002</v>
      </c>
      <c r="G3106">
        <v>3.9588000000000001</v>
      </c>
      <c r="H3106">
        <v>2.8342999999999998</v>
      </c>
      <c r="I3106">
        <v>2.11</v>
      </c>
    </row>
    <row r="3107" spans="1:9" x14ac:dyDescent="0.2">
      <c r="A3107">
        <v>1</v>
      </c>
      <c r="B3107" s="2">
        <v>42209</v>
      </c>
      <c r="C3107">
        <v>1.9783999999999999</v>
      </c>
      <c r="D3107">
        <v>0.24908</v>
      </c>
      <c r="E3107">
        <v>1.4917</v>
      </c>
      <c r="F3107">
        <v>2.6545999999999998</v>
      </c>
      <c r="G3107">
        <v>1.1846000000000001</v>
      </c>
      <c r="H3107">
        <v>2.0665</v>
      </c>
      <c r="I3107">
        <v>0.4073</v>
      </c>
    </row>
    <row r="3108" spans="1:9" x14ac:dyDescent="0.2">
      <c r="A3108">
        <v>1</v>
      </c>
      <c r="B3108" s="2">
        <v>42210</v>
      </c>
      <c r="C3108">
        <v>2.782</v>
      </c>
      <c r="D3108">
        <v>5.7968000000000004E-3</v>
      </c>
      <c r="E3108">
        <v>0.60192999999999997</v>
      </c>
      <c r="F3108">
        <v>1.8243</v>
      </c>
      <c r="G3108">
        <v>1.3897999999999999</v>
      </c>
      <c r="H3108">
        <v>1.7778</v>
      </c>
      <c r="I3108">
        <v>1.4357</v>
      </c>
    </row>
    <row r="3109" spans="1:9" x14ac:dyDescent="0.2">
      <c r="A3109">
        <v>1</v>
      </c>
      <c r="B3109" s="2">
        <v>42211</v>
      </c>
      <c r="C3109">
        <v>0.10390000000000001</v>
      </c>
      <c r="D3109">
        <v>0.96543999999999996</v>
      </c>
      <c r="E3109">
        <v>0.13369</v>
      </c>
      <c r="F3109">
        <v>1.0683</v>
      </c>
      <c r="G3109">
        <v>0.17199</v>
      </c>
      <c r="H3109">
        <v>0.29343999999999998</v>
      </c>
      <c r="I3109">
        <v>2.0968</v>
      </c>
    </row>
    <row r="3110" spans="1:9" x14ac:dyDescent="0.2">
      <c r="A3110">
        <v>1</v>
      </c>
      <c r="B3110" s="2">
        <v>42212</v>
      </c>
      <c r="C3110">
        <v>1.1015999999999999</v>
      </c>
      <c r="D3110">
        <v>0.62153000000000003</v>
      </c>
      <c r="E3110">
        <v>0.55933999999999995</v>
      </c>
      <c r="F3110">
        <v>1.6459999999999999</v>
      </c>
      <c r="G3110">
        <v>1.9470000000000001</v>
      </c>
      <c r="H3110">
        <v>0.50582000000000005</v>
      </c>
      <c r="I3110">
        <v>1.4875</v>
      </c>
    </row>
    <row r="3111" spans="1:9" x14ac:dyDescent="0.2">
      <c r="A3111">
        <v>1</v>
      </c>
      <c r="B3111" s="2">
        <v>42213</v>
      </c>
      <c r="C3111">
        <v>1.1595</v>
      </c>
      <c r="D3111">
        <v>1.3143</v>
      </c>
      <c r="E3111">
        <v>1.2007000000000001</v>
      </c>
      <c r="F3111">
        <v>1.3641000000000001</v>
      </c>
      <c r="G3111">
        <v>0.90032999999999996</v>
      </c>
      <c r="H3111">
        <v>0.86029</v>
      </c>
      <c r="I3111">
        <v>0.34817999999999999</v>
      </c>
    </row>
    <row r="3112" spans="1:9" x14ac:dyDescent="0.2">
      <c r="A3112">
        <v>1</v>
      </c>
      <c r="B3112" s="2">
        <v>42214</v>
      </c>
      <c r="C3112">
        <v>0.55371000000000004</v>
      </c>
      <c r="D3112">
        <v>1.573</v>
      </c>
      <c r="E3112">
        <v>0.83581000000000005</v>
      </c>
      <c r="F3112">
        <v>1.5315000000000001</v>
      </c>
      <c r="G3112">
        <v>0.58757999999999999</v>
      </c>
      <c r="H3112">
        <v>1.0741000000000001</v>
      </c>
      <c r="I3112">
        <v>0.12034</v>
      </c>
    </row>
    <row r="3113" spans="1:9" x14ac:dyDescent="0.2">
      <c r="A3113">
        <v>1</v>
      </c>
      <c r="B3113" s="2">
        <v>42215</v>
      </c>
      <c r="C3113">
        <v>1.4723999999999999</v>
      </c>
      <c r="D3113">
        <v>1.4142999999999999</v>
      </c>
      <c r="E3113">
        <v>1.3075000000000001</v>
      </c>
      <c r="F3113">
        <v>2.1924000000000001</v>
      </c>
      <c r="G3113">
        <v>0.99355000000000004</v>
      </c>
      <c r="H3113">
        <v>4.6379000000000001</v>
      </c>
      <c r="I3113">
        <v>0.55947999999999998</v>
      </c>
    </row>
    <row r="3114" spans="1:9" x14ac:dyDescent="0.2">
      <c r="A3114">
        <v>1</v>
      </c>
      <c r="B3114" s="2">
        <v>42216</v>
      </c>
      <c r="C3114">
        <v>1.5634999999999999</v>
      </c>
      <c r="D3114">
        <v>0.68944000000000005</v>
      </c>
      <c r="E3114">
        <v>1.6768000000000001</v>
      </c>
      <c r="F3114">
        <v>2.4756999999999998</v>
      </c>
      <c r="G3114">
        <v>1.2699</v>
      </c>
      <c r="H3114">
        <v>1.3711</v>
      </c>
      <c r="I3114">
        <v>0.42218</v>
      </c>
    </row>
    <row r="3115" spans="1:9" x14ac:dyDescent="0.2">
      <c r="A3115">
        <v>1</v>
      </c>
      <c r="B3115" s="2">
        <v>42217</v>
      </c>
      <c r="C3115">
        <v>1.7411000000000001</v>
      </c>
      <c r="D3115">
        <v>0.84443000000000001</v>
      </c>
      <c r="E3115">
        <v>1.0757000000000001</v>
      </c>
      <c r="F3115">
        <v>1.9570000000000001</v>
      </c>
      <c r="G3115">
        <v>0.81730000000000003</v>
      </c>
      <c r="H3115">
        <v>0.90568000000000004</v>
      </c>
      <c r="I3115">
        <v>5.4955999999999998E-2</v>
      </c>
    </row>
    <row r="3116" spans="1:9" x14ac:dyDescent="0.2">
      <c r="A3116">
        <v>1</v>
      </c>
      <c r="B3116" s="2">
        <v>42218</v>
      </c>
      <c r="C3116">
        <v>0.60792999999999997</v>
      </c>
      <c r="D3116">
        <v>0.88324999999999998</v>
      </c>
      <c r="E3116">
        <v>0.76517000000000002</v>
      </c>
      <c r="F3116">
        <v>1.5299</v>
      </c>
      <c r="G3116">
        <v>6.7820000000000005E-2</v>
      </c>
      <c r="H3116">
        <v>0.56523999999999996</v>
      </c>
      <c r="I3116">
        <v>0.44618000000000002</v>
      </c>
    </row>
    <row r="3117" spans="1:9" x14ac:dyDescent="0.2">
      <c r="A3117">
        <v>1</v>
      </c>
      <c r="B3117" s="2">
        <v>42219</v>
      </c>
      <c r="C3117">
        <v>1.3158000000000001</v>
      </c>
      <c r="D3117">
        <v>0.66183999999999998</v>
      </c>
      <c r="E3117">
        <v>1.1131</v>
      </c>
      <c r="F3117">
        <v>1.7201</v>
      </c>
      <c r="G3117">
        <v>1.0586</v>
      </c>
      <c r="H3117">
        <v>0.35444999999999999</v>
      </c>
      <c r="I3117">
        <v>0.71140999999999999</v>
      </c>
    </row>
    <row r="3118" spans="1:9" x14ac:dyDescent="0.2">
      <c r="A3118">
        <v>1</v>
      </c>
      <c r="B3118" s="2">
        <v>42220</v>
      </c>
      <c r="C3118">
        <v>1.6545000000000001</v>
      </c>
      <c r="D3118">
        <v>0.50992999999999999</v>
      </c>
      <c r="E3118">
        <v>0.97421000000000002</v>
      </c>
      <c r="F3118">
        <v>1.2696000000000001</v>
      </c>
      <c r="G3118">
        <v>1.6986000000000001</v>
      </c>
      <c r="H3118">
        <v>0.88868000000000003</v>
      </c>
      <c r="I3118">
        <v>0.58384999999999998</v>
      </c>
    </row>
    <row r="3119" spans="1:9" x14ac:dyDescent="0.2">
      <c r="A3119">
        <v>1</v>
      </c>
      <c r="B3119" s="2">
        <v>42221</v>
      </c>
      <c r="C3119">
        <v>0.64793999999999996</v>
      </c>
      <c r="D3119">
        <v>0.77698999999999996</v>
      </c>
      <c r="E3119">
        <v>0.36974000000000001</v>
      </c>
      <c r="F3119">
        <v>1.1214999999999999</v>
      </c>
      <c r="G3119">
        <v>1.8067</v>
      </c>
      <c r="H3119">
        <v>0.57379000000000002</v>
      </c>
      <c r="I3119">
        <v>0.92759999999999998</v>
      </c>
    </row>
    <row r="3120" spans="1:9" x14ac:dyDescent="0.2">
      <c r="A3120">
        <v>1</v>
      </c>
      <c r="B3120" s="2">
        <v>42222</v>
      </c>
      <c r="C3120">
        <v>0.57925000000000004</v>
      </c>
      <c r="D3120">
        <v>1.4052</v>
      </c>
      <c r="E3120">
        <v>1.0224</v>
      </c>
      <c r="F3120">
        <v>1.4166000000000001</v>
      </c>
      <c r="G3120">
        <v>0.82794000000000001</v>
      </c>
      <c r="H3120">
        <v>0.89153000000000004</v>
      </c>
      <c r="I3120">
        <v>0.63222999999999996</v>
      </c>
    </row>
    <row r="3121" spans="1:9" x14ac:dyDescent="0.2">
      <c r="A3121">
        <v>1</v>
      </c>
      <c r="B3121" s="2">
        <v>42223</v>
      </c>
      <c r="C3121">
        <v>0.54644000000000004</v>
      </c>
      <c r="D3121">
        <v>1.369</v>
      </c>
      <c r="E3121">
        <v>1.1045</v>
      </c>
      <c r="F3121">
        <v>1.6096999999999999</v>
      </c>
      <c r="G3121">
        <v>1.0222</v>
      </c>
      <c r="H3121">
        <v>0.50292999999999999</v>
      </c>
      <c r="I3121">
        <v>0.52836000000000005</v>
      </c>
    </row>
    <row r="3122" spans="1:9" x14ac:dyDescent="0.2">
      <c r="A3122">
        <v>1</v>
      </c>
      <c r="B3122" s="2">
        <v>42224</v>
      </c>
      <c r="C3122">
        <v>0.92695000000000005</v>
      </c>
      <c r="D3122">
        <v>1.6060000000000001</v>
      </c>
      <c r="E3122">
        <v>0.88588</v>
      </c>
      <c r="F3122">
        <v>1.6431</v>
      </c>
      <c r="G3122">
        <v>0.51066999999999996</v>
      </c>
      <c r="H3122">
        <v>0.95503000000000005</v>
      </c>
      <c r="I3122">
        <v>0.15015000000000001</v>
      </c>
    </row>
    <row r="3123" spans="1:9" x14ac:dyDescent="0.2">
      <c r="A3123">
        <v>1</v>
      </c>
      <c r="B3123" s="2">
        <v>42225</v>
      </c>
      <c r="C3123">
        <v>0.25530999999999998</v>
      </c>
      <c r="D3123">
        <v>0.41015000000000001</v>
      </c>
      <c r="E3123">
        <v>0.47467999999999999</v>
      </c>
      <c r="F3123">
        <v>1.0065</v>
      </c>
      <c r="G3123">
        <v>7.9132999999999995E-2</v>
      </c>
      <c r="H3123">
        <v>3.9291999999999998</v>
      </c>
      <c r="I3123">
        <v>0.78144000000000002</v>
      </c>
    </row>
    <row r="3124" spans="1:9" x14ac:dyDescent="0.2">
      <c r="A3124">
        <v>1</v>
      </c>
      <c r="B3124" s="2">
        <v>42226</v>
      </c>
      <c r="C3124">
        <v>1.4502999999999999</v>
      </c>
      <c r="D3124">
        <v>-0.10274</v>
      </c>
      <c r="E3124">
        <v>0.86790999999999996</v>
      </c>
      <c r="F3124">
        <v>1.2273000000000001</v>
      </c>
      <c r="G3124">
        <v>2.5192999999999999</v>
      </c>
      <c r="H3124">
        <v>5.4355000000000002</v>
      </c>
      <c r="I3124">
        <v>0.60428999999999999</v>
      </c>
    </row>
    <row r="3125" spans="1:9" x14ac:dyDescent="0.2">
      <c r="A3125">
        <v>1</v>
      </c>
      <c r="B3125" s="2">
        <v>42227</v>
      </c>
      <c r="C3125">
        <v>1.8803000000000001</v>
      </c>
      <c r="D3125">
        <v>0.41528999999999999</v>
      </c>
      <c r="E3125">
        <v>0.61997000000000002</v>
      </c>
      <c r="F3125">
        <v>1.1628000000000001</v>
      </c>
      <c r="G3125">
        <v>1.0139</v>
      </c>
      <c r="H3125">
        <v>2.2610999999999999</v>
      </c>
      <c r="I3125">
        <v>-8.0454999999999999E-2</v>
      </c>
    </row>
    <row r="3126" spans="1:9" x14ac:dyDescent="0.2">
      <c r="A3126">
        <v>1</v>
      </c>
      <c r="B3126" s="2">
        <v>42228</v>
      </c>
      <c r="C3126">
        <v>1.7345999999999999</v>
      </c>
      <c r="D3126">
        <v>0.66195999999999999</v>
      </c>
      <c r="E3126">
        <v>1.0366</v>
      </c>
      <c r="F3126">
        <v>1.7654000000000001</v>
      </c>
      <c r="G3126">
        <v>1.3842000000000001</v>
      </c>
      <c r="H3126">
        <v>1.3395999999999999</v>
      </c>
      <c r="I3126">
        <v>0.38927</v>
      </c>
    </row>
    <row r="3127" spans="1:9" x14ac:dyDescent="0.2">
      <c r="A3127">
        <v>1</v>
      </c>
      <c r="B3127" s="2">
        <v>42229</v>
      </c>
      <c r="C3127">
        <v>2.9083000000000001</v>
      </c>
      <c r="D3127">
        <v>0.14835000000000001</v>
      </c>
      <c r="E3127">
        <v>0.89653000000000005</v>
      </c>
      <c r="F3127">
        <v>2.7178</v>
      </c>
      <c r="G3127">
        <v>3.9986999999999999</v>
      </c>
      <c r="H3127">
        <v>1.1384000000000001</v>
      </c>
      <c r="I3127">
        <v>4.3327</v>
      </c>
    </row>
    <row r="3128" spans="1:9" x14ac:dyDescent="0.2">
      <c r="A3128">
        <v>1</v>
      </c>
      <c r="B3128" s="2">
        <v>42230</v>
      </c>
      <c r="C3128">
        <v>0.62983</v>
      </c>
      <c r="D3128">
        <v>1.3282</v>
      </c>
      <c r="E3128">
        <v>0.74521999999999999</v>
      </c>
      <c r="F3128">
        <v>1.5237000000000001</v>
      </c>
      <c r="G3128">
        <v>1.2363</v>
      </c>
      <c r="H3128">
        <v>0.32140000000000002</v>
      </c>
      <c r="I3128">
        <v>1.6856</v>
      </c>
    </row>
    <row r="3129" spans="1:9" x14ac:dyDescent="0.2">
      <c r="A3129">
        <v>1</v>
      </c>
      <c r="B3129" s="2">
        <v>42231</v>
      </c>
      <c r="C3129">
        <v>0.55371000000000004</v>
      </c>
      <c r="D3129">
        <v>0.50878000000000001</v>
      </c>
      <c r="E3129">
        <v>1.1214</v>
      </c>
      <c r="F3129">
        <v>1.6772</v>
      </c>
      <c r="G3129">
        <v>0.38270999999999999</v>
      </c>
      <c r="H3129">
        <v>0.98375000000000001</v>
      </c>
      <c r="I3129">
        <v>0.52585999999999999</v>
      </c>
    </row>
    <row r="3130" spans="1:9" x14ac:dyDescent="0.2">
      <c r="A3130">
        <v>1</v>
      </c>
      <c r="B3130" s="2">
        <v>42232</v>
      </c>
      <c r="C3130">
        <v>0.98553999999999997</v>
      </c>
      <c r="D3130">
        <v>0.29258000000000001</v>
      </c>
      <c r="E3130">
        <v>0.47857</v>
      </c>
      <c r="F3130">
        <v>1.2621</v>
      </c>
      <c r="G3130">
        <v>0.76580000000000004</v>
      </c>
      <c r="H3130">
        <v>2.6617000000000002</v>
      </c>
      <c r="I3130">
        <v>0.71174000000000004</v>
      </c>
    </row>
    <row r="3131" spans="1:9" x14ac:dyDescent="0.2">
      <c r="A3131">
        <v>1</v>
      </c>
      <c r="B3131" s="2">
        <v>42233</v>
      </c>
      <c r="C3131">
        <v>1.0027999999999999</v>
      </c>
      <c r="D3131">
        <v>0.59113000000000004</v>
      </c>
      <c r="E3131">
        <v>0.19792999999999999</v>
      </c>
      <c r="F3131">
        <v>1.0958000000000001</v>
      </c>
      <c r="G3131">
        <v>1.9055</v>
      </c>
      <c r="H3131">
        <v>7.6768000000000001</v>
      </c>
      <c r="I3131">
        <v>2.1141000000000001</v>
      </c>
    </row>
    <row r="3132" spans="1:9" x14ac:dyDescent="0.2">
      <c r="A3132">
        <v>1</v>
      </c>
      <c r="B3132" s="2">
        <v>42234</v>
      </c>
      <c r="C3132">
        <v>0.58345999999999998</v>
      </c>
      <c r="D3132">
        <v>1.2557</v>
      </c>
      <c r="E3132">
        <v>-1.9551999999999998E-3</v>
      </c>
      <c r="F3132">
        <v>1.8002</v>
      </c>
      <c r="G3132">
        <v>2.2589000000000001</v>
      </c>
      <c r="H3132">
        <v>1.7859</v>
      </c>
      <c r="I3132">
        <v>3.3773</v>
      </c>
    </row>
    <row r="3133" spans="1:9" x14ac:dyDescent="0.2">
      <c r="A3133">
        <v>1</v>
      </c>
      <c r="B3133" s="2">
        <v>42235</v>
      </c>
      <c r="C3133">
        <v>0.56589999999999996</v>
      </c>
      <c r="D3133">
        <v>0.74794000000000005</v>
      </c>
      <c r="E3133">
        <v>1.0466</v>
      </c>
      <c r="F3133">
        <v>1.2796000000000001</v>
      </c>
      <c r="G3133">
        <v>0.92881000000000002</v>
      </c>
      <c r="H3133">
        <v>0.64537999999999995</v>
      </c>
      <c r="I3133">
        <v>0.83062999999999998</v>
      </c>
    </row>
    <row r="3134" spans="1:9" x14ac:dyDescent="0.2">
      <c r="A3134">
        <v>1</v>
      </c>
      <c r="B3134" s="2">
        <v>42236</v>
      </c>
      <c r="C3134">
        <v>0.99875000000000003</v>
      </c>
      <c r="D3134">
        <v>1.5008999999999999</v>
      </c>
      <c r="E3134">
        <v>1.3806</v>
      </c>
      <c r="F3134">
        <v>1.3288</v>
      </c>
      <c r="G3134">
        <v>0.88671</v>
      </c>
      <c r="H3134">
        <v>1.5662</v>
      </c>
      <c r="I3134">
        <v>0.11029</v>
      </c>
    </row>
    <row r="3135" spans="1:9" x14ac:dyDescent="0.2">
      <c r="A3135">
        <v>1</v>
      </c>
      <c r="B3135" s="2">
        <v>42237</v>
      </c>
      <c r="C3135">
        <v>1.1343000000000001</v>
      </c>
      <c r="D3135">
        <v>0.90644999999999998</v>
      </c>
      <c r="E3135">
        <v>1.1860999999999999</v>
      </c>
      <c r="F3135">
        <v>2.0369999999999999</v>
      </c>
      <c r="G3135">
        <v>1.3364</v>
      </c>
      <c r="H3135">
        <v>5.4810999999999996</v>
      </c>
      <c r="I3135">
        <v>0.83435999999999999</v>
      </c>
    </row>
    <row r="3136" spans="1:9" x14ac:dyDescent="0.2">
      <c r="A3136">
        <v>1</v>
      </c>
      <c r="B3136" s="2">
        <v>42238</v>
      </c>
      <c r="C3136">
        <v>0.76541999999999999</v>
      </c>
      <c r="D3136">
        <v>0.4849</v>
      </c>
      <c r="E3136">
        <v>9.6685999999999994E-3</v>
      </c>
      <c r="F3136">
        <v>1.4393</v>
      </c>
      <c r="G3136">
        <v>3.0369000000000002</v>
      </c>
      <c r="H3136">
        <v>6.2702</v>
      </c>
      <c r="I3136">
        <v>3.0287000000000002</v>
      </c>
    </row>
    <row r="3137" spans="1:9" x14ac:dyDescent="0.2">
      <c r="A3137">
        <v>1</v>
      </c>
      <c r="B3137" s="2">
        <v>42239</v>
      </c>
      <c r="C3137">
        <v>1.0066999999999999</v>
      </c>
      <c r="D3137">
        <v>0.47715000000000002</v>
      </c>
      <c r="E3137">
        <v>-0.10052999999999999</v>
      </c>
      <c r="F3137">
        <v>1.5530999999999999</v>
      </c>
      <c r="G3137">
        <v>1.2256</v>
      </c>
      <c r="H3137">
        <v>0.22542000000000001</v>
      </c>
      <c r="I3137">
        <v>3.8902999999999999</v>
      </c>
    </row>
    <row r="3138" spans="1:9" x14ac:dyDescent="0.2">
      <c r="A3138">
        <v>1</v>
      </c>
      <c r="B3138" s="2">
        <v>42240</v>
      </c>
      <c r="C3138">
        <v>1.7090000000000001</v>
      </c>
      <c r="D3138">
        <v>0.57269999999999999</v>
      </c>
      <c r="E3138">
        <v>0.54469000000000001</v>
      </c>
      <c r="F3138">
        <v>1.5037</v>
      </c>
      <c r="G3138">
        <v>2.0295000000000001</v>
      </c>
      <c r="H3138">
        <v>1.3579000000000001</v>
      </c>
      <c r="I3138">
        <v>2.4908000000000001</v>
      </c>
    </row>
    <row r="3139" spans="1:9" x14ac:dyDescent="0.2">
      <c r="A3139">
        <v>1</v>
      </c>
      <c r="B3139" s="2">
        <v>42241</v>
      </c>
      <c r="C3139">
        <v>1.0732999999999999</v>
      </c>
      <c r="D3139">
        <v>0.65564999999999996</v>
      </c>
      <c r="E3139">
        <v>1.1167</v>
      </c>
      <c r="F3139">
        <v>1.43</v>
      </c>
      <c r="G3139">
        <v>1.1514</v>
      </c>
      <c r="H3139">
        <v>0.37914999999999999</v>
      </c>
      <c r="I3139">
        <v>0.89917999999999998</v>
      </c>
    </row>
    <row r="3140" spans="1:9" x14ac:dyDescent="0.2">
      <c r="A3140">
        <v>1</v>
      </c>
      <c r="B3140" s="2">
        <v>42242</v>
      </c>
      <c r="C3140">
        <v>1.0738000000000001</v>
      </c>
      <c r="D3140">
        <v>1.9452</v>
      </c>
      <c r="E3140">
        <v>0.73848999999999998</v>
      </c>
      <c r="F3140">
        <v>1.3372999999999999</v>
      </c>
      <c r="G3140">
        <v>1.3884000000000001</v>
      </c>
      <c r="H3140">
        <v>1.9977</v>
      </c>
      <c r="I3140">
        <v>0.44796999999999998</v>
      </c>
    </row>
    <row r="3141" spans="1:9" x14ac:dyDescent="0.2">
      <c r="A3141">
        <v>1</v>
      </c>
      <c r="B3141" s="2">
        <v>42243</v>
      </c>
      <c r="C3141">
        <v>1.5561</v>
      </c>
      <c r="D3141">
        <v>1.1524000000000001</v>
      </c>
      <c r="E3141">
        <v>0.67842999999999998</v>
      </c>
      <c r="F3141">
        <v>1.2947</v>
      </c>
      <c r="G3141">
        <v>3.8159000000000001</v>
      </c>
      <c r="H3141">
        <v>3.4866999999999999</v>
      </c>
      <c r="I3141">
        <v>1.1677999999999999</v>
      </c>
    </row>
    <row r="3142" spans="1:9" x14ac:dyDescent="0.2">
      <c r="A3142">
        <v>1</v>
      </c>
      <c r="B3142" s="2">
        <v>42244</v>
      </c>
      <c r="C3142">
        <v>1.8767</v>
      </c>
      <c r="D3142">
        <v>0.74331000000000003</v>
      </c>
      <c r="E3142">
        <v>1.0891</v>
      </c>
      <c r="F3142">
        <v>2.1496</v>
      </c>
      <c r="G3142">
        <v>3.7281</v>
      </c>
      <c r="H3142">
        <v>1.7285999999999999</v>
      </c>
      <c r="I3142">
        <v>1.8564000000000001</v>
      </c>
    </row>
    <row r="3143" spans="1:9" x14ac:dyDescent="0.2">
      <c r="A3143">
        <v>1</v>
      </c>
      <c r="B3143" s="2">
        <v>42245</v>
      </c>
      <c r="C3143">
        <v>1.5226</v>
      </c>
      <c r="D3143">
        <v>0.57867000000000002</v>
      </c>
      <c r="E3143">
        <v>1.2226999999999999</v>
      </c>
      <c r="F3143">
        <v>2.1638000000000002</v>
      </c>
      <c r="G3143">
        <v>1.6104000000000001</v>
      </c>
      <c r="H3143">
        <v>1.0414000000000001</v>
      </c>
      <c r="I3143">
        <v>1.4779</v>
      </c>
    </row>
    <row r="3144" spans="1:9" x14ac:dyDescent="0.2">
      <c r="A3144">
        <v>1</v>
      </c>
      <c r="B3144" s="2">
        <v>42246</v>
      </c>
      <c r="C3144">
        <v>0.12665000000000001</v>
      </c>
      <c r="D3144">
        <v>0.28860000000000002</v>
      </c>
      <c r="E3144">
        <v>0.58745999999999998</v>
      </c>
      <c r="F3144">
        <v>0.82618000000000003</v>
      </c>
      <c r="G3144">
        <v>0.25863999999999998</v>
      </c>
      <c r="H3144">
        <v>1.3272999999999999</v>
      </c>
      <c r="I3144">
        <v>0.66720000000000002</v>
      </c>
    </row>
    <row r="3145" spans="1:9" x14ac:dyDescent="0.2">
      <c r="A3145">
        <v>1</v>
      </c>
      <c r="B3145" s="2">
        <v>42247</v>
      </c>
      <c r="C3145">
        <v>0.67479999999999996</v>
      </c>
      <c r="D3145">
        <v>0.47915000000000002</v>
      </c>
      <c r="E3145">
        <v>0.19053999999999999</v>
      </c>
      <c r="F3145">
        <v>1.1742999999999999</v>
      </c>
      <c r="G3145">
        <v>1.8951</v>
      </c>
      <c r="H3145">
        <v>0.84958999999999996</v>
      </c>
      <c r="I3145">
        <v>2.2934999999999999</v>
      </c>
    </row>
    <row r="3146" spans="1:9" x14ac:dyDescent="0.2">
      <c r="A3146">
        <v>1</v>
      </c>
      <c r="B3146" s="2">
        <v>42248</v>
      </c>
      <c r="C3146">
        <v>0.46727999999999997</v>
      </c>
      <c r="D3146">
        <v>1.1419999999999999</v>
      </c>
      <c r="E3146">
        <v>0.73919000000000001</v>
      </c>
      <c r="F3146">
        <v>1.1301000000000001</v>
      </c>
      <c r="G3146">
        <v>1.036</v>
      </c>
      <c r="H3146">
        <v>0.11744</v>
      </c>
      <c r="I3146">
        <v>1.2091000000000001</v>
      </c>
    </row>
    <row r="3147" spans="1:9" x14ac:dyDescent="0.2">
      <c r="A3147">
        <v>1</v>
      </c>
      <c r="B3147" s="2">
        <v>42249</v>
      </c>
      <c r="C3147">
        <v>1.5510999999999999</v>
      </c>
      <c r="D3147">
        <v>1.1504000000000001</v>
      </c>
      <c r="E3147">
        <v>0.91552999999999995</v>
      </c>
      <c r="F3147">
        <v>1.3703000000000001</v>
      </c>
      <c r="G3147">
        <v>2.1646999999999998</v>
      </c>
      <c r="H3147">
        <v>0.36719000000000002</v>
      </c>
      <c r="I3147">
        <v>0.47806999999999999</v>
      </c>
    </row>
    <row r="3148" spans="1:9" x14ac:dyDescent="0.2">
      <c r="A3148">
        <v>1</v>
      </c>
      <c r="B3148" s="2">
        <v>42250</v>
      </c>
      <c r="C3148">
        <v>0.51524999999999999</v>
      </c>
      <c r="D3148">
        <v>1.8557999999999999</v>
      </c>
      <c r="E3148">
        <v>0.74990000000000001</v>
      </c>
      <c r="F3148">
        <v>1.4718</v>
      </c>
      <c r="G3148">
        <v>0.76959999999999995</v>
      </c>
      <c r="H3148">
        <v>0.55161000000000004</v>
      </c>
      <c r="I3148">
        <v>0.41170000000000001</v>
      </c>
    </row>
    <row r="3149" spans="1:9" x14ac:dyDescent="0.2">
      <c r="A3149">
        <v>1</v>
      </c>
      <c r="B3149" s="2">
        <v>42251</v>
      </c>
      <c r="C3149">
        <v>0.66137999999999997</v>
      </c>
      <c r="D3149">
        <v>0.87546999999999997</v>
      </c>
      <c r="E3149">
        <v>0.98046</v>
      </c>
      <c r="F3149">
        <v>1.5318000000000001</v>
      </c>
      <c r="G3149">
        <v>0.88163000000000002</v>
      </c>
      <c r="H3149">
        <v>1.2956000000000001</v>
      </c>
      <c r="I3149">
        <v>1.0952</v>
      </c>
    </row>
    <row r="3150" spans="1:9" x14ac:dyDescent="0.2">
      <c r="A3150">
        <v>1</v>
      </c>
      <c r="B3150" s="2">
        <v>42252</v>
      </c>
      <c r="C3150">
        <v>0.8448</v>
      </c>
      <c r="D3150">
        <v>0.69777</v>
      </c>
      <c r="E3150">
        <v>0.47200999999999999</v>
      </c>
      <c r="F3150">
        <v>0.84075</v>
      </c>
      <c r="G3150">
        <v>0.45156000000000002</v>
      </c>
      <c r="H3150">
        <v>1.9998</v>
      </c>
      <c r="I3150">
        <v>0.40534999999999999</v>
      </c>
    </row>
    <row r="3151" spans="1:9" x14ac:dyDescent="0.2">
      <c r="A3151">
        <v>1</v>
      </c>
      <c r="B3151" s="2">
        <v>42253</v>
      </c>
      <c r="C3151">
        <v>0.59311999999999998</v>
      </c>
      <c r="D3151">
        <v>1.2279</v>
      </c>
      <c r="E3151">
        <v>0.54749999999999999</v>
      </c>
      <c r="F3151">
        <v>1.4767999999999999</v>
      </c>
      <c r="G3151">
        <v>0.15259</v>
      </c>
      <c r="H3151">
        <v>0.51661999999999997</v>
      </c>
      <c r="I3151">
        <v>0.24331</v>
      </c>
    </row>
    <row r="3152" spans="1:9" x14ac:dyDescent="0.2">
      <c r="A3152">
        <v>1</v>
      </c>
      <c r="B3152" s="2">
        <v>42254</v>
      </c>
      <c r="C3152">
        <v>0.92310000000000003</v>
      </c>
      <c r="D3152">
        <v>2.2949999999999999</v>
      </c>
      <c r="E3152">
        <v>0.78227999999999998</v>
      </c>
      <c r="F3152">
        <v>0.93347999999999998</v>
      </c>
      <c r="G3152">
        <v>1.0640000000000001</v>
      </c>
      <c r="H3152">
        <v>0.79957</v>
      </c>
      <c r="I3152">
        <v>0.19202</v>
      </c>
    </row>
    <row r="3153" spans="1:9" x14ac:dyDescent="0.2">
      <c r="A3153">
        <v>1</v>
      </c>
      <c r="B3153" s="2">
        <v>42255</v>
      </c>
      <c r="C3153">
        <v>0.81023999999999996</v>
      </c>
      <c r="D3153">
        <v>1.4571000000000001</v>
      </c>
      <c r="E3153">
        <v>0.61434</v>
      </c>
      <c r="F3153">
        <v>1.0088999999999999</v>
      </c>
      <c r="G3153">
        <v>0.63312000000000002</v>
      </c>
      <c r="H3153">
        <v>0.10252</v>
      </c>
      <c r="I3153">
        <v>3.4145000000000002E-2</v>
      </c>
    </row>
    <row r="3154" spans="1:9" x14ac:dyDescent="0.2">
      <c r="A3154">
        <v>1</v>
      </c>
      <c r="B3154" s="2">
        <v>42257</v>
      </c>
      <c r="C3154">
        <v>0.49202000000000001</v>
      </c>
      <c r="D3154">
        <v>1.2252000000000001</v>
      </c>
      <c r="E3154">
        <v>0.72240000000000004</v>
      </c>
      <c r="F3154">
        <v>1.2417</v>
      </c>
      <c r="G3154">
        <v>1.3693</v>
      </c>
      <c r="H3154">
        <v>0.56305000000000005</v>
      </c>
      <c r="I3154">
        <v>1.7438</v>
      </c>
    </row>
    <row r="3155" spans="1:9" x14ac:dyDescent="0.2">
      <c r="A3155">
        <v>1</v>
      </c>
      <c r="B3155" s="2">
        <v>42258</v>
      </c>
      <c r="C3155">
        <v>1.03</v>
      </c>
      <c r="D3155">
        <v>2.3809999999999998</v>
      </c>
      <c r="E3155">
        <v>0.62980999999999998</v>
      </c>
      <c r="F3155">
        <v>1.3687</v>
      </c>
      <c r="G3155">
        <v>2.5156999999999998</v>
      </c>
      <c r="H3155">
        <v>0.39643</v>
      </c>
      <c r="I3155">
        <v>0.41547000000000001</v>
      </c>
    </row>
    <row r="3156" spans="1:9" x14ac:dyDescent="0.2">
      <c r="A3156">
        <v>1</v>
      </c>
      <c r="B3156" s="2">
        <v>42259</v>
      </c>
      <c r="C3156">
        <v>0.95648</v>
      </c>
      <c r="D3156">
        <v>1.2406999999999999</v>
      </c>
      <c r="E3156">
        <v>0.60794000000000004</v>
      </c>
      <c r="F3156">
        <v>1.1354</v>
      </c>
      <c r="G3156">
        <v>0.70589000000000002</v>
      </c>
      <c r="H3156">
        <v>1.6305000000000001</v>
      </c>
      <c r="I3156">
        <v>0.16821</v>
      </c>
    </row>
    <row r="3157" spans="1:9" x14ac:dyDescent="0.2">
      <c r="A3157">
        <v>1</v>
      </c>
      <c r="B3157" s="2">
        <v>42304</v>
      </c>
      <c r="C3157">
        <v>2.8370000000000002</v>
      </c>
      <c r="D3157">
        <v>1.02</v>
      </c>
      <c r="E3157">
        <v>1.1409</v>
      </c>
      <c r="F3157">
        <v>1.1452</v>
      </c>
      <c r="G3157">
        <v>3.4548000000000001</v>
      </c>
      <c r="H3157">
        <v>1.4623999999999999</v>
      </c>
      <c r="I3157">
        <v>0.15625</v>
      </c>
    </row>
    <row r="3158" spans="1:9" x14ac:dyDescent="0.2">
      <c r="A3158">
        <v>1</v>
      </c>
      <c r="B3158" s="2">
        <v>42306</v>
      </c>
      <c r="C3158">
        <v>1.5647</v>
      </c>
      <c r="D3158">
        <v>0.49991999999999998</v>
      </c>
      <c r="E3158">
        <v>0.42637999999999998</v>
      </c>
      <c r="F3158">
        <v>0.88129000000000002</v>
      </c>
      <c r="G3158">
        <v>2.7101999999999999</v>
      </c>
      <c r="H3158">
        <v>0.84075</v>
      </c>
      <c r="I3158">
        <v>0.92957999999999996</v>
      </c>
    </row>
    <row r="3159" spans="1:9" x14ac:dyDescent="0.2">
      <c r="A3159">
        <v>1</v>
      </c>
      <c r="B3159" s="2">
        <v>42307</v>
      </c>
      <c r="C3159">
        <v>1.2821</v>
      </c>
      <c r="D3159">
        <v>1.1896</v>
      </c>
      <c r="E3159">
        <v>0.79476000000000002</v>
      </c>
      <c r="F3159">
        <v>1.2579</v>
      </c>
      <c r="G3159">
        <v>1.7868999999999999</v>
      </c>
      <c r="H3159">
        <v>0.74541999999999997</v>
      </c>
      <c r="I3159">
        <v>0.38479999999999998</v>
      </c>
    </row>
    <row r="3160" spans="1:9" x14ac:dyDescent="0.2">
      <c r="A3160">
        <v>1</v>
      </c>
      <c r="B3160" s="2">
        <v>42308</v>
      </c>
      <c r="C3160">
        <v>1.3747</v>
      </c>
      <c r="D3160">
        <v>1.3822000000000001</v>
      </c>
      <c r="E3160">
        <v>0.67915999999999999</v>
      </c>
      <c r="F3160">
        <v>1.4138999999999999</v>
      </c>
      <c r="G3160">
        <v>1.0190999999999999</v>
      </c>
      <c r="H3160">
        <v>0.37217</v>
      </c>
      <c r="I3160">
        <v>0.36002000000000001</v>
      </c>
    </row>
    <row r="3161" spans="1:9" x14ac:dyDescent="0.2">
      <c r="A3161">
        <v>1</v>
      </c>
      <c r="B3161" s="2">
        <v>42309</v>
      </c>
      <c r="C3161">
        <v>0.77268000000000003</v>
      </c>
      <c r="D3161">
        <v>0.88092000000000004</v>
      </c>
      <c r="E3161">
        <v>0.45598</v>
      </c>
      <c r="F3161">
        <v>1.1082000000000001</v>
      </c>
      <c r="G3161">
        <v>0.28415000000000001</v>
      </c>
      <c r="H3161">
        <v>0.51919000000000004</v>
      </c>
      <c r="I3161">
        <v>0.37941999999999998</v>
      </c>
    </row>
    <row r="3162" spans="1:9" x14ac:dyDescent="0.2">
      <c r="A3162">
        <v>1</v>
      </c>
      <c r="B3162" s="2">
        <v>42310</v>
      </c>
      <c r="C3162">
        <v>1.8179000000000001</v>
      </c>
      <c r="D3162">
        <v>0.24385999999999999</v>
      </c>
      <c r="E3162">
        <v>1.1200000000000001</v>
      </c>
      <c r="F3162">
        <v>1.444</v>
      </c>
      <c r="G3162">
        <v>1.5150999999999999</v>
      </c>
      <c r="H3162">
        <v>1.0817000000000001</v>
      </c>
      <c r="I3162">
        <v>0.35454999999999998</v>
      </c>
    </row>
    <row r="3163" spans="1:9" x14ac:dyDescent="0.2">
      <c r="A3163">
        <v>1</v>
      </c>
      <c r="B3163" s="2">
        <v>42311</v>
      </c>
      <c r="C3163">
        <v>2.4580000000000002</v>
      </c>
      <c r="D3163">
        <v>0.40067999999999998</v>
      </c>
      <c r="E3163">
        <v>0.94728999999999997</v>
      </c>
      <c r="F3163">
        <v>1.1123000000000001</v>
      </c>
      <c r="G3163">
        <v>2.9921000000000002</v>
      </c>
      <c r="H3163">
        <v>0.60541999999999996</v>
      </c>
      <c r="I3163">
        <v>0.92161999999999999</v>
      </c>
    </row>
    <row r="3164" spans="1:9" x14ac:dyDescent="0.2">
      <c r="A3164">
        <v>1</v>
      </c>
      <c r="B3164" s="2">
        <v>42312</v>
      </c>
      <c r="C3164">
        <v>0.94499999999999995</v>
      </c>
      <c r="D3164">
        <v>0.64310999999999996</v>
      </c>
      <c r="E3164">
        <v>0.68381999999999998</v>
      </c>
      <c r="F3164">
        <v>8.1714000000000005E-3</v>
      </c>
      <c r="G3164">
        <v>1.8658999999999999</v>
      </c>
      <c r="H3164">
        <v>0.56206999999999996</v>
      </c>
      <c r="I3164">
        <v>0.38394</v>
      </c>
    </row>
    <row r="3165" spans="1:9" x14ac:dyDescent="0.2">
      <c r="A3165">
        <v>1</v>
      </c>
      <c r="B3165" s="2">
        <v>42316</v>
      </c>
      <c r="C3165">
        <v>2.609</v>
      </c>
      <c r="D3165">
        <v>0.46611999999999998</v>
      </c>
      <c r="E3165">
        <v>0.83796999999999999</v>
      </c>
      <c r="F3165">
        <v>0.99468000000000001</v>
      </c>
      <c r="G3165">
        <v>2.5447000000000002</v>
      </c>
      <c r="H3165">
        <v>1.1820999999999999</v>
      </c>
      <c r="I3165">
        <v>0.74650000000000005</v>
      </c>
    </row>
    <row r="3166" spans="1:9" x14ac:dyDescent="0.2">
      <c r="A3166">
        <v>1</v>
      </c>
      <c r="B3166" s="2">
        <v>42317</v>
      </c>
      <c r="C3166">
        <v>1.2131000000000001</v>
      </c>
      <c r="D3166">
        <v>0.68774000000000002</v>
      </c>
      <c r="E3166">
        <v>0.45943000000000001</v>
      </c>
      <c r="F3166">
        <v>0.75934000000000001</v>
      </c>
      <c r="G3166">
        <v>0.61778</v>
      </c>
      <c r="H3166">
        <v>0.85165999999999997</v>
      </c>
      <c r="I3166">
        <v>0.67191000000000001</v>
      </c>
    </row>
    <row r="3167" spans="1:9" x14ac:dyDescent="0.2">
      <c r="A3167">
        <v>1</v>
      </c>
      <c r="B3167" s="2">
        <v>42318</v>
      </c>
      <c r="C3167">
        <v>1.4542999999999999</v>
      </c>
      <c r="D3167">
        <v>0.14254</v>
      </c>
      <c r="E3167">
        <v>0.82265999999999995</v>
      </c>
      <c r="F3167">
        <v>1.1496</v>
      </c>
      <c r="G3167">
        <v>1.7084999999999999</v>
      </c>
      <c r="H3167">
        <v>0.94433999999999996</v>
      </c>
      <c r="I3167">
        <v>0.76715</v>
      </c>
    </row>
    <row r="3168" spans="1:9" x14ac:dyDescent="0.2">
      <c r="A3168">
        <v>1</v>
      </c>
      <c r="B3168" s="2">
        <v>42319</v>
      </c>
      <c r="C3168">
        <v>1.9056999999999999</v>
      </c>
      <c r="D3168">
        <v>0.53490000000000004</v>
      </c>
      <c r="E3168">
        <v>0.70799999999999996</v>
      </c>
      <c r="F3168">
        <v>0.78757999999999995</v>
      </c>
      <c r="G3168">
        <v>1.8816999999999999</v>
      </c>
      <c r="H3168">
        <v>0.57954000000000006</v>
      </c>
      <c r="I3168">
        <v>0.56389999999999996</v>
      </c>
    </row>
    <row r="3169" spans="1:9" x14ac:dyDescent="0.2">
      <c r="A3169">
        <v>1</v>
      </c>
      <c r="B3169" s="2">
        <v>42320</v>
      </c>
      <c r="C3169">
        <v>1.8696999999999999</v>
      </c>
      <c r="D3169">
        <v>0.77188999999999997</v>
      </c>
      <c r="E3169">
        <v>0.44142999999999999</v>
      </c>
      <c r="F3169">
        <v>1.0135000000000001</v>
      </c>
      <c r="G3169">
        <v>1.7910999999999999</v>
      </c>
      <c r="H3169">
        <v>0.92674999999999996</v>
      </c>
      <c r="I3169">
        <v>0.62834000000000001</v>
      </c>
    </row>
    <row r="3170" spans="1:9" x14ac:dyDescent="0.2">
      <c r="A3170">
        <v>1</v>
      </c>
      <c r="B3170" s="2">
        <v>42321</v>
      </c>
      <c r="C3170">
        <v>2.4144999999999999</v>
      </c>
      <c r="D3170">
        <v>0.41525000000000001</v>
      </c>
      <c r="E3170">
        <v>0.62277000000000005</v>
      </c>
      <c r="F3170">
        <v>1.4055</v>
      </c>
      <c r="G3170">
        <v>1.8972</v>
      </c>
      <c r="H3170">
        <v>0.39959</v>
      </c>
      <c r="I3170">
        <v>0.25086999999999998</v>
      </c>
    </row>
    <row r="3171" spans="1:9" x14ac:dyDescent="0.2">
      <c r="A3171">
        <v>1</v>
      </c>
      <c r="B3171" s="2">
        <v>42322</v>
      </c>
      <c r="C3171">
        <v>3.2656000000000001</v>
      </c>
      <c r="D3171">
        <v>1.0855999999999999</v>
      </c>
      <c r="E3171">
        <v>0.89741000000000004</v>
      </c>
      <c r="F3171">
        <v>1.9067000000000001</v>
      </c>
      <c r="G3171">
        <v>1.6472</v>
      </c>
      <c r="H3171">
        <v>1.3443000000000001</v>
      </c>
      <c r="I3171">
        <v>0.49635000000000001</v>
      </c>
    </row>
    <row r="3172" spans="1:9" x14ac:dyDescent="0.2">
      <c r="A3172">
        <v>1</v>
      </c>
      <c r="B3172" s="2">
        <v>42323</v>
      </c>
      <c r="C3172">
        <v>1.4208000000000001</v>
      </c>
      <c r="D3172">
        <v>2.1248999999999998</v>
      </c>
      <c r="E3172">
        <v>0.71826000000000001</v>
      </c>
      <c r="F3172">
        <v>1.5179</v>
      </c>
      <c r="G3172">
        <v>0.76293</v>
      </c>
      <c r="H3172">
        <v>0.76227</v>
      </c>
      <c r="I3172">
        <v>0.85924999999999996</v>
      </c>
    </row>
    <row r="3173" spans="1:9" x14ac:dyDescent="0.2">
      <c r="A3173">
        <v>1</v>
      </c>
      <c r="B3173" s="2">
        <v>42324</v>
      </c>
      <c r="C3173">
        <v>0.69910000000000005</v>
      </c>
      <c r="D3173">
        <v>0.75361999999999996</v>
      </c>
      <c r="E3173">
        <v>0.65751000000000004</v>
      </c>
      <c r="F3173">
        <v>1.1073999999999999</v>
      </c>
      <c r="G3173">
        <v>0.62570999999999999</v>
      </c>
      <c r="H3173">
        <v>-0.19991</v>
      </c>
      <c r="I3173">
        <v>1.1868000000000001</v>
      </c>
    </row>
    <row r="3174" spans="1:9" x14ac:dyDescent="0.2">
      <c r="A3174">
        <v>1</v>
      </c>
      <c r="B3174" s="2">
        <v>42325</v>
      </c>
      <c r="C3174">
        <v>1.2758</v>
      </c>
      <c r="D3174">
        <v>1.6084000000000001</v>
      </c>
      <c r="E3174">
        <v>0.60255000000000003</v>
      </c>
      <c r="F3174">
        <v>1.3935</v>
      </c>
      <c r="G3174">
        <v>1.6153999999999999</v>
      </c>
      <c r="H3174">
        <v>0.86380999999999997</v>
      </c>
      <c r="I3174">
        <v>0.57954000000000006</v>
      </c>
    </row>
    <row r="3175" spans="1:9" x14ac:dyDescent="0.2">
      <c r="A3175">
        <v>1</v>
      </c>
      <c r="B3175" s="2">
        <v>42326</v>
      </c>
      <c r="C3175">
        <v>1.64</v>
      </c>
      <c r="D3175">
        <v>1.9972000000000001</v>
      </c>
      <c r="E3175">
        <v>0.59084000000000003</v>
      </c>
      <c r="F3175">
        <v>1.2683</v>
      </c>
      <c r="G3175">
        <v>1.3567</v>
      </c>
      <c r="H3175">
        <v>0.8236</v>
      </c>
      <c r="I3175">
        <v>0.56984999999999997</v>
      </c>
    </row>
    <row r="3176" spans="1:9" x14ac:dyDescent="0.2">
      <c r="A3176">
        <v>1</v>
      </c>
      <c r="B3176" s="2">
        <v>42327</v>
      </c>
      <c r="C3176">
        <v>0.95069999999999999</v>
      </c>
      <c r="D3176">
        <v>2.5651000000000002</v>
      </c>
      <c r="E3176">
        <v>3.9260000000000003E-2</v>
      </c>
      <c r="F3176">
        <v>1.5248999999999999</v>
      </c>
      <c r="G3176">
        <v>2.0520999999999998</v>
      </c>
      <c r="H3176">
        <v>0.48881000000000002</v>
      </c>
      <c r="I3176">
        <v>2.5436000000000001</v>
      </c>
    </row>
    <row r="3177" spans="1:9" x14ac:dyDescent="0.2">
      <c r="A3177">
        <v>1</v>
      </c>
      <c r="B3177" s="2">
        <v>42328</v>
      </c>
      <c r="C3177">
        <v>1.2318</v>
      </c>
      <c r="D3177">
        <v>1.7730999999999999</v>
      </c>
      <c r="E3177">
        <v>0.80239000000000005</v>
      </c>
      <c r="F3177">
        <v>1.4040999999999999</v>
      </c>
      <c r="G3177">
        <v>1.4818</v>
      </c>
      <c r="H3177">
        <v>0.44688</v>
      </c>
      <c r="I3177">
        <v>1.2847</v>
      </c>
    </row>
    <row r="3178" spans="1:9" x14ac:dyDescent="0.2">
      <c r="A3178">
        <v>1</v>
      </c>
      <c r="B3178" s="2">
        <v>42329</v>
      </c>
      <c r="C3178">
        <v>0.78791999999999995</v>
      </c>
      <c r="D3178">
        <v>1.6274999999999999</v>
      </c>
      <c r="E3178">
        <v>0.85614999999999997</v>
      </c>
      <c r="F3178">
        <v>1.1202000000000001</v>
      </c>
      <c r="G3178">
        <v>0.34301999999999999</v>
      </c>
      <c r="H3178">
        <v>0.79864999999999997</v>
      </c>
      <c r="I3178">
        <v>1.0944</v>
      </c>
    </row>
    <row r="3179" spans="1:9" x14ac:dyDescent="0.2">
      <c r="A3179">
        <v>1</v>
      </c>
      <c r="B3179" s="2">
        <v>42330</v>
      </c>
      <c r="C3179">
        <v>0.61063000000000001</v>
      </c>
      <c r="D3179">
        <v>1.5187999999999999</v>
      </c>
      <c r="E3179">
        <v>0.44206000000000001</v>
      </c>
      <c r="F3179">
        <v>1.1662999999999999</v>
      </c>
      <c r="G3179">
        <v>0.10249</v>
      </c>
      <c r="H3179">
        <v>1.0439000000000001</v>
      </c>
      <c r="I3179">
        <v>0.58201000000000003</v>
      </c>
    </row>
    <row r="3180" spans="1:9" x14ac:dyDescent="0.2">
      <c r="A3180">
        <v>1</v>
      </c>
      <c r="B3180" s="2">
        <v>42331</v>
      </c>
      <c r="C3180">
        <v>0.79871000000000003</v>
      </c>
      <c r="D3180">
        <v>2.6078000000000001</v>
      </c>
      <c r="E3180">
        <v>0.84294000000000002</v>
      </c>
      <c r="F3180">
        <v>1.2479</v>
      </c>
      <c r="G3180">
        <v>1.0628</v>
      </c>
      <c r="H3180">
        <v>0.28839999999999999</v>
      </c>
      <c r="I3180">
        <v>0.43120999999999998</v>
      </c>
    </row>
    <row r="3181" spans="1:9" x14ac:dyDescent="0.2">
      <c r="A3181">
        <v>1</v>
      </c>
      <c r="B3181" s="2">
        <v>42332</v>
      </c>
      <c r="C3181">
        <v>1.3808</v>
      </c>
      <c r="D3181">
        <v>1.9722999999999999</v>
      </c>
      <c r="E3181">
        <v>0.45128000000000001</v>
      </c>
      <c r="F3181">
        <v>1.0757000000000001</v>
      </c>
      <c r="G3181">
        <v>2.4447999999999999</v>
      </c>
      <c r="H3181">
        <v>2.6709999999999998</v>
      </c>
      <c r="I3181">
        <v>1.7287999999999999</v>
      </c>
    </row>
    <row r="3182" spans="1:9" x14ac:dyDescent="0.2">
      <c r="A3182">
        <v>1</v>
      </c>
      <c r="B3182" s="2">
        <v>42333</v>
      </c>
      <c r="C3182">
        <v>2.3065000000000002</v>
      </c>
      <c r="D3182">
        <v>0.78996999999999995</v>
      </c>
      <c r="E3182">
        <v>0.49247000000000002</v>
      </c>
      <c r="F3182">
        <v>1.5771999999999999</v>
      </c>
      <c r="G3182">
        <v>1.8465</v>
      </c>
      <c r="H3182">
        <v>0.72524999999999995</v>
      </c>
      <c r="I3182">
        <v>2.7584</v>
      </c>
    </row>
    <row r="3183" spans="1:9" x14ac:dyDescent="0.2">
      <c r="A3183">
        <v>1</v>
      </c>
      <c r="B3183" s="2">
        <v>42334</v>
      </c>
      <c r="C3183">
        <v>1.97</v>
      </c>
      <c r="D3183">
        <v>0.36703000000000002</v>
      </c>
      <c r="E3183">
        <v>0.71919999999999995</v>
      </c>
      <c r="F3183">
        <v>1.3512</v>
      </c>
      <c r="G3183">
        <v>1.8848</v>
      </c>
      <c r="H3183">
        <v>0.78315999999999997</v>
      </c>
      <c r="I3183">
        <v>1.6383000000000001</v>
      </c>
    </row>
    <row r="3184" spans="1:9" x14ac:dyDescent="0.2">
      <c r="A3184">
        <v>1</v>
      </c>
      <c r="B3184" s="2">
        <v>42335</v>
      </c>
      <c r="C3184">
        <v>1.1573</v>
      </c>
      <c r="D3184">
        <v>0.83318999999999999</v>
      </c>
      <c r="E3184">
        <v>0.67066000000000003</v>
      </c>
      <c r="F3184">
        <v>1.026</v>
      </c>
      <c r="G3184">
        <v>1.5144</v>
      </c>
      <c r="H3184">
        <v>1.1189</v>
      </c>
      <c r="I3184">
        <v>1.6681999999999999</v>
      </c>
    </row>
    <row r="3185" spans="1:9" x14ac:dyDescent="0.2">
      <c r="A3185">
        <v>1</v>
      </c>
      <c r="B3185" s="2">
        <v>42336</v>
      </c>
      <c r="C3185">
        <v>0.74975999999999998</v>
      </c>
      <c r="D3185">
        <v>0.52651999999999999</v>
      </c>
      <c r="E3185">
        <v>0.53681999999999996</v>
      </c>
      <c r="F3185">
        <v>1.2598</v>
      </c>
      <c r="G3185">
        <v>0.54825000000000002</v>
      </c>
      <c r="H3185">
        <v>0.73924999999999996</v>
      </c>
      <c r="I3185">
        <v>1.7685</v>
      </c>
    </row>
    <row r="3186" spans="1:9" x14ac:dyDescent="0.2">
      <c r="A3186">
        <v>1</v>
      </c>
      <c r="B3186" s="2">
        <v>42337</v>
      </c>
      <c r="C3186">
        <v>0.38131999999999999</v>
      </c>
      <c r="D3186">
        <v>1.3643000000000001</v>
      </c>
      <c r="E3186">
        <v>0.18446000000000001</v>
      </c>
      <c r="F3186">
        <v>1.2582</v>
      </c>
      <c r="G3186">
        <v>0.18292</v>
      </c>
      <c r="H3186">
        <v>1.0628</v>
      </c>
      <c r="I3186">
        <v>1.1745000000000001</v>
      </c>
    </row>
    <row r="3187" spans="1:9" x14ac:dyDescent="0.2">
      <c r="A3187">
        <v>1</v>
      </c>
      <c r="B3187" s="2">
        <v>42338</v>
      </c>
      <c r="C3187">
        <v>1.4782</v>
      </c>
      <c r="D3187">
        <v>0.40257999999999999</v>
      </c>
      <c r="E3187">
        <v>0.15915000000000001</v>
      </c>
      <c r="F3187">
        <v>1.016</v>
      </c>
      <c r="G3187">
        <v>1.9311</v>
      </c>
      <c r="H3187">
        <v>0.92488000000000004</v>
      </c>
      <c r="I3187">
        <v>3.1383999999999999</v>
      </c>
    </row>
    <row r="3188" spans="1:9" x14ac:dyDescent="0.2">
      <c r="A3188">
        <v>1</v>
      </c>
      <c r="B3188" s="2">
        <v>42339</v>
      </c>
      <c r="C3188">
        <v>1.1802999999999999</v>
      </c>
      <c r="D3188">
        <v>1.9401999999999999</v>
      </c>
      <c r="E3188">
        <v>3.8642999999999997E-2</v>
      </c>
      <c r="F3188">
        <v>1.0991</v>
      </c>
      <c r="G3188">
        <v>2.0385</v>
      </c>
      <c r="H3188">
        <v>0.41758000000000001</v>
      </c>
      <c r="I3188">
        <v>2.5745</v>
      </c>
    </row>
    <row r="3189" spans="1:9" x14ac:dyDescent="0.2">
      <c r="A3189">
        <v>1</v>
      </c>
      <c r="B3189" s="2">
        <v>42340</v>
      </c>
      <c r="C3189">
        <v>1.0851</v>
      </c>
      <c r="D3189">
        <v>2.2058</v>
      </c>
      <c r="E3189">
        <v>8.3117999999999997E-2</v>
      </c>
      <c r="F3189">
        <v>0.98045000000000004</v>
      </c>
      <c r="G3189">
        <v>2.0975000000000001</v>
      </c>
      <c r="H3189">
        <v>-0.10745</v>
      </c>
      <c r="I3189">
        <v>2.2761</v>
      </c>
    </row>
    <row r="3190" spans="1:9" x14ac:dyDescent="0.2">
      <c r="A3190">
        <v>1</v>
      </c>
      <c r="B3190" s="2">
        <v>42542</v>
      </c>
      <c r="C3190">
        <v>2.6547000000000001</v>
      </c>
      <c r="D3190">
        <v>1.3564000000000001</v>
      </c>
      <c r="E3190">
        <v>0.34772999999999998</v>
      </c>
      <c r="F3190">
        <v>1.1021000000000001</v>
      </c>
      <c r="G3190">
        <v>6.3472999999999997</v>
      </c>
      <c r="H3190">
        <v>0.77317999999999998</v>
      </c>
      <c r="I3190">
        <v>0.46926000000000001</v>
      </c>
    </row>
    <row r="3191" spans="1:9" x14ac:dyDescent="0.2">
      <c r="A3191">
        <v>1</v>
      </c>
      <c r="B3191" s="2">
        <v>42543</v>
      </c>
      <c r="C3191">
        <v>1.2266999999999999</v>
      </c>
      <c r="D3191">
        <v>1.1434</v>
      </c>
      <c r="E3191">
        <v>0.77556999999999998</v>
      </c>
      <c r="F3191">
        <v>0.86636999999999997</v>
      </c>
      <c r="G3191">
        <v>2.1190000000000002</v>
      </c>
      <c r="H3191">
        <v>1.1693</v>
      </c>
      <c r="I3191">
        <v>0.48297000000000001</v>
      </c>
    </row>
    <row r="3192" spans="1:9" x14ac:dyDescent="0.2">
      <c r="A3192">
        <v>1</v>
      </c>
      <c r="B3192" s="2">
        <v>42544</v>
      </c>
      <c r="C3192">
        <v>1.0212000000000001</v>
      </c>
      <c r="D3192">
        <v>1.7683</v>
      </c>
      <c r="E3192">
        <v>1.4351</v>
      </c>
      <c r="F3192">
        <v>1.603</v>
      </c>
      <c r="G3192">
        <v>0.56547000000000003</v>
      </c>
      <c r="H3192">
        <v>0.68</v>
      </c>
      <c r="I3192">
        <v>1.5486E-2</v>
      </c>
    </row>
    <row r="3193" spans="1:9" x14ac:dyDescent="0.2">
      <c r="A3193">
        <v>1</v>
      </c>
      <c r="B3193" s="2">
        <v>42545</v>
      </c>
      <c r="C3193">
        <v>0.71369000000000005</v>
      </c>
      <c r="D3193">
        <v>1.9911000000000001</v>
      </c>
      <c r="E3193">
        <v>1.6693</v>
      </c>
      <c r="F3193">
        <v>1.9641999999999999</v>
      </c>
      <c r="G3193">
        <v>1.2826</v>
      </c>
      <c r="H3193">
        <v>1.4467000000000001</v>
      </c>
      <c r="I3193">
        <v>-8.0814999999999998E-2</v>
      </c>
    </row>
    <row r="3194" spans="1:9" x14ac:dyDescent="0.2">
      <c r="A3194">
        <v>1</v>
      </c>
      <c r="B3194" s="2">
        <v>42546</v>
      </c>
      <c r="C3194">
        <v>8.0876000000000003E-2</v>
      </c>
      <c r="D3194">
        <v>1.0027999999999999</v>
      </c>
      <c r="E3194">
        <v>0.29931999999999997</v>
      </c>
      <c r="F3194">
        <v>1.2172000000000001</v>
      </c>
      <c r="G3194">
        <v>0.23122000000000001</v>
      </c>
      <c r="H3194">
        <v>0.69027000000000005</v>
      </c>
      <c r="I3194">
        <v>1.7130000000000001</v>
      </c>
    </row>
    <row r="3195" spans="1:9" x14ac:dyDescent="0.2">
      <c r="A3195">
        <v>1</v>
      </c>
      <c r="B3195" s="2">
        <v>42547</v>
      </c>
      <c r="C3195">
        <v>0.28345999999999999</v>
      </c>
      <c r="D3195">
        <v>1.1659999999999999</v>
      </c>
      <c r="E3195">
        <v>0.70862999999999998</v>
      </c>
      <c r="F3195">
        <v>0.95791999999999999</v>
      </c>
      <c r="G3195">
        <v>0.28941</v>
      </c>
      <c r="H3195">
        <v>0.16508999999999999</v>
      </c>
      <c r="I3195">
        <v>9.0994000000000005E-2</v>
      </c>
    </row>
    <row r="3196" spans="1:9" x14ac:dyDescent="0.2">
      <c r="A3196">
        <v>1</v>
      </c>
      <c r="B3196" s="2">
        <v>42548</v>
      </c>
      <c r="C3196">
        <v>0.21240000000000001</v>
      </c>
      <c r="D3196">
        <v>2.4175</v>
      </c>
      <c r="E3196">
        <v>1.0474000000000001</v>
      </c>
      <c r="F3196">
        <v>1.65</v>
      </c>
      <c r="G3196">
        <v>0.55491000000000001</v>
      </c>
      <c r="H3196">
        <v>0.26186999999999999</v>
      </c>
      <c r="I3196">
        <v>3.7741999999999998E-2</v>
      </c>
    </row>
    <row r="3197" spans="1:9" x14ac:dyDescent="0.2">
      <c r="A3197">
        <v>1</v>
      </c>
      <c r="B3197" s="2">
        <v>42549</v>
      </c>
      <c r="C3197">
        <v>0.66524000000000005</v>
      </c>
      <c r="D3197">
        <v>1.0646</v>
      </c>
      <c r="E3197">
        <v>1.8228</v>
      </c>
      <c r="F3197">
        <v>1.8068</v>
      </c>
      <c r="G3197">
        <v>0.82430999999999999</v>
      </c>
      <c r="H3197">
        <v>0.31918999999999997</v>
      </c>
      <c r="I3197">
        <v>7.3213E-2</v>
      </c>
    </row>
    <row r="3198" spans="1:9" x14ac:dyDescent="0.2">
      <c r="A3198">
        <v>1</v>
      </c>
      <c r="B3198" s="2">
        <v>42550</v>
      </c>
      <c r="C3198">
        <v>0.20846000000000001</v>
      </c>
      <c r="D3198">
        <v>0.43339</v>
      </c>
      <c r="E3198">
        <v>0.80869000000000002</v>
      </c>
      <c r="F3198">
        <v>1.1995</v>
      </c>
      <c r="G3198">
        <v>0.40482000000000001</v>
      </c>
      <c r="H3198">
        <v>1.5001</v>
      </c>
      <c r="I3198">
        <v>0.77922999999999998</v>
      </c>
    </row>
    <row r="3199" spans="1:9" x14ac:dyDescent="0.2">
      <c r="A3199">
        <v>1</v>
      </c>
      <c r="B3199" s="2">
        <v>42551</v>
      </c>
      <c r="C3199">
        <v>0.82587999999999995</v>
      </c>
      <c r="D3199">
        <v>-9.0764999999999998E-2</v>
      </c>
      <c r="E3199">
        <v>1.0157</v>
      </c>
      <c r="F3199">
        <v>2.0125000000000002</v>
      </c>
      <c r="G3199">
        <v>0.44034000000000001</v>
      </c>
      <c r="H3199">
        <v>0.98094000000000003</v>
      </c>
      <c r="I3199">
        <v>1.2707999999999999</v>
      </c>
    </row>
    <row r="3200" spans="1:9" x14ac:dyDescent="0.2">
      <c r="A3200">
        <v>1</v>
      </c>
      <c r="B3200" s="2">
        <v>42552</v>
      </c>
      <c r="C3200">
        <v>0.64442999999999995</v>
      </c>
      <c r="D3200">
        <v>0.16506000000000001</v>
      </c>
      <c r="E3200">
        <v>1.0057</v>
      </c>
      <c r="F3200">
        <v>1.2384999999999999</v>
      </c>
      <c r="G3200">
        <v>0.73851999999999995</v>
      </c>
      <c r="H3200">
        <v>1.3217000000000001</v>
      </c>
      <c r="I3200">
        <v>0.26718999999999998</v>
      </c>
    </row>
    <row r="3201" spans="1:9" x14ac:dyDescent="0.2">
      <c r="A3201">
        <v>1</v>
      </c>
      <c r="B3201" s="2">
        <v>42553</v>
      </c>
      <c r="C3201">
        <v>1.8317000000000001</v>
      </c>
      <c r="D3201">
        <v>0.24876999999999999</v>
      </c>
      <c r="E3201">
        <v>2.1707000000000001</v>
      </c>
      <c r="F3201">
        <v>3.8087</v>
      </c>
      <c r="G3201">
        <v>1.3722000000000001</v>
      </c>
      <c r="H3201">
        <v>2.5941000000000001</v>
      </c>
      <c r="I3201">
        <v>0.45782</v>
      </c>
    </row>
    <row r="3202" spans="1:9" x14ac:dyDescent="0.2">
      <c r="A3202">
        <v>1</v>
      </c>
      <c r="B3202" s="2">
        <v>42554</v>
      </c>
      <c r="C3202">
        <v>1.1487000000000001</v>
      </c>
      <c r="D3202">
        <v>-1.9040999999999999E-2</v>
      </c>
      <c r="E3202">
        <v>1.4058999999999999</v>
      </c>
      <c r="F3202">
        <v>3.032</v>
      </c>
      <c r="G3202">
        <v>0.53408</v>
      </c>
      <c r="H3202">
        <v>1.0369999999999999</v>
      </c>
      <c r="I3202">
        <v>1.9962</v>
      </c>
    </row>
    <row r="3203" spans="1:9" x14ac:dyDescent="0.2">
      <c r="A3203">
        <v>1</v>
      </c>
      <c r="B3203" s="2">
        <v>42555</v>
      </c>
      <c r="C3203">
        <v>2.1389</v>
      </c>
      <c r="D3203">
        <v>2.5330000000000001E-3</v>
      </c>
      <c r="E3203">
        <v>2.0855999999999999</v>
      </c>
      <c r="F3203">
        <v>2.9407000000000001</v>
      </c>
      <c r="G3203">
        <v>2.8782000000000001</v>
      </c>
      <c r="H3203">
        <v>4.0270000000000001</v>
      </c>
      <c r="I3203">
        <v>2.1760000000000002</v>
      </c>
    </row>
    <row r="3204" spans="1:9" x14ac:dyDescent="0.2">
      <c r="A3204">
        <v>1</v>
      </c>
      <c r="B3204" s="2">
        <v>42556</v>
      </c>
      <c r="C3204">
        <v>1.8214999999999999</v>
      </c>
      <c r="D3204">
        <v>0.36338999999999999</v>
      </c>
      <c r="E3204">
        <v>2.1648000000000001</v>
      </c>
      <c r="F3204">
        <v>3.6099000000000001</v>
      </c>
      <c r="G3204">
        <v>1.3496999999999999</v>
      </c>
      <c r="H3204">
        <v>1.2614000000000001</v>
      </c>
      <c r="I3204">
        <v>0.48093000000000002</v>
      </c>
    </row>
    <row r="3205" spans="1:9" x14ac:dyDescent="0.2">
      <c r="A3205">
        <v>1</v>
      </c>
      <c r="B3205" s="2">
        <v>42558</v>
      </c>
      <c r="C3205">
        <v>0.20075999999999999</v>
      </c>
      <c r="D3205">
        <v>0.68215999999999999</v>
      </c>
      <c r="E3205">
        <v>0.13217000000000001</v>
      </c>
      <c r="F3205">
        <v>0.79052999999999995</v>
      </c>
      <c r="G3205">
        <v>0.38412000000000002</v>
      </c>
      <c r="H3205">
        <v>0.52368999999999999</v>
      </c>
      <c r="I3205">
        <v>0.72089999999999999</v>
      </c>
    </row>
    <row r="3206" spans="1:9" x14ac:dyDescent="0.2">
      <c r="A3206">
        <v>1</v>
      </c>
      <c r="B3206" s="2">
        <v>42559</v>
      </c>
      <c r="C3206">
        <v>0.65832000000000002</v>
      </c>
      <c r="D3206">
        <v>0.24503</v>
      </c>
      <c r="E3206">
        <v>0.68259000000000003</v>
      </c>
      <c r="F3206">
        <v>0.73967000000000005</v>
      </c>
      <c r="G3206">
        <v>0.39072000000000001</v>
      </c>
      <c r="H3206">
        <v>0.29812</v>
      </c>
      <c r="I3206">
        <v>0.49852000000000002</v>
      </c>
    </row>
    <row r="3207" spans="1:9" x14ac:dyDescent="0.2">
      <c r="A3207">
        <v>1</v>
      </c>
      <c r="B3207" s="2">
        <v>42560</v>
      </c>
      <c r="C3207">
        <v>0.45406999999999997</v>
      </c>
      <c r="D3207">
        <v>0.17774999999999999</v>
      </c>
      <c r="E3207">
        <v>0.30265999999999998</v>
      </c>
      <c r="F3207">
        <v>0.75339</v>
      </c>
      <c r="G3207">
        <v>0.56618999999999997</v>
      </c>
      <c r="H3207">
        <v>0.95016</v>
      </c>
      <c r="I3207">
        <v>5.3617999999999999E-2</v>
      </c>
    </row>
    <row r="3208" spans="1:9" x14ac:dyDescent="0.2">
      <c r="A3208">
        <v>1</v>
      </c>
      <c r="B3208" s="2">
        <v>42561</v>
      </c>
      <c r="C3208">
        <v>0.42402000000000001</v>
      </c>
      <c r="D3208">
        <v>0.24196000000000001</v>
      </c>
      <c r="E3208">
        <v>0.21079999999999999</v>
      </c>
      <c r="F3208">
        <v>0.23769999999999999</v>
      </c>
      <c r="G3208">
        <v>0.15873000000000001</v>
      </c>
      <c r="H3208">
        <v>0.66473000000000004</v>
      </c>
      <c r="I3208">
        <v>8.3085000000000006E-2</v>
      </c>
    </row>
    <row r="3209" spans="1:9" x14ac:dyDescent="0.2">
      <c r="A3209">
        <v>1</v>
      </c>
      <c r="B3209" s="2">
        <v>42562</v>
      </c>
      <c r="C3209">
        <v>1.5156000000000001</v>
      </c>
      <c r="D3209">
        <v>0.25694</v>
      </c>
      <c r="E3209">
        <v>0.69094</v>
      </c>
      <c r="F3209">
        <v>1.2319</v>
      </c>
      <c r="G3209">
        <v>0.92666999999999999</v>
      </c>
      <c r="H3209">
        <v>0.69776000000000005</v>
      </c>
      <c r="I3209">
        <v>-4.3180999999999997E-2</v>
      </c>
    </row>
    <row r="3210" spans="1:9" x14ac:dyDescent="0.2">
      <c r="A3210">
        <v>1</v>
      </c>
      <c r="B3210" s="2">
        <v>42563</v>
      </c>
      <c r="C3210">
        <v>1.7313000000000001</v>
      </c>
      <c r="D3210">
        <v>0.23852000000000001</v>
      </c>
      <c r="E3210">
        <v>0.76834999999999998</v>
      </c>
      <c r="F3210">
        <v>1.8589</v>
      </c>
      <c r="G3210">
        <v>1.3593999999999999</v>
      </c>
      <c r="H3210">
        <v>2.8529</v>
      </c>
      <c r="I3210">
        <v>2.0539999999999998</v>
      </c>
    </row>
    <row r="3211" spans="1:9" x14ac:dyDescent="0.2">
      <c r="A3211">
        <v>1</v>
      </c>
      <c r="B3211" s="2">
        <v>42564</v>
      </c>
      <c r="C3211">
        <v>1.0347</v>
      </c>
      <c r="D3211">
        <v>0.93069999999999997</v>
      </c>
      <c r="E3211">
        <v>0.88166999999999995</v>
      </c>
      <c r="F3211">
        <v>2.0623</v>
      </c>
      <c r="G3211">
        <v>2.2450000000000001</v>
      </c>
      <c r="H3211">
        <v>1.7377</v>
      </c>
      <c r="I3211">
        <v>1.3993</v>
      </c>
    </row>
    <row r="3212" spans="1:9" x14ac:dyDescent="0.2">
      <c r="A3212">
        <v>1</v>
      </c>
      <c r="B3212" s="2">
        <v>42565</v>
      </c>
      <c r="C3212">
        <v>0.56986999999999999</v>
      </c>
      <c r="D3212">
        <v>1.8412999999999999</v>
      </c>
      <c r="E3212">
        <v>0.90286999999999995</v>
      </c>
      <c r="F3212">
        <v>1.7749999999999999</v>
      </c>
      <c r="G3212">
        <v>1.2551000000000001</v>
      </c>
      <c r="H3212">
        <v>1.1859</v>
      </c>
      <c r="I3212">
        <v>9.801E-2</v>
      </c>
    </row>
    <row r="3213" spans="1:9" x14ac:dyDescent="0.2">
      <c r="A3213">
        <v>1</v>
      </c>
      <c r="B3213" s="2">
        <v>42566</v>
      </c>
      <c r="C3213">
        <v>0.64378999999999997</v>
      </c>
      <c r="D3213">
        <v>2.3820999999999999</v>
      </c>
      <c r="E3213">
        <v>1.1167</v>
      </c>
      <c r="F3213">
        <v>1.7898000000000001</v>
      </c>
      <c r="G3213">
        <v>1.0820000000000001</v>
      </c>
      <c r="H3213">
        <v>1.0316000000000001</v>
      </c>
      <c r="I3213">
        <v>-0.19520000000000001</v>
      </c>
    </row>
    <row r="3214" spans="1:9" x14ac:dyDescent="0.2">
      <c r="A3214">
        <v>1</v>
      </c>
      <c r="B3214" s="2">
        <v>42567</v>
      </c>
      <c r="C3214">
        <v>0.55569000000000002</v>
      </c>
      <c r="D3214">
        <v>1.5047999999999999</v>
      </c>
      <c r="E3214">
        <v>0.76063000000000003</v>
      </c>
      <c r="F3214">
        <v>1.4579</v>
      </c>
      <c r="G3214">
        <v>0.35532000000000002</v>
      </c>
      <c r="H3214">
        <v>0.64076999999999995</v>
      </c>
      <c r="I3214">
        <v>-0.16767000000000001</v>
      </c>
    </row>
    <row r="3215" spans="1:9" x14ac:dyDescent="0.2">
      <c r="A3215">
        <v>1</v>
      </c>
      <c r="B3215" s="2">
        <v>42568</v>
      </c>
      <c r="C3215">
        <v>0.28109000000000001</v>
      </c>
      <c r="D3215">
        <v>1.3097000000000001</v>
      </c>
      <c r="E3215">
        <v>0.50136000000000003</v>
      </c>
      <c r="F3215">
        <v>1.0308999999999999</v>
      </c>
      <c r="G3215">
        <v>0.35454000000000002</v>
      </c>
      <c r="H3215">
        <v>0.92171999999999998</v>
      </c>
      <c r="I3215">
        <v>-1.1167E-2</v>
      </c>
    </row>
    <row r="3216" spans="1:9" x14ac:dyDescent="0.2">
      <c r="A3216">
        <v>1</v>
      </c>
      <c r="B3216" s="2">
        <v>42570</v>
      </c>
      <c r="C3216">
        <v>0.53142999999999996</v>
      </c>
      <c r="D3216">
        <v>1.4260999999999999</v>
      </c>
      <c r="E3216">
        <v>1.1355999999999999</v>
      </c>
      <c r="F3216">
        <v>1.3302</v>
      </c>
      <c r="G3216">
        <v>1.3247</v>
      </c>
      <c r="H3216">
        <v>0.62790000000000001</v>
      </c>
      <c r="I3216">
        <v>6.8469000000000002E-2</v>
      </c>
    </row>
    <row r="3217" spans="1:9" x14ac:dyDescent="0.2">
      <c r="A3217">
        <v>1</v>
      </c>
      <c r="B3217" s="2">
        <v>42571</v>
      </c>
      <c r="C3217">
        <v>0.25969999999999999</v>
      </c>
      <c r="D3217">
        <v>2.8174999999999999</v>
      </c>
      <c r="E3217">
        <v>0.77954999999999997</v>
      </c>
      <c r="F3217">
        <v>1.8413999999999999</v>
      </c>
      <c r="G3217">
        <v>0.42592999999999998</v>
      </c>
      <c r="H3217">
        <v>0.55691000000000002</v>
      </c>
      <c r="I3217">
        <v>-8.3509E-2</v>
      </c>
    </row>
    <row r="3218" spans="1:9" x14ac:dyDescent="0.2">
      <c r="A3218">
        <v>1</v>
      </c>
      <c r="B3218" s="2">
        <v>42572</v>
      </c>
      <c r="C3218">
        <v>0.45424999999999999</v>
      </c>
      <c r="D3218">
        <v>2.5823</v>
      </c>
      <c r="E3218">
        <v>1.0671999999999999</v>
      </c>
      <c r="F3218">
        <v>1.8199000000000001</v>
      </c>
      <c r="G3218">
        <v>1.131</v>
      </c>
      <c r="H3218">
        <v>0.94581999999999999</v>
      </c>
      <c r="I3218">
        <v>8.5176999999999996E-3</v>
      </c>
    </row>
    <row r="3219" spans="1:9" x14ac:dyDescent="0.2">
      <c r="A3219">
        <v>1</v>
      </c>
      <c r="B3219" s="2">
        <v>42573</v>
      </c>
      <c r="C3219">
        <v>0.37784000000000001</v>
      </c>
      <c r="D3219">
        <v>1.9414</v>
      </c>
      <c r="E3219">
        <v>0.18967000000000001</v>
      </c>
      <c r="F3219">
        <v>2.1924999999999999</v>
      </c>
      <c r="G3219">
        <v>1.2176</v>
      </c>
      <c r="H3219">
        <v>1.2223999999999999</v>
      </c>
      <c r="I3219">
        <v>3.4649999999999999</v>
      </c>
    </row>
    <row r="3220" spans="1:9" x14ac:dyDescent="0.2">
      <c r="A3220">
        <v>1</v>
      </c>
      <c r="B3220" s="2">
        <v>42574</v>
      </c>
      <c r="C3220">
        <v>0.16930000000000001</v>
      </c>
      <c r="D3220">
        <v>1.0542</v>
      </c>
      <c r="E3220">
        <v>0.60992999999999997</v>
      </c>
      <c r="F3220">
        <v>0.94901000000000002</v>
      </c>
      <c r="G3220">
        <v>0.32289000000000001</v>
      </c>
      <c r="H3220">
        <v>0.78718999999999995</v>
      </c>
      <c r="I3220">
        <v>0.34105000000000002</v>
      </c>
    </row>
    <row r="3221" spans="1:9" x14ac:dyDescent="0.2">
      <c r="A3221">
        <v>1</v>
      </c>
      <c r="B3221" s="2">
        <v>42575</v>
      </c>
      <c r="C3221">
        <v>8.9640999999999998E-2</v>
      </c>
      <c r="D3221">
        <v>3.1341000000000001</v>
      </c>
      <c r="E3221">
        <v>0.50527</v>
      </c>
      <c r="F3221">
        <v>1.4206000000000001</v>
      </c>
      <c r="G3221">
        <v>0.14108000000000001</v>
      </c>
      <c r="H3221">
        <v>0.71284000000000003</v>
      </c>
      <c r="I3221">
        <v>-6.5240000000000006E-2</v>
      </c>
    </row>
    <row r="3222" spans="1:9" x14ac:dyDescent="0.2">
      <c r="A3222">
        <v>1</v>
      </c>
      <c r="B3222" s="2">
        <v>42576</v>
      </c>
      <c r="C3222">
        <v>0.85185</v>
      </c>
      <c r="D3222">
        <v>2.0876999999999999</v>
      </c>
      <c r="E3222">
        <v>1.2688999999999999</v>
      </c>
      <c r="F3222">
        <v>1.2488999999999999</v>
      </c>
      <c r="G3222">
        <v>1.1202000000000001</v>
      </c>
      <c r="H3222">
        <v>1.0734999999999999</v>
      </c>
      <c r="I3222">
        <v>-0.12393999999999999</v>
      </c>
    </row>
    <row r="3223" spans="1:9" x14ac:dyDescent="0.2">
      <c r="A3223">
        <v>1</v>
      </c>
      <c r="B3223" s="2">
        <v>42577</v>
      </c>
      <c r="C3223">
        <v>0.64556000000000002</v>
      </c>
      <c r="D3223">
        <v>0.73138000000000003</v>
      </c>
      <c r="E3223">
        <v>1.1211</v>
      </c>
      <c r="F3223">
        <v>1.7212000000000001</v>
      </c>
      <c r="G3223">
        <v>1.0075000000000001</v>
      </c>
      <c r="H3223">
        <v>0.62219000000000002</v>
      </c>
      <c r="I3223">
        <v>1.2218</v>
      </c>
    </row>
    <row r="3224" spans="1:9" x14ac:dyDescent="0.2">
      <c r="A3224">
        <v>1</v>
      </c>
      <c r="B3224" s="2">
        <v>42578</v>
      </c>
      <c r="C3224">
        <v>1.1961999999999999</v>
      </c>
      <c r="D3224">
        <v>1.6269</v>
      </c>
      <c r="E3224">
        <v>1.5150999999999999</v>
      </c>
      <c r="F3224">
        <v>1.9931000000000001</v>
      </c>
      <c r="G3224">
        <v>1.1154999999999999</v>
      </c>
      <c r="H3224">
        <v>1.913</v>
      </c>
      <c r="I3224">
        <v>-4.4070999999999999E-2</v>
      </c>
    </row>
    <row r="3225" spans="1:9" x14ac:dyDescent="0.2">
      <c r="A3225">
        <v>1</v>
      </c>
      <c r="B3225" s="2">
        <v>42579</v>
      </c>
      <c r="C3225">
        <v>3.5944999999999998E-2</v>
      </c>
      <c r="D3225">
        <v>1.6883999999999999</v>
      </c>
      <c r="E3225">
        <v>0.70072000000000001</v>
      </c>
      <c r="F3225">
        <v>1.3230999999999999</v>
      </c>
      <c r="G3225">
        <v>-0.15024000000000001</v>
      </c>
      <c r="H3225">
        <v>0.17482</v>
      </c>
      <c r="I3225">
        <v>-0.11679</v>
      </c>
    </row>
    <row r="3226" spans="1:9" x14ac:dyDescent="0.2">
      <c r="A3226">
        <v>1</v>
      </c>
      <c r="B3226" s="2">
        <v>42580</v>
      </c>
      <c r="C3226">
        <v>0.53910999999999998</v>
      </c>
      <c r="D3226">
        <v>1.9599</v>
      </c>
      <c r="E3226">
        <v>0.94506999999999997</v>
      </c>
      <c r="F3226">
        <v>1.0093000000000001</v>
      </c>
      <c r="G3226">
        <v>0.47971999999999998</v>
      </c>
      <c r="H3226">
        <v>0.63983999999999996</v>
      </c>
      <c r="I3226">
        <v>-0.2</v>
      </c>
    </row>
    <row r="3227" spans="1:9" x14ac:dyDescent="0.2">
      <c r="A3227">
        <v>1</v>
      </c>
      <c r="B3227" s="2">
        <v>42581</v>
      </c>
      <c r="C3227">
        <v>6.4251000000000003E-2</v>
      </c>
      <c r="D3227">
        <v>2.8517000000000001</v>
      </c>
      <c r="E3227">
        <v>0.94184999999999997</v>
      </c>
      <c r="F3227">
        <v>2.0028000000000001</v>
      </c>
      <c r="G3227">
        <v>0.86356999999999995</v>
      </c>
      <c r="H3227">
        <v>0.20271</v>
      </c>
      <c r="I3227">
        <v>-2.7303000000000001E-2</v>
      </c>
    </row>
    <row r="3228" spans="1:9" x14ac:dyDescent="0.2">
      <c r="A3228">
        <v>1</v>
      </c>
      <c r="B3228" s="2">
        <v>42582</v>
      </c>
      <c r="C3228">
        <v>2.3451</v>
      </c>
      <c r="D3228">
        <v>1.2629999999999999</v>
      </c>
      <c r="E3228">
        <v>1.0980000000000001</v>
      </c>
      <c r="F3228">
        <v>1.1839</v>
      </c>
      <c r="G3228">
        <v>2.3896000000000002</v>
      </c>
      <c r="H3228">
        <v>1.5441</v>
      </c>
      <c r="I3228">
        <v>-0.19728999999999999</v>
      </c>
    </row>
    <row r="3229" spans="1:9" x14ac:dyDescent="0.2">
      <c r="A3229">
        <v>1</v>
      </c>
      <c r="B3229" s="2">
        <v>42583</v>
      </c>
      <c r="C3229">
        <v>0.55772999999999995</v>
      </c>
      <c r="D3229">
        <v>1.3181</v>
      </c>
      <c r="E3229">
        <v>1.2512000000000001</v>
      </c>
      <c r="F3229">
        <v>1.6489</v>
      </c>
      <c r="G3229">
        <v>0.68279000000000001</v>
      </c>
      <c r="H3229">
        <v>0.17349999999999999</v>
      </c>
      <c r="I3229">
        <v>8.0236999999999999E-3</v>
      </c>
    </row>
    <row r="3230" spans="1:9" x14ac:dyDescent="0.2">
      <c r="A3230">
        <v>1</v>
      </c>
      <c r="B3230" s="2">
        <v>42584</v>
      </c>
      <c r="C3230">
        <v>0.70030999999999999</v>
      </c>
      <c r="D3230">
        <v>1.5923</v>
      </c>
      <c r="E3230">
        <v>1.2045999999999999</v>
      </c>
      <c r="F3230">
        <v>1.5923</v>
      </c>
      <c r="G3230">
        <v>0.66625000000000001</v>
      </c>
      <c r="H3230">
        <v>0.35770999999999997</v>
      </c>
      <c r="I3230">
        <v>-0.11989</v>
      </c>
    </row>
    <row r="3231" spans="1:9" x14ac:dyDescent="0.2">
      <c r="A3231">
        <v>1</v>
      </c>
      <c r="B3231" s="2">
        <v>42585</v>
      </c>
      <c r="C3231">
        <v>1.1855</v>
      </c>
      <c r="D3231">
        <v>1.3317000000000001</v>
      </c>
      <c r="E3231">
        <v>1.0588</v>
      </c>
      <c r="F3231">
        <v>1.2821</v>
      </c>
      <c r="G3231">
        <v>1.3547</v>
      </c>
      <c r="H3231">
        <v>0.26006000000000001</v>
      </c>
      <c r="I3231">
        <v>0.13519</v>
      </c>
    </row>
    <row r="3232" spans="1:9" x14ac:dyDescent="0.2">
      <c r="A3232">
        <v>1</v>
      </c>
      <c r="B3232" s="2">
        <v>42586</v>
      </c>
      <c r="C3232">
        <v>0.92878000000000005</v>
      </c>
      <c r="D3232">
        <v>1.2361</v>
      </c>
      <c r="E3232">
        <v>1.4908999999999999</v>
      </c>
      <c r="F3232">
        <v>1.3788</v>
      </c>
      <c r="G3232">
        <v>1.3083</v>
      </c>
      <c r="H3232">
        <v>0.55893999999999999</v>
      </c>
      <c r="I3232">
        <v>0.10754</v>
      </c>
    </row>
    <row r="3233" spans="1:9" x14ac:dyDescent="0.2">
      <c r="A3233">
        <v>1</v>
      </c>
      <c r="B3233" s="2">
        <v>42587</v>
      </c>
      <c r="C3233">
        <v>0.73529999999999995</v>
      </c>
      <c r="D3233">
        <v>0.85297000000000001</v>
      </c>
      <c r="E3233">
        <v>1.3307</v>
      </c>
      <c r="F3233">
        <v>1.589</v>
      </c>
      <c r="G3233">
        <v>1.7809999999999999</v>
      </c>
      <c r="H3233">
        <v>1.8414999999999999</v>
      </c>
      <c r="I3233">
        <v>0.32349</v>
      </c>
    </row>
    <row r="3234" spans="1:9" x14ac:dyDescent="0.2">
      <c r="A3234">
        <v>1</v>
      </c>
      <c r="B3234" s="2">
        <v>42588</v>
      </c>
      <c r="C3234">
        <v>0.13202</v>
      </c>
      <c r="D3234">
        <v>0.34712999999999999</v>
      </c>
      <c r="E3234">
        <v>0.53585000000000005</v>
      </c>
      <c r="F3234">
        <v>0.82360999999999995</v>
      </c>
      <c r="G3234">
        <v>0.22053</v>
      </c>
      <c r="H3234">
        <v>0.84504000000000001</v>
      </c>
      <c r="I3234">
        <v>0.18218999999999999</v>
      </c>
    </row>
    <row r="3235" spans="1:9" x14ac:dyDescent="0.2">
      <c r="A3235">
        <v>1</v>
      </c>
      <c r="B3235" s="2">
        <v>42589</v>
      </c>
      <c r="C3235">
        <v>0.37589</v>
      </c>
      <c r="D3235">
        <v>0.78820000000000001</v>
      </c>
      <c r="E3235">
        <v>0.44057000000000002</v>
      </c>
      <c r="F3235">
        <v>0.86158000000000001</v>
      </c>
      <c r="G3235">
        <v>0.16653999999999999</v>
      </c>
      <c r="H3235">
        <v>1.0127999999999999</v>
      </c>
      <c r="I3235">
        <v>-2.1906999999999999E-2</v>
      </c>
    </row>
    <row r="3236" spans="1:9" x14ac:dyDescent="0.2">
      <c r="A3236">
        <v>1</v>
      </c>
      <c r="B3236" s="2">
        <v>42602</v>
      </c>
      <c r="C3236">
        <v>1.3529</v>
      </c>
      <c r="D3236">
        <v>0.17731</v>
      </c>
      <c r="E3236">
        <v>0.27643000000000001</v>
      </c>
      <c r="F3236">
        <v>1.2848999999999999</v>
      </c>
      <c r="G3236">
        <v>0.74575000000000002</v>
      </c>
      <c r="H3236">
        <v>1.9334</v>
      </c>
      <c r="I3236">
        <v>1.7275</v>
      </c>
    </row>
    <row r="3237" spans="1:9" x14ac:dyDescent="0.2">
      <c r="A3237">
        <v>1</v>
      </c>
      <c r="B3237" s="2">
        <v>42603</v>
      </c>
      <c r="C3237">
        <v>0.30695</v>
      </c>
      <c r="D3237">
        <v>0.49437999999999999</v>
      </c>
      <c r="E3237">
        <v>-3.3686000000000001E-2</v>
      </c>
      <c r="F3237">
        <v>1.0271999999999999</v>
      </c>
      <c r="G3237">
        <v>0.10761999999999999</v>
      </c>
      <c r="H3237">
        <v>0.45234999999999997</v>
      </c>
      <c r="I3237">
        <v>1.9232</v>
      </c>
    </row>
    <row r="3238" spans="1:9" x14ac:dyDescent="0.2">
      <c r="A3238">
        <v>1</v>
      </c>
      <c r="B3238" s="2">
        <v>42604</v>
      </c>
      <c r="C3238">
        <v>1.1747000000000001</v>
      </c>
      <c r="D3238">
        <v>0.52258000000000004</v>
      </c>
      <c r="E3238">
        <v>0.69903999999999999</v>
      </c>
      <c r="F3238">
        <v>1.1001000000000001</v>
      </c>
      <c r="G3238">
        <v>2.8809</v>
      </c>
      <c r="H3238">
        <v>0.47921000000000002</v>
      </c>
      <c r="I3238">
        <v>0.96172999999999997</v>
      </c>
    </row>
    <row r="3239" spans="1:9" x14ac:dyDescent="0.2">
      <c r="A3239">
        <v>1</v>
      </c>
      <c r="B3239" s="2">
        <v>42605</v>
      </c>
      <c r="C3239">
        <v>0.96189000000000002</v>
      </c>
      <c r="D3239">
        <v>1.1735</v>
      </c>
      <c r="E3239">
        <v>1.1012999999999999</v>
      </c>
      <c r="F3239">
        <v>1.8042</v>
      </c>
      <c r="G3239">
        <v>0.87402999999999997</v>
      </c>
      <c r="H3239">
        <v>1.3935</v>
      </c>
      <c r="I3239">
        <v>0.35599999999999998</v>
      </c>
    </row>
    <row r="3240" spans="1:9" x14ac:dyDescent="0.2">
      <c r="A3240">
        <v>1</v>
      </c>
      <c r="B3240" s="2">
        <v>42606</v>
      </c>
      <c r="C3240">
        <v>0.89546000000000003</v>
      </c>
      <c r="D3240">
        <v>0.79325999999999997</v>
      </c>
      <c r="E3240">
        <v>0.24324999999999999</v>
      </c>
      <c r="F3240">
        <v>1.7113</v>
      </c>
      <c r="G3240">
        <v>1.5029999999999999</v>
      </c>
      <c r="H3240">
        <v>3.738</v>
      </c>
      <c r="I3240">
        <v>3.2900999999999998</v>
      </c>
    </row>
    <row r="3241" spans="1:9" x14ac:dyDescent="0.2">
      <c r="A3241">
        <v>1</v>
      </c>
      <c r="B3241" s="2">
        <v>42607</v>
      </c>
      <c r="C3241">
        <v>0.21281</v>
      </c>
      <c r="D3241">
        <v>0.29751</v>
      </c>
      <c r="E3241">
        <v>0.53234999999999999</v>
      </c>
      <c r="F3241">
        <v>1.1275999999999999</v>
      </c>
      <c r="G3241">
        <v>0.73090999999999995</v>
      </c>
      <c r="H3241">
        <v>3.1596000000000002</v>
      </c>
      <c r="I3241">
        <v>0.78961999999999999</v>
      </c>
    </row>
    <row r="3242" spans="1:9" x14ac:dyDescent="0.2">
      <c r="A3242">
        <v>1</v>
      </c>
      <c r="B3242" s="2">
        <v>42608</v>
      </c>
      <c r="C3242">
        <v>0.43539</v>
      </c>
      <c r="D3242">
        <v>1.7788999999999999</v>
      </c>
      <c r="E3242">
        <v>0.70172999999999996</v>
      </c>
      <c r="F3242">
        <v>1.0097</v>
      </c>
      <c r="G3242">
        <v>0.94652999999999998</v>
      </c>
      <c r="H3242">
        <v>0.18454999999999999</v>
      </c>
      <c r="I3242">
        <v>0.47739999999999999</v>
      </c>
    </row>
    <row r="3243" spans="1:9" x14ac:dyDescent="0.2">
      <c r="A3243">
        <v>1</v>
      </c>
      <c r="B3243" s="2">
        <v>42609</v>
      </c>
      <c r="C3243">
        <v>0.44735999999999998</v>
      </c>
      <c r="D3243">
        <v>2.2599</v>
      </c>
      <c r="E3243">
        <v>0.84533999999999998</v>
      </c>
      <c r="F3243">
        <v>1.6266</v>
      </c>
      <c r="G3243">
        <v>0.53522000000000003</v>
      </c>
      <c r="H3243">
        <v>0.91090000000000004</v>
      </c>
      <c r="I3243">
        <v>-0.2</v>
      </c>
    </row>
    <row r="3244" spans="1:9" x14ac:dyDescent="0.2">
      <c r="A3244">
        <v>1</v>
      </c>
      <c r="B3244" s="2">
        <v>42610</v>
      </c>
      <c r="C3244">
        <v>0.35952000000000001</v>
      </c>
      <c r="D3244">
        <v>1.4196</v>
      </c>
      <c r="E3244">
        <v>0.67261000000000004</v>
      </c>
      <c r="F3244">
        <v>1.377</v>
      </c>
      <c r="G3244">
        <v>8.3194000000000004E-2</v>
      </c>
      <c r="H3244">
        <v>1.0335000000000001</v>
      </c>
      <c r="I3244">
        <v>-0.11069</v>
      </c>
    </row>
    <row r="3245" spans="1:9" x14ac:dyDescent="0.2">
      <c r="A3245">
        <v>1</v>
      </c>
      <c r="B3245" s="2">
        <v>42611</v>
      </c>
      <c r="C3245">
        <v>0.56320000000000003</v>
      </c>
      <c r="D3245">
        <v>0.75456999999999996</v>
      </c>
      <c r="E3245">
        <v>0.68705000000000005</v>
      </c>
      <c r="F3245">
        <v>1.4085000000000001</v>
      </c>
      <c r="G3245">
        <v>0.35452</v>
      </c>
      <c r="H3245">
        <v>1.0170999999999999</v>
      </c>
      <c r="I3245">
        <v>0.20802000000000001</v>
      </c>
    </row>
    <row r="3246" spans="1:9" x14ac:dyDescent="0.2">
      <c r="A3246">
        <v>1</v>
      </c>
      <c r="B3246" s="2">
        <v>42612</v>
      </c>
      <c r="C3246">
        <v>0.56259999999999999</v>
      </c>
      <c r="D3246">
        <v>1.2909999999999999</v>
      </c>
      <c r="E3246">
        <v>0.72477000000000003</v>
      </c>
      <c r="F3246">
        <v>0.95515000000000005</v>
      </c>
      <c r="G3246">
        <v>0.38289000000000001</v>
      </c>
      <c r="H3246">
        <v>1.1377999999999999</v>
      </c>
      <c r="I3246">
        <v>0.46305000000000002</v>
      </c>
    </row>
    <row r="3247" spans="1:9" x14ac:dyDescent="0.2">
      <c r="A3247">
        <v>1</v>
      </c>
      <c r="B3247" s="2">
        <v>42613</v>
      </c>
      <c r="C3247">
        <v>1.2258</v>
      </c>
      <c r="D3247">
        <v>1.4472</v>
      </c>
      <c r="E3247">
        <v>1.2162999999999999</v>
      </c>
      <c r="F3247">
        <v>1.2534000000000001</v>
      </c>
      <c r="G3247">
        <v>1.5018</v>
      </c>
      <c r="H3247">
        <v>2.4567000000000001</v>
      </c>
      <c r="I3247">
        <v>0.13635</v>
      </c>
    </row>
    <row r="3248" spans="1:9" x14ac:dyDescent="0.2">
      <c r="A3248">
        <v>1</v>
      </c>
      <c r="B3248" s="2">
        <v>42614</v>
      </c>
      <c r="C3248">
        <v>1.8212999999999999</v>
      </c>
      <c r="D3248">
        <v>0.63234999999999997</v>
      </c>
      <c r="E3248">
        <v>1.3605</v>
      </c>
      <c r="F3248">
        <v>1.6220000000000001</v>
      </c>
      <c r="G3248">
        <v>1.2163999999999999</v>
      </c>
      <c r="H3248">
        <v>2.2113</v>
      </c>
      <c r="I3248">
        <v>-2.2318999999999999E-2</v>
      </c>
    </row>
    <row r="3249" spans="1:9" x14ac:dyDescent="0.2">
      <c r="A3249">
        <v>1</v>
      </c>
      <c r="B3249" s="2">
        <v>42615</v>
      </c>
      <c r="C3249">
        <v>1.1153999999999999</v>
      </c>
      <c r="D3249">
        <v>0.58064000000000004</v>
      </c>
      <c r="E3249">
        <v>1.1189</v>
      </c>
      <c r="F3249">
        <v>0.85368999999999995</v>
      </c>
      <c r="G3249">
        <v>0.99768000000000001</v>
      </c>
      <c r="H3249">
        <v>1.0407</v>
      </c>
      <c r="I3249">
        <v>3.9496999999999997E-2</v>
      </c>
    </row>
    <row r="3250" spans="1:9" x14ac:dyDescent="0.2">
      <c r="A3250">
        <v>1</v>
      </c>
      <c r="B3250" s="2">
        <v>42616</v>
      </c>
      <c r="C3250">
        <v>2.2713999999999999</v>
      </c>
      <c r="D3250">
        <v>0.49567</v>
      </c>
      <c r="E3250">
        <v>0.91393999999999997</v>
      </c>
      <c r="F3250">
        <v>0.82862000000000002</v>
      </c>
      <c r="G3250">
        <v>0.71343999999999996</v>
      </c>
      <c r="H3250">
        <v>0.61802999999999997</v>
      </c>
      <c r="I3250">
        <v>-0.12255000000000001</v>
      </c>
    </row>
    <row r="3251" spans="1:9" x14ac:dyDescent="0.2">
      <c r="A3251">
        <v>1</v>
      </c>
      <c r="B3251" s="2">
        <v>42617</v>
      </c>
      <c r="C3251">
        <v>0.61768999999999996</v>
      </c>
      <c r="D3251">
        <v>0.76073000000000002</v>
      </c>
      <c r="E3251">
        <v>0.40126000000000001</v>
      </c>
      <c r="F3251">
        <v>1.0013000000000001</v>
      </c>
      <c r="G3251">
        <v>0.23305000000000001</v>
      </c>
      <c r="H3251">
        <v>0.14688999999999999</v>
      </c>
      <c r="I3251">
        <v>0.68828999999999996</v>
      </c>
    </row>
    <row r="3252" spans="1:9" x14ac:dyDescent="0.2">
      <c r="A3252">
        <v>1</v>
      </c>
      <c r="B3252" s="2">
        <v>42618</v>
      </c>
      <c r="C3252">
        <v>0.51719999999999999</v>
      </c>
      <c r="D3252">
        <v>2.8603999999999998</v>
      </c>
      <c r="E3252">
        <v>1.0125999999999999</v>
      </c>
      <c r="F3252">
        <v>1.5584</v>
      </c>
      <c r="G3252">
        <v>1.3272999999999999</v>
      </c>
      <c r="H3252">
        <v>0.37220999999999999</v>
      </c>
      <c r="I3252">
        <v>-0.2</v>
      </c>
    </row>
    <row r="3253" spans="1:9" x14ac:dyDescent="0.2">
      <c r="A3253">
        <v>1</v>
      </c>
      <c r="B3253" s="2">
        <v>42619</v>
      </c>
      <c r="C3253">
        <v>0.88985999999999998</v>
      </c>
      <c r="D3253">
        <v>2.0362</v>
      </c>
      <c r="E3253">
        <v>0.81599999999999995</v>
      </c>
      <c r="F3253">
        <v>1.0386</v>
      </c>
      <c r="G3253">
        <v>0.57620000000000005</v>
      </c>
      <c r="H3253">
        <v>0.23774999999999999</v>
      </c>
      <c r="I3253">
        <v>-0.2</v>
      </c>
    </row>
    <row r="3254" spans="1:9" x14ac:dyDescent="0.2">
      <c r="A3254">
        <v>1</v>
      </c>
      <c r="B3254" s="2">
        <v>42620</v>
      </c>
      <c r="C3254">
        <v>1.5449999999999999</v>
      </c>
      <c r="D3254">
        <v>1.6959</v>
      </c>
      <c r="E3254">
        <v>1.1627000000000001</v>
      </c>
      <c r="F3254">
        <v>1.5807</v>
      </c>
      <c r="G3254">
        <v>1.4259999999999999</v>
      </c>
      <c r="H3254">
        <v>1.3391999999999999</v>
      </c>
      <c r="I3254">
        <v>-0.2</v>
      </c>
    </row>
    <row r="3255" spans="1:9" x14ac:dyDescent="0.2">
      <c r="A3255">
        <v>1</v>
      </c>
      <c r="B3255" s="2">
        <v>42621</v>
      </c>
      <c r="C3255">
        <v>0.47861999999999999</v>
      </c>
      <c r="D3255">
        <v>1.7470000000000001</v>
      </c>
      <c r="E3255">
        <v>0.57628000000000001</v>
      </c>
      <c r="F3255">
        <v>1.2467999999999999</v>
      </c>
      <c r="G3255">
        <v>0.49741999999999997</v>
      </c>
      <c r="H3255">
        <v>0.74470000000000003</v>
      </c>
      <c r="I3255">
        <v>-9.6683000000000005E-2</v>
      </c>
    </row>
    <row r="3256" spans="1:9" x14ac:dyDescent="0.2">
      <c r="A3256">
        <v>1</v>
      </c>
      <c r="B3256" s="2">
        <v>42622</v>
      </c>
      <c r="C3256">
        <v>1.2445999999999999</v>
      </c>
      <c r="D3256">
        <v>1.0673999999999999</v>
      </c>
      <c r="E3256">
        <v>0.62205999999999995</v>
      </c>
      <c r="F3256">
        <v>0.84299999999999997</v>
      </c>
      <c r="G3256">
        <v>0.70079000000000002</v>
      </c>
      <c r="H3256">
        <v>0.64886999999999995</v>
      </c>
      <c r="I3256">
        <v>-0.2</v>
      </c>
    </row>
    <row r="3257" spans="1:9" x14ac:dyDescent="0.2">
      <c r="A3257">
        <v>1</v>
      </c>
      <c r="B3257" s="2">
        <v>42623</v>
      </c>
      <c r="C3257">
        <v>1.0996999999999999</v>
      </c>
      <c r="D3257">
        <v>0.56794999999999995</v>
      </c>
      <c r="E3257">
        <v>0.53605000000000003</v>
      </c>
      <c r="F3257">
        <v>1.0795999999999999</v>
      </c>
      <c r="G3257">
        <v>0.30623</v>
      </c>
      <c r="H3257">
        <v>0.88880000000000003</v>
      </c>
      <c r="I3257">
        <v>-0.19703999999999999</v>
      </c>
    </row>
    <row r="3258" spans="1:9" x14ac:dyDescent="0.2">
      <c r="A3258">
        <v>1</v>
      </c>
      <c r="B3258" s="2">
        <v>42624</v>
      </c>
      <c r="C3258">
        <v>0.74495</v>
      </c>
      <c r="D3258">
        <v>0.10707</v>
      </c>
      <c r="E3258">
        <v>0.69650999999999996</v>
      </c>
      <c r="F3258">
        <v>0.82267999999999997</v>
      </c>
      <c r="G3258">
        <v>0.57808000000000004</v>
      </c>
      <c r="H3258">
        <v>0.73338999999999999</v>
      </c>
      <c r="I3258">
        <v>0.48591000000000001</v>
      </c>
    </row>
    <row r="3259" spans="1:9" x14ac:dyDescent="0.2">
      <c r="A3259">
        <v>1</v>
      </c>
      <c r="B3259" s="2">
        <v>42625</v>
      </c>
      <c r="C3259">
        <v>1.4966999999999999</v>
      </c>
      <c r="D3259">
        <v>0.23774000000000001</v>
      </c>
      <c r="E3259">
        <v>1.4755</v>
      </c>
      <c r="F3259">
        <v>0.88902999999999999</v>
      </c>
      <c r="G3259">
        <v>1.8734999999999999</v>
      </c>
      <c r="H3259">
        <v>1.6371</v>
      </c>
      <c r="I3259">
        <v>0.32323000000000002</v>
      </c>
    </row>
    <row r="3260" spans="1:9" x14ac:dyDescent="0.2">
      <c r="A3260">
        <v>1</v>
      </c>
      <c r="B3260" s="2">
        <v>42626</v>
      </c>
      <c r="C3260">
        <v>2.2425000000000002</v>
      </c>
      <c r="D3260">
        <v>0.31734000000000001</v>
      </c>
      <c r="E3260">
        <v>1.1658999999999999</v>
      </c>
      <c r="F3260">
        <v>1.2176</v>
      </c>
      <c r="G3260">
        <v>2.0384000000000002</v>
      </c>
      <c r="H3260">
        <v>1.2445999999999999</v>
      </c>
      <c r="I3260">
        <v>0.1767</v>
      </c>
    </row>
    <row r="3261" spans="1:9" x14ac:dyDescent="0.2">
      <c r="A3261">
        <v>1</v>
      </c>
      <c r="B3261" s="2">
        <v>42627</v>
      </c>
      <c r="C3261">
        <v>2.3788</v>
      </c>
      <c r="D3261">
        <v>0.79132000000000002</v>
      </c>
      <c r="E3261">
        <v>1.0605</v>
      </c>
      <c r="F3261">
        <v>1.1314</v>
      </c>
      <c r="G3261">
        <v>2.5550999999999999</v>
      </c>
      <c r="H3261">
        <v>1.3966000000000001</v>
      </c>
      <c r="I3261">
        <v>0.2888</v>
      </c>
    </row>
    <row r="3262" spans="1:9" x14ac:dyDescent="0.2">
      <c r="A3262">
        <v>1</v>
      </c>
      <c r="B3262" s="2">
        <v>42628</v>
      </c>
      <c r="C3262">
        <v>0.54557999999999995</v>
      </c>
      <c r="D3262">
        <v>0.34727999999999998</v>
      </c>
      <c r="E3262">
        <v>0.96580999999999995</v>
      </c>
      <c r="F3262">
        <v>0.74595</v>
      </c>
      <c r="G3262">
        <v>0.82469000000000003</v>
      </c>
      <c r="H3262">
        <v>1.0795999999999999</v>
      </c>
      <c r="I3262">
        <v>0.54022000000000003</v>
      </c>
    </row>
    <row r="3263" spans="1:9" x14ac:dyDescent="0.2">
      <c r="A3263">
        <v>1</v>
      </c>
      <c r="B3263" s="2">
        <v>42629</v>
      </c>
      <c r="C3263">
        <v>0.92279999999999995</v>
      </c>
      <c r="D3263">
        <v>0.31742999999999999</v>
      </c>
      <c r="E3263">
        <v>0.8105</v>
      </c>
      <c r="F3263">
        <v>1.0044999999999999</v>
      </c>
      <c r="G3263">
        <v>1.4661</v>
      </c>
      <c r="H3263">
        <v>0.75090999999999997</v>
      </c>
      <c r="I3263">
        <v>0.9708</v>
      </c>
    </row>
    <row r="3264" spans="1:9" x14ac:dyDescent="0.2">
      <c r="A3264">
        <v>1</v>
      </c>
      <c r="B3264" s="2">
        <v>42630</v>
      </c>
      <c r="C3264">
        <v>0.10074</v>
      </c>
      <c r="D3264">
        <v>1.4758</v>
      </c>
      <c r="E3264">
        <v>0.43604999999999999</v>
      </c>
      <c r="F3264">
        <v>0.80715999999999999</v>
      </c>
      <c r="G3264">
        <v>0.62809000000000004</v>
      </c>
      <c r="H3264">
        <v>0.63012000000000001</v>
      </c>
      <c r="I3264">
        <v>0.73516000000000004</v>
      </c>
    </row>
    <row r="3265" spans="1:9" x14ac:dyDescent="0.2">
      <c r="A3265">
        <v>1</v>
      </c>
      <c r="B3265" s="2">
        <v>42631</v>
      </c>
      <c r="C3265">
        <v>0.15783</v>
      </c>
      <c r="D3265">
        <v>0.79271999999999998</v>
      </c>
      <c r="E3265">
        <v>0.38373000000000002</v>
      </c>
      <c r="F3265">
        <v>0.42359000000000002</v>
      </c>
      <c r="G3265">
        <v>4.1167000000000002E-2</v>
      </c>
      <c r="H3265">
        <v>0.93084</v>
      </c>
      <c r="I3265">
        <v>0.20165</v>
      </c>
    </row>
    <row r="3266" spans="1:9" x14ac:dyDescent="0.2">
      <c r="A3266">
        <v>1</v>
      </c>
      <c r="B3266" s="2">
        <v>42632</v>
      </c>
      <c r="C3266">
        <v>0.61512</v>
      </c>
      <c r="D3266">
        <v>0.67742000000000002</v>
      </c>
      <c r="E3266">
        <v>0.84748000000000001</v>
      </c>
      <c r="F3266">
        <v>1.4006000000000001</v>
      </c>
      <c r="G3266">
        <v>0.46584999999999999</v>
      </c>
      <c r="H3266">
        <v>0.72465000000000002</v>
      </c>
      <c r="I3266">
        <v>0.39756999999999998</v>
      </c>
    </row>
    <row r="3267" spans="1:9" x14ac:dyDescent="0.2">
      <c r="A3267">
        <v>1</v>
      </c>
      <c r="B3267" s="2">
        <v>42633</v>
      </c>
      <c r="C3267">
        <v>0.52769999999999995</v>
      </c>
      <c r="D3267">
        <v>0.27937000000000001</v>
      </c>
      <c r="E3267">
        <v>0.39206000000000002</v>
      </c>
      <c r="F3267">
        <v>0.97319</v>
      </c>
      <c r="G3267">
        <v>1.4012</v>
      </c>
      <c r="H3267">
        <v>1.3512</v>
      </c>
      <c r="I3267">
        <v>0.97948999999999997</v>
      </c>
    </row>
    <row r="3268" spans="1:9" x14ac:dyDescent="0.2">
      <c r="A3268">
        <v>1</v>
      </c>
      <c r="B3268" s="2">
        <v>42634</v>
      </c>
      <c r="C3268">
        <v>0.25359999999999999</v>
      </c>
      <c r="D3268">
        <v>0.20277000000000001</v>
      </c>
      <c r="E3268">
        <v>0.22883999999999999</v>
      </c>
      <c r="F3268">
        <v>0.62883999999999995</v>
      </c>
      <c r="G3268">
        <v>0.33785999999999999</v>
      </c>
      <c r="H3268">
        <v>0.26230999999999999</v>
      </c>
      <c r="I3268">
        <v>0.72445999999999999</v>
      </c>
    </row>
    <row r="3269" spans="1:9" x14ac:dyDescent="0.2">
      <c r="A3269">
        <v>1</v>
      </c>
      <c r="B3269" s="2">
        <v>42635</v>
      </c>
      <c r="C3269">
        <v>0.88307999999999998</v>
      </c>
      <c r="D3269">
        <v>-2.0955000000000001E-2</v>
      </c>
      <c r="E3269">
        <v>0.17909</v>
      </c>
      <c r="F3269">
        <v>0.91015999999999997</v>
      </c>
      <c r="G3269">
        <v>1.5244</v>
      </c>
      <c r="H3269">
        <v>1.3776999999999999</v>
      </c>
      <c r="I3269">
        <v>2.8649</v>
      </c>
    </row>
    <row r="3270" spans="1:9" x14ac:dyDescent="0.2">
      <c r="A3270">
        <v>1</v>
      </c>
      <c r="B3270" s="2">
        <v>42636</v>
      </c>
      <c r="C3270">
        <v>0.24129</v>
      </c>
      <c r="D3270">
        <v>0.70735000000000003</v>
      </c>
      <c r="E3270">
        <v>0.11097</v>
      </c>
      <c r="F3270">
        <v>0.98960999999999999</v>
      </c>
      <c r="G3270">
        <v>1.5766</v>
      </c>
      <c r="H3270">
        <v>1.4021999999999999</v>
      </c>
      <c r="I3270">
        <v>2.1695000000000002</v>
      </c>
    </row>
    <row r="3271" spans="1:9" x14ac:dyDescent="0.2">
      <c r="A3271">
        <v>1</v>
      </c>
      <c r="B3271" s="2">
        <v>42637</v>
      </c>
      <c r="C3271">
        <v>0.19267999999999999</v>
      </c>
      <c r="D3271">
        <v>0.62204000000000004</v>
      </c>
      <c r="E3271">
        <v>-9.6976999999999994E-2</v>
      </c>
      <c r="F3271">
        <v>1.0728</v>
      </c>
      <c r="G3271">
        <v>0.86206000000000005</v>
      </c>
      <c r="H3271">
        <v>1.5991</v>
      </c>
      <c r="I3271">
        <v>2.0247999999999999</v>
      </c>
    </row>
    <row r="3272" spans="1:9" x14ac:dyDescent="0.2">
      <c r="A3272">
        <v>1</v>
      </c>
      <c r="B3272" s="2">
        <v>42638</v>
      </c>
      <c r="C3272">
        <v>-4.9759999999999999E-2</v>
      </c>
      <c r="D3272">
        <v>0.25667000000000001</v>
      </c>
      <c r="E3272">
        <v>0.13052</v>
      </c>
      <c r="F3272">
        <v>0.45083000000000001</v>
      </c>
      <c r="G3272">
        <v>0.16592000000000001</v>
      </c>
      <c r="H3272">
        <v>-8.0861000000000006E-3</v>
      </c>
      <c r="I3272">
        <v>0.87399000000000004</v>
      </c>
    </row>
    <row r="3273" spans="1:9" x14ac:dyDescent="0.2">
      <c r="A3273">
        <v>1</v>
      </c>
      <c r="B3273" s="2">
        <v>42639</v>
      </c>
      <c r="C3273">
        <v>0.34558</v>
      </c>
      <c r="D3273">
        <v>2.7213000000000001E-2</v>
      </c>
      <c r="E3273">
        <v>0.24303</v>
      </c>
      <c r="F3273">
        <v>0.60487000000000002</v>
      </c>
      <c r="G3273">
        <v>0.72128000000000003</v>
      </c>
      <c r="H3273">
        <v>0.46827999999999997</v>
      </c>
      <c r="I3273">
        <v>1.1489</v>
      </c>
    </row>
    <row r="3274" spans="1:9" x14ac:dyDescent="0.2">
      <c r="A3274">
        <v>1</v>
      </c>
      <c r="B3274" s="2">
        <v>42640</v>
      </c>
      <c r="C3274">
        <v>0.35894999999999999</v>
      </c>
      <c r="D3274">
        <v>0.10283</v>
      </c>
      <c r="E3274">
        <v>0.19378000000000001</v>
      </c>
      <c r="F3274">
        <v>0.65381999999999996</v>
      </c>
      <c r="G3274">
        <v>1.0150999999999999</v>
      </c>
      <c r="H3274">
        <v>0.41732000000000002</v>
      </c>
      <c r="I3274">
        <v>1.361</v>
      </c>
    </row>
    <row r="3275" spans="1:9" x14ac:dyDescent="0.2">
      <c r="A3275">
        <v>1</v>
      </c>
      <c r="B3275" s="2">
        <v>42641</v>
      </c>
      <c r="C3275">
        <v>0.62643000000000004</v>
      </c>
      <c r="D3275">
        <v>-1.7888000000000001E-2</v>
      </c>
      <c r="E3275">
        <v>0.89649999999999996</v>
      </c>
      <c r="F3275">
        <v>1.1659999999999999</v>
      </c>
      <c r="G3275">
        <v>0.72943000000000002</v>
      </c>
      <c r="H3275">
        <v>1.0048999999999999</v>
      </c>
      <c r="I3275">
        <v>0.71153</v>
      </c>
    </row>
    <row r="3276" spans="1:9" x14ac:dyDescent="0.2">
      <c r="A3276">
        <v>1</v>
      </c>
      <c r="B3276" s="2">
        <v>42642</v>
      </c>
      <c r="C3276">
        <v>0.41136</v>
      </c>
      <c r="D3276">
        <v>5.0736000000000003E-2</v>
      </c>
      <c r="E3276">
        <v>0.57157999999999998</v>
      </c>
      <c r="F3276">
        <v>1.1927000000000001</v>
      </c>
      <c r="G3276">
        <v>0.81579999999999997</v>
      </c>
      <c r="H3276">
        <v>0.92000999999999999</v>
      </c>
      <c r="I3276">
        <v>1.2218</v>
      </c>
    </row>
    <row r="3277" spans="1:9" x14ac:dyDescent="0.2">
      <c r="A3277">
        <v>1</v>
      </c>
      <c r="B3277" s="2">
        <v>42643</v>
      </c>
      <c r="C3277">
        <v>0.30956</v>
      </c>
      <c r="D3277">
        <v>0.56179000000000001</v>
      </c>
      <c r="E3277">
        <v>0.33327000000000001</v>
      </c>
      <c r="F3277">
        <v>0.88122</v>
      </c>
      <c r="G3277">
        <v>0.49359999999999998</v>
      </c>
      <c r="H3277">
        <v>0.16899</v>
      </c>
      <c r="I3277">
        <v>1.8445</v>
      </c>
    </row>
    <row r="3278" spans="1:9" x14ac:dyDescent="0.2">
      <c r="A3278">
        <v>1</v>
      </c>
      <c r="B3278" s="2">
        <v>42644</v>
      </c>
      <c r="C3278">
        <v>0.11198</v>
      </c>
      <c r="D3278">
        <v>1.2090000000000001</v>
      </c>
      <c r="E3278">
        <v>0.12461999999999999</v>
      </c>
      <c r="F3278">
        <v>0.60514999999999997</v>
      </c>
      <c r="G3278">
        <v>0.38589000000000001</v>
      </c>
      <c r="H3278">
        <v>8.0917000000000003E-2</v>
      </c>
      <c r="I3278">
        <v>0.88749999999999996</v>
      </c>
    </row>
    <row r="3279" spans="1:9" x14ac:dyDescent="0.2">
      <c r="A3279">
        <v>1</v>
      </c>
      <c r="B3279" s="2">
        <v>42645</v>
      </c>
      <c r="C3279">
        <v>7.6352000000000003E-2</v>
      </c>
      <c r="D3279">
        <v>0.66879</v>
      </c>
      <c r="E3279">
        <v>0.36042999999999997</v>
      </c>
      <c r="F3279">
        <v>0.71403000000000005</v>
      </c>
      <c r="G3279">
        <v>9.6681000000000003E-2</v>
      </c>
      <c r="H3279">
        <v>0.41515999999999997</v>
      </c>
      <c r="I3279">
        <v>0.68572</v>
      </c>
    </row>
    <row r="3280" spans="1:9" x14ac:dyDescent="0.2">
      <c r="A3280">
        <v>1</v>
      </c>
      <c r="B3280" s="2">
        <v>42646</v>
      </c>
      <c r="C3280">
        <v>1.4416</v>
      </c>
      <c r="D3280">
        <v>0.79803999999999997</v>
      </c>
      <c r="E3280">
        <v>1.2082999999999999</v>
      </c>
      <c r="F3280">
        <v>1.2317</v>
      </c>
      <c r="G3280">
        <v>0.78419000000000005</v>
      </c>
      <c r="H3280">
        <v>0.89298999999999995</v>
      </c>
      <c r="I3280">
        <v>0.24640999999999999</v>
      </c>
    </row>
    <row r="3281" spans="1:9" x14ac:dyDescent="0.2">
      <c r="A3281">
        <v>1</v>
      </c>
      <c r="B3281" s="2">
        <v>42647</v>
      </c>
      <c r="C3281">
        <v>1.2608999999999999</v>
      </c>
      <c r="D3281">
        <v>0.97933999999999999</v>
      </c>
      <c r="E3281">
        <v>1.1692</v>
      </c>
      <c r="F3281">
        <v>0.3589</v>
      </c>
      <c r="G3281">
        <v>0.73848999999999998</v>
      </c>
      <c r="H3281">
        <v>1.1031</v>
      </c>
      <c r="I3281">
        <v>0.35360000000000003</v>
      </c>
    </row>
    <row r="3282" spans="1:9" x14ac:dyDescent="0.2">
      <c r="A3282">
        <v>1</v>
      </c>
      <c r="B3282" s="2">
        <v>42648</v>
      </c>
      <c r="C3282">
        <v>0.95448999999999995</v>
      </c>
      <c r="D3282">
        <v>1.4668000000000001</v>
      </c>
      <c r="E3282">
        <v>0.92718</v>
      </c>
      <c r="F3282">
        <v>1.5884</v>
      </c>
      <c r="G3282">
        <v>0.73587999999999998</v>
      </c>
      <c r="H3282">
        <v>0.66261000000000003</v>
      </c>
      <c r="I3282">
        <v>0.32191999999999998</v>
      </c>
    </row>
    <row r="3283" spans="1:9" x14ac:dyDescent="0.2">
      <c r="A3283">
        <v>1</v>
      </c>
      <c r="B3283" s="2">
        <v>42649</v>
      </c>
      <c r="C3283">
        <v>1.1577999999999999</v>
      </c>
      <c r="D3283">
        <v>1.4372</v>
      </c>
      <c r="E3283">
        <v>1.0253000000000001</v>
      </c>
      <c r="F3283">
        <v>1.3169999999999999</v>
      </c>
      <c r="G3283">
        <v>0.93769999999999998</v>
      </c>
      <c r="H3283">
        <v>0.66469</v>
      </c>
      <c r="I3283">
        <v>-2.2594E-2</v>
      </c>
    </row>
    <row r="3284" spans="1:9" x14ac:dyDescent="0.2">
      <c r="A3284">
        <v>1</v>
      </c>
      <c r="B3284" s="2">
        <v>42650</v>
      </c>
      <c r="C3284">
        <v>0.54429000000000005</v>
      </c>
      <c r="D3284">
        <v>1.2256</v>
      </c>
      <c r="E3284">
        <v>1.0155000000000001</v>
      </c>
      <c r="F3284">
        <v>1.3660000000000001</v>
      </c>
      <c r="G3284">
        <v>0.37752999999999998</v>
      </c>
      <c r="H3284">
        <v>8.9113999999999999E-2</v>
      </c>
      <c r="I3284">
        <v>-6.2193999999999999E-2</v>
      </c>
    </row>
    <row r="3285" spans="1:9" x14ac:dyDescent="0.2">
      <c r="A3285">
        <v>1</v>
      </c>
      <c r="B3285" s="2">
        <v>42651</v>
      </c>
      <c r="C3285">
        <v>0.45812999999999998</v>
      </c>
      <c r="D3285">
        <v>1.8674999999999999</v>
      </c>
      <c r="E3285">
        <v>0.71428999999999998</v>
      </c>
      <c r="F3285">
        <v>1.3716999999999999</v>
      </c>
      <c r="G3285">
        <v>0.44075999999999999</v>
      </c>
      <c r="H3285">
        <v>-1.1514E-2</v>
      </c>
      <c r="I3285">
        <v>0.16952</v>
      </c>
    </row>
    <row r="3286" spans="1:9" x14ac:dyDescent="0.2">
      <c r="A3286">
        <v>1</v>
      </c>
      <c r="B3286" s="2">
        <v>42652</v>
      </c>
      <c r="C3286">
        <v>0.39893000000000001</v>
      </c>
      <c r="D3286">
        <v>1.2665999999999999</v>
      </c>
      <c r="E3286">
        <v>0.47416000000000003</v>
      </c>
      <c r="F3286">
        <v>1.2816000000000001</v>
      </c>
      <c r="G3286">
        <v>6.4519000000000007E-2</v>
      </c>
      <c r="H3286">
        <v>0.34937000000000001</v>
      </c>
      <c r="I3286">
        <v>0.3594</v>
      </c>
    </row>
    <row r="3287" spans="1:9" x14ac:dyDescent="0.2">
      <c r="A3287">
        <v>1</v>
      </c>
      <c r="B3287" s="2">
        <v>42653</v>
      </c>
      <c r="C3287">
        <v>0.47721999999999998</v>
      </c>
      <c r="D3287">
        <v>0.32128000000000001</v>
      </c>
      <c r="E3287">
        <v>0.45311000000000001</v>
      </c>
      <c r="F3287">
        <v>0.9647</v>
      </c>
      <c r="G3287">
        <v>0.43303000000000003</v>
      </c>
      <c r="H3287">
        <v>0.35366999999999998</v>
      </c>
      <c r="I3287">
        <v>0.72002999999999995</v>
      </c>
    </row>
    <row r="3288" spans="1:9" x14ac:dyDescent="0.2">
      <c r="A3288">
        <v>1</v>
      </c>
      <c r="B3288" s="2">
        <v>42654</v>
      </c>
      <c r="C3288">
        <v>0.29643999999999998</v>
      </c>
      <c r="D3288">
        <v>0.8841</v>
      </c>
      <c r="E3288">
        <v>0.27625</v>
      </c>
      <c r="F3288">
        <v>1.2248000000000001</v>
      </c>
      <c r="G3288">
        <v>1.6224000000000001</v>
      </c>
      <c r="H3288">
        <v>7.4963000000000002E-2</v>
      </c>
      <c r="I3288">
        <v>1.2028000000000001</v>
      </c>
    </row>
    <row r="3289" spans="1:9" x14ac:dyDescent="0.2">
      <c r="A3289">
        <v>1</v>
      </c>
      <c r="B3289" s="2">
        <v>42655</v>
      </c>
      <c r="C3289">
        <v>0.96857000000000004</v>
      </c>
      <c r="D3289">
        <v>0.76246000000000003</v>
      </c>
      <c r="E3289">
        <v>0.76485999999999998</v>
      </c>
      <c r="F3289">
        <v>1.2524</v>
      </c>
      <c r="G3289">
        <v>1.0238</v>
      </c>
      <c r="H3289">
        <v>5.5039999999999996</v>
      </c>
      <c r="I3289">
        <v>0.39622000000000002</v>
      </c>
    </row>
    <row r="3290" spans="1:9" x14ac:dyDescent="0.2">
      <c r="A3290">
        <v>1</v>
      </c>
      <c r="B3290" s="2">
        <v>42656</v>
      </c>
      <c r="C3290">
        <v>0.99441000000000002</v>
      </c>
      <c r="D3290">
        <v>1.1464000000000001</v>
      </c>
      <c r="E3290">
        <v>1.0189999999999999</v>
      </c>
      <c r="F3290">
        <v>1.4551000000000001</v>
      </c>
      <c r="G3290">
        <v>0.78600999999999999</v>
      </c>
      <c r="H3290">
        <v>0.77112000000000003</v>
      </c>
      <c r="I3290">
        <v>3.3375000000000002E-3</v>
      </c>
    </row>
    <row r="3291" spans="1:9" x14ac:dyDescent="0.2">
      <c r="A3291">
        <v>1</v>
      </c>
      <c r="B3291" s="2">
        <v>42657</v>
      </c>
      <c r="C3291">
        <v>0.96367000000000003</v>
      </c>
      <c r="D3291">
        <v>0.73926000000000003</v>
      </c>
      <c r="E3291">
        <v>1.1240000000000001</v>
      </c>
      <c r="F3291">
        <v>1.4843999999999999</v>
      </c>
      <c r="G3291">
        <v>1.9198999999999999</v>
      </c>
      <c r="H3291">
        <v>1.3453999999999999</v>
      </c>
      <c r="I3291">
        <v>0.19672999999999999</v>
      </c>
    </row>
    <row r="3292" spans="1:9" x14ac:dyDescent="0.2">
      <c r="A3292">
        <v>1</v>
      </c>
      <c r="B3292" s="2">
        <v>42658</v>
      </c>
      <c r="C3292">
        <v>0.75214000000000003</v>
      </c>
      <c r="D3292">
        <v>0.71167000000000002</v>
      </c>
      <c r="E3292">
        <v>0.53195000000000003</v>
      </c>
      <c r="F3292">
        <v>1.0159</v>
      </c>
      <c r="G3292">
        <v>0.69876000000000005</v>
      </c>
      <c r="H3292">
        <v>0.95235999999999998</v>
      </c>
      <c r="I3292">
        <v>5.6115999999999999E-2</v>
      </c>
    </row>
    <row r="3293" spans="1:9" x14ac:dyDescent="0.2">
      <c r="A3293">
        <v>1</v>
      </c>
      <c r="B3293" s="2">
        <v>42659</v>
      </c>
      <c r="C3293">
        <v>0.41728999999999999</v>
      </c>
      <c r="D3293">
        <v>1.0961000000000001</v>
      </c>
      <c r="E3293">
        <v>0.53795999999999999</v>
      </c>
      <c r="F3293">
        <v>0.80305000000000004</v>
      </c>
      <c r="G3293">
        <v>5.1277000000000003E-2</v>
      </c>
      <c r="H3293">
        <v>0.35809000000000002</v>
      </c>
      <c r="I3293">
        <v>-4.5814000000000001E-2</v>
      </c>
    </row>
    <row r="3294" spans="1:9" x14ac:dyDescent="0.2">
      <c r="A3294">
        <v>1</v>
      </c>
      <c r="B3294" s="2">
        <v>42660</v>
      </c>
      <c r="C3294">
        <v>1.0883</v>
      </c>
      <c r="D3294">
        <v>1.0457000000000001</v>
      </c>
      <c r="E3294">
        <v>0.73485</v>
      </c>
      <c r="F3294">
        <v>1.5750999999999999</v>
      </c>
      <c r="G3294">
        <v>0.76153000000000004</v>
      </c>
      <c r="H3294">
        <v>0.27112000000000003</v>
      </c>
      <c r="I3294">
        <v>0.50792000000000004</v>
      </c>
    </row>
    <row r="3295" spans="1:9" x14ac:dyDescent="0.2">
      <c r="A3295">
        <v>1</v>
      </c>
      <c r="B3295" s="2">
        <v>42661</v>
      </c>
      <c r="C3295">
        <v>0.74283999999999994</v>
      </c>
      <c r="D3295">
        <v>0.45512000000000002</v>
      </c>
      <c r="E3295">
        <v>0.94040000000000001</v>
      </c>
      <c r="F3295">
        <v>1.3168</v>
      </c>
      <c r="G3295">
        <v>0.88912999999999998</v>
      </c>
      <c r="H3295">
        <v>0.97058999999999995</v>
      </c>
      <c r="I3295">
        <v>0.36126000000000003</v>
      </c>
    </row>
    <row r="3296" spans="1:9" x14ac:dyDescent="0.2">
      <c r="A3296">
        <v>1</v>
      </c>
      <c r="B3296" s="2">
        <v>42662</v>
      </c>
      <c r="C3296">
        <v>1.4352</v>
      </c>
      <c r="D3296">
        <v>0.63741999999999999</v>
      </c>
      <c r="E3296">
        <v>1.3250999999999999</v>
      </c>
      <c r="F3296">
        <v>1.5891999999999999</v>
      </c>
      <c r="G3296">
        <v>1.0266</v>
      </c>
      <c r="H3296">
        <v>0.60011000000000003</v>
      </c>
      <c r="I3296">
        <v>0.30196000000000001</v>
      </c>
    </row>
    <row r="3297" spans="1:9" x14ac:dyDescent="0.2">
      <c r="A3297">
        <v>1</v>
      </c>
      <c r="B3297" s="2">
        <v>42663</v>
      </c>
      <c r="C3297">
        <v>1.4837</v>
      </c>
      <c r="D3297">
        <v>0.53722999999999999</v>
      </c>
      <c r="E3297">
        <v>1.3046</v>
      </c>
      <c r="F3297">
        <v>1.3341000000000001</v>
      </c>
      <c r="G3297">
        <v>1.4759</v>
      </c>
      <c r="H3297">
        <v>0.45417999999999997</v>
      </c>
      <c r="I3297">
        <v>0.49852000000000002</v>
      </c>
    </row>
    <row r="3298" spans="1:9" x14ac:dyDescent="0.2">
      <c r="A3298">
        <v>1</v>
      </c>
      <c r="B3298" s="2">
        <v>42664</v>
      </c>
      <c r="C3298">
        <v>0.52588999999999997</v>
      </c>
      <c r="D3298">
        <v>0.87158999999999998</v>
      </c>
      <c r="E3298">
        <v>0.70457000000000003</v>
      </c>
      <c r="F3298">
        <v>1.4996</v>
      </c>
      <c r="G3298">
        <v>0.46187</v>
      </c>
      <c r="H3298">
        <v>0.22889000000000001</v>
      </c>
      <c r="I3298">
        <v>0.26688000000000001</v>
      </c>
    </row>
    <row r="3299" spans="1:9" x14ac:dyDescent="0.2">
      <c r="A3299">
        <v>1</v>
      </c>
      <c r="B3299" s="2">
        <v>42665</v>
      </c>
      <c r="C3299">
        <v>0.90110000000000001</v>
      </c>
      <c r="D3299">
        <v>1.0484</v>
      </c>
      <c r="E3299">
        <v>0.41993999999999998</v>
      </c>
      <c r="F3299">
        <v>1.3241000000000001</v>
      </c>
      <c r="G3299">
        <v>0.22933999999999999</v>
      </c>
      <c r="H3299">
        <v>0.43085000000000001</v>
      </c>
      <c r="I3299">
        <v>-2.3522999999999999E-2</v>
      </c>
    </row>
    <row r="3300" spans="1:9" x14ac:dyDescent="0.2">
      <c r="A3300">
        <v>1</v>
      </c>
      <c r="B3300" s="2">
        <v>42666</v>
      </c>
      <c r="C3300">
        <v>0.64005000000000001</v>
      </c>
      <c r="D3300">
        <v>0.83103000000000005</v>
      </c>
      <c r="E3300">
        <v>0.31015999999999999</v>
      </c>
      <c r="F3300">
        <v>1.2484</v>
      </c>
      <c r="G3300">
        <v>0.11999</v>
      </c>
      <c r="H3300">
        <v>0.56450999999999996</v>
      </c>
      <c r="I3300">
        <v>0.37726999999999999</v>
      </c>
    </row>
    <row r="3301" spans="1:9" x14ac:dyDescent="0.2">
      <c r="A3301">
        <v>1</v>
      </c>
      <c r="B3301" s="2">
        <v>42667</v>
      </c>
      <c r="C3301">
        <v>0.40986</v>
      </c>
      <c r="D3301">
        <v>0.43694</v>
      </c>
      <c r="E3301">
        <v>0.1628</v>
      </c>
      <c r="F3301">
        <v>1.3279000000000001</v>
      </c>
      <c r="G3301">
        <v>0.18764</v>
      </c>
      <c r="H3301">
        <v>0.28859000000000001</v>
      </c>
      <c r="I3301">
        <v>1.5079</v>
      </c>
    </row>
    <row r="3302" spans="1:9" x14ac:dyDescent="0.2">
      <c r="A3302">
        <v>1</v>
      </c>
      <c r="B3302" s="2">
        <v>42668</v>
      </c>
      <c r="C3302">
        <v>0.87931999999999999</v>
      </c>
      <c r="D3302">
        <v>0.48998999999999998</v>
      </c>
      <c r="E3302">
        <v>0.54205000000000003</v>
      </c>
      <c r="F3302">
        <v>1.171</v>
      </c>
      <c r="G3302">
        <v>3.1722000000000001</v>
      </c>
      <c r="H3302">
        <v>1.8636999999999999</v>
      </c>
      <c r="I3302">
        <v>1.2545999999999999</v>
      </c>
    </row>
    <row r="3303" spans="1:9" x14ac:dyDescent="0.2">
      <c r="A3303">
        <v>1</v>
      </c>
      <c r="B3303" s="2">
        <v>42669</v>
      </c>
      <c r="C3303">
        <v>0.82542000000000004</v>
      </c>
      <c r="D3303">
        <v>1.2948999999999999</v>
      </c>
      <c r="E3303">
        <v>1.01</v>
      </c>
      <c r="F3303">
        <v>1.4486000000000001</v>
      </c>
      <c r="G3303">
        <v>0.91720000000000002</v>
      </c>
      <c r="H3303">
        <v>0.39268999999999998</v>
      </c>
      <c r="I3303">
        <v>8.1731999999999999E-2</v>
      </c>
    </row>
    <row r="3304" spans="1:9" x14ac:dyDescent="0.2">
      <c r="A3304">
        <v>1</v>
      </c>
      <c r="B3304" s="2">
        <v>42670</v>
      </c>
      <c r="C3304">
        <v>0.90832000000000002</v>
      </c>
      <c r="D3304">
        <v>0.72030000000000005</v>
      </c>
      <c r="E3304">
        <v>1.1395</v>
      </c>
      <c r="F3304">
        <v>1.3236000000000001</v>
      </c>
      <c r="G3304">
        <v>0.79771999999999998</v>
      </c>
      <c r="H3304">
        <v>0.64278000000000002</v>
      </c>
      <c r="I3304">
        <v>0.22853999999999999</v>
      </c>
    </row>
    <row r="3305" spans="1:9" x14ac:dyDescent="0.2">
      <c r="A3305">
        <v>1</v>
      </c>
      <c r="B3305" s="2">
        <v>42671</v>
      </c>
      <c r="C3305">
        <v>1.4941</v>
      </c>
      <c r="D3305">
        <v>0.72899999999999998</v>
      </c>
      <c r="E3305">
        <v>1.2052</v>
      </c>
      <c r="F3305">
        <v>1.6981999999999999</v>
      </c>
      <c r="G3305">
        <v>1.2873000000000001</v>
      </c>
      <c r="H3305">
        <v>0.14482</v>
      </c>
      <c r="I3305">
        <v>0.13020999999999999</v>
      </c>
    </row>
    <row r="3306" spans="1:9" x14ac:dyDescent="0.2">
      <c r="A3306">
        <v>1</v>
      </c>
      <c r="B3306" s="2">
        <v>42672</v>
      </c>
      <c r="C3306">
        <v>0.59894000000000003</v>
      </c>
      <c r="D3306">
        <v>1.6773</v>
      </c>
      <c r="E3306">
        <v>0.55156000000000005</v>
      </c>
      <c r="F3306">
        <v>1.4187000000000001</v>
      </c>
      <c r="G3306">
        <v>0.31372</v>
      </c>
      <c r="H3306">
        <v>0.97941999999999996</v>
      </c>
      <c r="I3306">
        <v>-3.8684999999999997E-2</v>
      </c>
    </row>
    <row r="3307" spans="1:9" x14ac:dyDescent="0.2">
      <c r="A3307">
        <v>1</v>
      </c>
      <c r="B3307" s="2">
        <v>42673</v>
      </c>
      <c r="C3307">
        <v>0.95474000000000003</v>
      </c>
      <c r="D3307">
        <v>1.1055999999999999</v>
      </c>
      <c r="E3307">
        <v>0.46153</v>
      </c>
      <c r="F3307">
        <v>0.87941999999999998</v>
      </c>
      <c r="G3307">
        <v>0.25612000000000001</v>
      </c>
      <c r="H3307">
        <v>0.78937999999999997</v>
      </c>
      <c r="I3307">
        <v>-8.4542999999999993E-2</v>
      </c>
    </row>
    <row r="3308" spans="1:9" x14ac:dyDescent="0.2">
      <c r="A3308">
        <v>1</v>
      </c>
      <c r="B3308" s="2">
        <v>42674</v>
      </c>
      <c r="C3308">
        <v>0.95030999999999999</v>
      </c>
      <c r="D3308">
        <v>0.25890000000000002</v>
      </c>
      <c r="E3308">
        <v>0.49867</v>
      </c>
      <c r="F3308">
        <v>0.96504999999999996</v>
      </c>
      <c r="G3308">
        <v>1.2532000000000001</v>
      </c>
      <c r="H3308">
        <v>1.335</v>
      </c>
      <c r="I3308">
        <v>0.75753000000000004</v>
      </c>
    </row>
    <row r="3309" spans="1:9" x14ac:dyDescent="0.2">
      <c r="A3309">
        <v>1</v>
      </c>
      <c r="B3309" s="2">
        <v>42676</v>
      </c>
      <c r="C3309">
        <v>1.0988</v>
      </c>
      <c r="D3309">
        <v>0.80030999999999997</v>
      </c>
      <c r="E3309">
        <v>0.95628000000000002</v>
      </c>
      <c r="F3309">
        <v>1.1707000000000001</v>
      </c>
      <c r="G3309">
        <v>0.97892999999999997</v>
      </c>
      <c r="H3309">
        <v>0.58179999999999998</v>
      </c>
      <c r="I3309">
        <v>0.34816000000000003</v>
      </c>
    </row>
    <row r="3310" spans="1:9" x14ac:dyDescent="0.2">
      <c r="A3310">
        <v>1</v>
      </c>
      <c r="B3310" s="2">
        <v>42677</v>
      </c>
      <c r="C3310">
        <v>1.0184</v>
      </c>
      <c r="D3310">
        <v>1.2363</v>
      </c>
      <c r="E3310">
        <v>0.98819999999999997</v>
      </c>
      <c r="F3310">
        <v>1.4207000000000001</v>
      </c>
      <c r="G3310">
        <v>0.68413999999999997</v>
      </c>
      <c r="H3310">
        <v>1.012</v>
      </c>
      <c r="I3310">
        <v>-4.8355000000000004E-3</v>
      </c>
    </row>
    <row r="3311" spans="1:9" x14ac:dyDescent="0.2">
      <c r="A3311">
        <v>1</v>
      </c>
      <c r="B3311" s="2">
        <v>42680</v>
      </c>
      <c r="C3311">
        <v>1.3089999999999999</v>
      </c>
      <c r="D3311">
        <v>0.93098000000000003</v>
      </c>
      <c r="E3311">
        <v>0.46781</v>
      </c>
      <c r="F3311">
        <v>1.2216</v>
      </c>
      <c r="G3311">
        <v>0.41136</v>
      </c>
      <c r="H3311">
        <v>0.93615999999999999</v>
      </c>
      <c r="I3311">
        <v>0.54083000000000003</v>
      </c>
    </row>
    <row r="3312" spans="1:9" x14ac:dyDescent="0.2">
      <c r="A3312">
        <v>1</v>
      </c>
      <c r="B3312" s="2">
        <v>42681</v>
      </c>
      <c r="C3312">
        <v>0.91615000000000002</v>
      </c>
      <c r="D3312">
        <v>0.69089999999999996</v>
      </c>
      <c r="E3312">
        <v>0.90515999999999996</v>
      </c>
      <c r="F3312">
        <v>1.2003999999999999</v>
      </c>
      <c r="G3312">
        <v>1.2699</v>
      </c>
      <c r="H3312">
        <v>0.84968999999999995</v>
      </c>
      <c r="I3312">
        <v>0.31230999999999998</v>
      </c>
    </row>
    <row r="3313" spans="1:9" x14ac:dyDescent="0.2">
      <c r="A3313">
        <v>1</v>
      </c>
      <c r="B3313" s="2">
        <v>42682</v>
      </c>
      <c r="C3313">
        <v>0.45684999999999998</v>
      </c>
      <c r="D3313">
        <v>1.94</v>
      </c>
      <c r="E3313">
        <v>0.57547000000000004</v>
      </c>
      <c r="F3313">
        <v>1.0871999999999999</v>
      </c>
      <c r="G3313">
        <v>0.65666000000000002</v>
      </c>
      <c r="H3313">
        <v>1.0758000000000001</v>
      </c>
      <c r="I3313">
        <v>7.0056999999999994E-2</v>
      </c>
    </row>
    <row r="3314" spans="1:9" x14ac:dyDescent="0.2">
      <c r="A3314">
        <v>1</v>
      </c>
      <c r="B3314" s="2">
        <v>42683</v>
      </c>
      <c r="C3314">
        <v>0.43680000000000002</v>
      </c>
      <c r="D3314">
        <v>1.3569</v>
      </c>
      <c r="E3314">
        <v>0.60865000000000002</v>
      </c>
      <c r="F3314">
        <v>1.3464</v>
      </c>
      <c r="G3314">
        <v>0.38940000000000002</v>
      </c>
      <c r="H3314">
        <v>0.4919</v>
      </c>
      <c r="I3314">
        <v>0.50849</v>
      </c>
    </row>
    <row r="3315" spans="1:9" x14ac:dyDescent="0.2">
      <c r="A3315">
        <v>1</v>
      </c>
      <c r="B3315" s="2">
        <v>42685</v>
      </c>
      <c r="C3315">
        <v>1.5711999999999999</v>
      </c>
      <c r="D3315">
        <v>1.0138</v>
      </c>
      <c r="E3315">
        <v>0.63112999999999997</v>
      </c>
      <c r="F3315">
        <v>1.2185999999999999</v>
      </c>
      <c r="G3315">
        <v>2.9493</v>
      </c>
      <c r="H3315">
        <v>1.8428</v>
      </c>
      <c r="I3315">
        <v>1.3096000000000001</v>
      </c>
    </row>
    <row r="3316" spans="1:9" x14ac:dyDescent="0.2">
      <c r="A3316">
        <v>1</v>
      </c>
      <c r="B3316" s="2">
        <v>42686</v>
      </c>
      <c r="C3316">
        <v>0.57562000000000002</v>
      </c>
      <c r="D3316">
        <v>1.7554000000000001</v>
      </c>
      <c r="E3316">
        <v>0.88280000000000003</v>
      </c>
      <c r="F3316">
        <v>1.4351</v>
      </c>
      <c r="G3316">
        <v>0.55057999999999996</v>
      </c>
      <c r="H3316">
        <v>0.79829000000000006</v>
      </c>
      <c r="I3316">
        <v>0.25611</v>
      </c>
    </row>
    <row r="3317" spans="1:9" x14ac:dyDescent="0.2">
      <c r="A3317">
        <v>1</v>
      </c>
      <c r="B3317" s="2">
        <v>42687</v>
      </c>
      <c r="C3317">
        <v>0.26229999999999998</v>
      </c>
      <c r="D3317">
        <v>1.0699000000000001</v>
      </c>
      <c r="E3317">
        <v>0.58116999999999996</v>
      </c>
      <c r="F3317">
        <v>0.90954000000000002</v>
      </c>
      <c r="G3317">
        <v>0.31727</v>
      </c>
      <c r="H3317">
        <v>0.97502999999999995</v>
      </c>
      <c r="I3317">
        <v>0.17921999999999999</v>
      </c>
    </row>
    <row r="3318" spans="1:9" x14ac:dyDescent="0.2">
      <c r="A3318">
        <v>1</v>
      </c>
      <c r="B3318" s="2">
        <v>42688</v>
      </c>
      <c r="C3318">
        <v>1.1480999999999999</v>
      </c>
      <c r="D3318">
        <v>1.3761000000000001</v>
      </c>
      <c r="E3318">
        <v>0.54896</v>
      </c>
      <c r="F3318">
        <v>0.75461</v>
      </c>
      <c r="G3318">
        <v>3.7357</v>
      </c>
      <c r="H3318">
        <v>1.3472999999999999</v>
      </c>
      <c r="I3318">
        <v>0.89664999999999995</v>
      </c>
    </row>
    <row r="3319" spans="1:9" x14ac:dyDescent="0.2">
      <c r="A3319">
        <v>1</v>
      </c>
      <c r="B3319" s="2">
        <v>42689</v>
      </c>
      <c r="C3319">
        <v>0.62612000000000001</v>
      </c>
      <c r="D3319">
        <v>1.2309000000000001</v>
      </c>
      <c r="E3319">
        <v>1.0741000000000001</v>
      </c>
      <c r="F3319">
        <v>1.2979000000000001</v>
      </c>
      <c r="G3319">
        <v>2.6981999999999999</v>
      </c>
      <c r="H3319">
        <v>0.15464</v>
      </c>
      <c r="I3319">
        <v>1.3368</v>
      </c>
    </row>
    <row r="3320" spans="1:9" x14ac:dyDescent="0.2">
      <c r="A3320">
        <v>1</v>
      </c>
      <c r="B3320" s="2">
        <v>42690</v>
      </c>
      <c r="C3320">
        <v>1.6715</v>
      </c>
      <c r="D3320">
        <v>1.3269</v>
      </c>
      <c r="E3320">
        <v>1.1339999999999999</v>
      </c>
      <c r="F3320">
        <v>1.3289</v>
      </c>
      <c r="G3320">
        <v>1.1927000000000001</v>
      </c>
      <c r="H3320">
        <v>1.6080000000000001</v>
      </c>
      <c r="I3320">
        <v>0.58660999999999996</v>
      </c>
    </row>
    <row r="3321" spans="1:9" x14ac:dyDescent="0.2">
      <c r="A3321">
        <v>1</v>
      </c>
      <c r="B3321" s="2">
        <v>42691</v>
      </c>
      <c r="C3321">
        <v>0.71131</v>
      </c>
      <c r="D3321">
        <v>0.82743999999999995</v>
      </c>
      <c r="E3321">
        <v>1.3325</v>
      </c>
      <c r="F3321">
        <v>0.95079000000000002</v>
      </c>
      <c r="G3321">
        <v>0.58053999999999994</v>
      </c>
      <c r="H3321">
        <v>0.24781</v>
      </c>
      <c r="I3321">
        <v>8.0550999999999998E-2</v>
      </c>
    </row>
    <row r="3322" spans="1:9" x14ac:dyDescent="0.2">
      <c r="A3322">
        <v>1</v>
      </c>
      <c r="B3322" s="2">
        <v>42692</v>
      </c>
      <c r="C3322">
        <v>0.52605999999999997</v>
      </c>
      <c r="D3322">
        <v>1.3829</v>
      </c>
      <c r="E3322">
        <v>0.81259999999999999</v>
      </c>
      <c r="F3322">
        <v>1.5064</v>
      </c>
      <c r="G3322">
        <v>0.38771</v>
      </c>
      <c r="H3322">
        <v>1.0132000000000001</v>
      </c>
      <c r="I3322">
        <v>0.17935999999999999</v>
      </c>
    </row>
    <row r="3323" spans="1:9" x14ac:dyDescent="0.2">
      <c r="A3323">
        <v>1</v>
      </c>
      <c r="B3323" s="2">
        <v>42693</v>
      </c>
      <c r="C3323">
        <v>0.70959000000000005</v>
      </c>
      <c r="D3323">
        <v>1.8017000000000001</v>
      </c>
      <c r="E3323">
        <v>0.93281000000000003</v>
      </c>
      <c r="F3323">
        <v>1.3309</v>
      </c>
      <c r="G3323">
        <v>0.23985000000000001</v>
      </c>
      <c r="H3323">
        <v>0.86623000000000006</v>
      </c>
      <c r="I3323">
        <v>0.86519999999999997</v>
      </c>
    </row>
    <row r="3324" spans="1:9" x14ac:dyDescent="0.2">
      <c r="A3324">
        <v>1</v>
      </c>
      <c r="B3324" s="2">
        <v>42694</v>
      </c>
      <c r="C3324">
        <v>4.6107000000000002E-2</v>
      </c>
      <c r="D3324">
        <v>2.351</v>
      </c>
      <c r="E3324">
        <v>0.38157999999999997</v>
      </c>
      <c r="F3324">
        <v>1.0789</v>
      </c>
      <c r="G3324">
        <v>0.15271000000000001</v>
      </c>
      <c r="H3324">
        <v>0.48937000000000003</v>
      </c>
      <c r="I3324">
        <v>0.29172999999999999</v>
      </c>
    </row>
    <row r="3325" spans="1:9" x14ac:dyDescent="0.2">
      <c r="A3325">
        <v>1</v>
      </c>
      <c r="B3325" s="2">
        <v>42695</v>
      </c>
      <c r="C3325">
        <v>0.34823999999999999</v>
      </c>
      <c r="D3325">
        <v>2.3954</v>
      </c>
      <c r="E3325">
        <v>0.57682</v>
      </c>
      <c r="F3325">
        <v>1.2988999999999999</v>
      </c>
      <c r="G3325">
        <v>0.44175999999999999</v>
      </c>
      <c r="H3325">
        <v>0.59723000000000004</v>
      </c>
      <c r="I3325">
        <v>0.31547999999999998</v>
      </c>
    </row>
    <row r="3326" spans="1:9" x14ac:dyDescent="0.2">
      <c r="A3326">
        <v>1</v>
      </c>
      <c r="B3326" s="2">
        <v>42696</v>
      </c>
      <c r="C3326">
        <v>0.60080999999999996</v>
      </c>
      <c r="D3326">
        <v>1.5323</v>
      </c>
      <c r="E3326">
        <v>0.63405</v>
      </c>
      <c r="F3326">
        <v>1.0680000000000001</v>
      </c>
      <c r="G3326">
        <v>0.50538000000000005</v>
      </c>
      <c r="H3326">
        <v>0.33345999999999998</v>
      </c>
      <c r="I3326">
        <v>0.43547999999999998</v>
      </c>
    </row>
    <row r="3327" spans="1:9" x14ac:dyDescent="0.2">
      <c r="A3327">
        <v>1</v>
      </c>
      <c r="B3327" s="2">
        <v>42697</v>
      </c>
      <c r="C3327">
        <v>0.53259000000000001</v>
      </c>
      <c r="D3327">
        <v>0.98197999999999996</v>
      </c>
      <c r="E3327">
        <v>0.67035</v>
      </c>
      <c r="F3327">
        <v>1.0202</v>
      </c>
      <c r="G3327">
        <v>0.38339000000000001</v>
      </c>
      <c r="H3327">
        <v>0.16325999999999999</v>
      </c>
      <c r="I3327">
        <v>0.69357999999999997</v>
      </c>
    </row>
    <row r="3328" spans="1:9" x14ac:dyDescent="0.2">
      <c r="A3328">
        <v>1</v>
      </c>
      <c r="B3328" s="2">
        <v>42698</v>
      </c>
      <c r="C3328">
        <v>1.5842000000000001</v>
      </c>
      <c r="D3328">
        <v>0.57669999999999999</v>
      </c>
      <c r="E3328">
        <v>0.59913000000000005</v>
      </c>
      <c r="F3328">
        <v>1.1896</v>
      </c>
      <c r="G3328">
        <v>1.8733</v>
      </c>
      <c r="H3328">
        <v>1.2768999999999999</v>
      </c>
      <c r="I3328">
        <v>2.2772000000000001</v>
      </c>
    </row>
    <row r="3329" spans="1:9" x14ac:dyDescent="0.2">
      <c r="A3329">
        <v>1</v>
      </c>
      <c r="B3329" s="2">
        <v>42699</v>
      </c>
      <c r="C3329">
        <v>0.58157000000000003</v>
      </c>
      <c r="D3329">
        <v>1.1666000000000001</v>
      </c>
      <c r="E3329">
        <v>0.77836000000000005</v>
      </c>
      <c r="F3329">
        <v>1.1674</v>
      </c>
      <c r="G3329">
        <v>1.9484999999999999</v>
      </c>
      <c r="H3329">
        <v>0.49723000000000001</v>
      </c>
      <c r="I3329">
        <v>1.2363</v>
      </c>
    </row>
    <row r="3330" spans="1:9" x14ac:dyDescent="0.2">
      <c r="A3330">
        <v>1</v>
      </c>
      <c r="B3330" s="2">
        <v>42700</v>
      </c>
      <c r="C3330">
        <v>0.23466000000000001</v>
      </c>
      <c r="D3330">
        <v>2.3018999999999998</v>
      </c>
      <c r="E3330">
        <v>0.98873</v>
      </c>
      <c r="F3330">
        <v>1.0810999999999999</v>
      </c>
      <c r="G3330">
        <v>0.45917999999999998</v>
      </c>
      <c r="H3330">
        <v>0.34078000000000003</v>
      </c>
      <c r="I3330">
        <v>0.40184999999999998</v>
      </c>
    </row>
    <row r="3331" spans="1:9" x14ac:dyDescent="0.2">
      <c r="A3331">
        <v>1</v>
      </c>
      <c r="B3331" s="2">
        <v>42701</v>
      </c>
      <c r="C3331">
        <v>0.43193999999999999</v>
      </c>
      <c r="D3331">
        <v>1.8385</v>
      </c>
      <c r="E3331">
        <v>0.47378999999999999</v>
      </c>
      <c r="F3331">
        <v>1.0475000000000001</v>
      </c>
      <c r="G3331">
        <v>0.55220000000000002</v>
      </c>
      <c r="H3331">
        <v>1.1908000000000001</v>
      </c>
      <c r="I3331">
        <v>0.41536000000000001</v>
      </c>
    </row>
    <row r="3332" spans="1:9" x14ac:dyDescent="0.2">
      <c r="A3332">
        <v>1</v>
      </c>
      <c r="B3332" s="2">
        <v>42702</v>
      </c>
      <c r="C3332">
        <v>0.44470999999999999</v>
      </c>
      <c r="D3332">
        <v>1.5185</v>
      </c>
      <c r="E3332">
        <v>0.71514</v>
      </c>
      <c r="F3332">
        <v>0.90064</v>
      </c>
      <c r="G3332">
        <v>0.68308000000000002</v>
      </c>
      <c r="H3332">
        <v>0.11234</v>
      </c>
      <c r="I3332">
        <v>4.2118000000000003E-2</v>
      </c>
    </row>
    <row r="3333" spans="1:9" x14ac:dyDescent="0.2">
      <c r="A3333">
        <v>1</v>
      </c>
      <c r="B3333" s="2">
        <v>42703</v>
      </c>
      <c r="C3333">
        <v>1.1903999999999999</v>
      </c>
      <c r="D3333">
        <v>1.2131000000000001</v>
      </c>
      <c r="E3333">
        <v>1.0670999999999999</v>
      </c>
      <c r="F3333">
        <v>1.4333</v>
      </c>
      <c r="G3333">
        <v>0.97445000000000004</v>
      </c>
      <c r="H3333">
        <v>0.86109999999999998</v>
      </c>
      <c r="I3333">
        <v>0.17960999999999999</v>
      </c>
    </row>
    <row r="3334" spans="1:9" x14ac:dyDescent="0.2">
      <c r="A3334">
        <v>1</v>
      </c>
      <c r="B3334" s="2">
        <v>42704</v>
      </c>
      <c r="C3334">
        <v>1.8119000000000001</v>
      </c>
      <c r="D3334">
        <v>0.71577000000000002</v>
      </c>
      <c r="E3334">
        <v>1.0948</v>
      </c>
      <c r="F3334">
        <v>1.1563000000000001</v>
      </c>
      <c r="G3334">
        <v>1.2109000000000001</v>
      </c>
      <c r="H3334">
        <v>0.38242999999999999</v>
      </c>
      <c r="I3334">
        <v>0.32805000000000001</v>
      </c>
    </row>
    <row r="3335" spans="1:9" x14ac:dyDescent="0.2">
      <c r="A3335">
        <v>1</v>
      </c>
      <c r="B3335" s="2">
        <v>42705</v>
      </c>
      <c r="C3335">
        <v>1.2229000000000001</v>
      </c>
      <c r="D3335">
        <v>1.0861000000000001</v>
      </c>
      <c r="E3335">
        <v>1.0331999999999999</v>
      </c>
      <c r="F3335">
        <v>1.5369999999999999</v>
      </c>
      <c r="G3335">
        <v>1.2144999999999999</v>
      </c>
      <c r="H3335">
        <v>1.8689</v>
      </c>
      <c r="I3335">
        <v>0.82938999999999996</v>
      </c>
    </row>
    <row r="3336" spans="1:9" x14ac:dyDescent="0.2">
      <c r="A3336">
        <v>1</v>
      </c>
      <c r="B3336" s="2">
        <v>42706</v>
      </c>
      <c r="C3336">
        <v>1.4710000000000001</v>
      </c>
      <c r="D3336">
        <v>0.71709999999999996</v>
      </c>
      <c r="E3336">
        <v>1.1996</v>
      </c>
      <c r="F3336">
        <v>1.7684</v>
      </c>
      <c r="G3336">
        <v>0.89800999999999997</v>
      </c>
      <c r="H3336">
        <v>0.54854000000000003</v>
      </c>
      <c r="I3336">
        <v>0.63277000000000005</v>
      </c>
    </row>
    <row r="3337" spans="1:9" x14ac:dyDescent="0.2">
      <c r="A3337">
        <v>1</v>
      </c>
      <c r="B3337" s="2">
        <v>42707</v>
      </c>
      <c r="C3337">
        <v>1.1089</v>
      </c>
      <c r="D3337">
        <v>0.56032000000000004</v>
      </c>
      <c r="E3337">
        <v>0.56932000000000005</v>
      </c>
      <c r="F3337">
        <v>1.0421</v>
      </c>
      <c r="G3337">
        <v>0.70964000000000005</v>
      </c>
      <c r="H3337">
        <v>1.393</v>
      </c>
      <c r="I3337">
        <v>0.53827999999999998</v>
      </c>
    </row>
    <row r="3338" spans="1:9" x14ac:dyDescent="0.2">
      <c r="A3338">
        <v>1</v>
      </c>
      <c r="B3338" s="2">
        <v>42718</v>
      </c>
      <c r="C3338">
        <v>0.63522999999999996</v>
      </c>
      <c r="D3338">
        <v>1.0884</v>
      </c>
      <c r="E3338">
        <v>0.53398999999999996</v>
      </c>
      <c r="F3338">
        <v>1.7297</v>
      </c>
      <c r="G3338">
        <v>0.98438000000000003</v>
      </c>
      <c r="H3338">
        <v>1.2984</v>
      </c>
      <c r="I3338">
        <v>0.38905000000000001</v>
      </c>
    </row>
    <row r="3339" spans="1:9" x14ac:dyDescent="0.2">
      <c r="A3339">
        <v>1</v>
      </c>
      <c r="B3339" s="2">
        <v>42719</v>
      </c>
      <c r="C3339">
        <v>0.91027999999999998</v>
      </c>
      <c r="D3339">
        <v>1.9318</v>
      </c>
      <c r="E3339">
        <v>0.83447000000000005</v>
      </c>
      <c r="F3339">
        <v>1.2210000000000001</v>
      </c>
      <c r="G3339">
        <v>0.51749000000000001</v>
      </c>
      <c r="H3339">
        <v>0.72516000000000003</v>
      </c>
      <c r="I3339">
        <v>0.10519000000000001</v>
      </c>
    </row>
    <row r="3340" spans="1:9" x14ac:dyDescent="0.2">
      <c r="A3340">
        <v>1</v>
      </c>
      <c r="B3340" s="2">
        <v>42720</v>
      </c>
      <c r="C3340">
        <v>2.8586999999999998</v>
      </c>
      <c r="D3340">
        <v>1.5338000000000001</v>
      </c>
      <c r="E3340">
        <v>1.5209999999999999</v>
      </c>
      <c r="F3340">
        <v>1.9976</v>
      </c>
      <c r="G3340">
        <v>2.2084000000000001</v>
      </c>
      <c r="H3340">
        <v>1.1136999999999999</v>
      </c>
      <c r="I3340">
        <v>0.89678000000000002</v>
      </c>
    </row>
    <row r="3341" spans="1:9" x14ac:dyDescent="0.2">
      <c r="A3341">
        <v>1</v>
      </c>
      <c r="B3341" s="2">
        <v>42722</v>
      </c>
      <c r="C3341">
        <v>1.2331000000000001</v>
      </c>
      <c r="D3341">
        <v>1.3424</v>
      </c>
      <c r="E3341">
        <v>0.27795999999999998</v>
      </c>
      <c r="F3341">
        <v>1.5763</v>
      </c>
      <c r="G3341">
        <v>0.78115999999999997</v>
      </c>
      <c r="H3341">
        <v>1.4392</v>
      </c>
      <c r="I3341">
        <v>2.6408999999999998</v>
      </c>
    </row>
    <row r="3342" spans="1:9" x14ac:dyDescent="0.2">
      <c r="A3342">
        <v>1</v>
      </c>
      <c r="B3342" s="2">
        <v>42723</v>
      </c>
      <c r="C3342">
        <v>1.5073000000000001</v>
      </c>
      <c r="D3342">
        <v>1.4204000000000001</v>
      </c>
      <c r="E3342">
        <v>1.0624</v>
      </c>
      <c r="F3342">
        <v>1.4260999999999999</v>
      </c>
      <c r="G3342">
        <v>2.0352999999999999</v>
      </c>
      <c r="H3342">
        <v>0.73229</v>
      </c>
      <c r="I3342">
        <v>0.92374000000000001</v>
      </c>
    </row>
    <row r="3343" spans="1:9" x14ac:dyDescent="0.2">
      <c r="A3343">
        <v>1</v>
      </c>
      <c r="B3343" s="2">
        <v>42724</v>
      </c>
      <c r="C3343">
        <v>1.0018</v>
      </c>
      <c r="D3343">
        <v>2.1055000000000001</v>
      </c>
      <c r="E3343">
        <v>0.76949000000000001</v>
      </c>
      <c r="F3343">
        <v>1.4710000000000001</v>
      </c>
      <c r="G3343">
        <v>0.88741000000000003</v>
      </c>
      <c r="H3343">
        <v>0.32161000000000001</v>
      </c>
      <c r="I3343">
        <v>0.19742000000000001</v>
      </c>
    </row>
    <row r="3344" spans="1:9" x14ac:dyDescent="0.2">
      <c r="A3344">
        <v>1</v>
      </c>
      <c r="B3344" s="2">
        <v>42725</v>
      </c>
      <c r="C3344">
        <v>1.6206</v>
      </c>
      <c r="D3344">
        <v>1.1952</v>
      </c>
      <c r="E3344">
        <v>0.10712000000000001</v>
      </c>
      <c r="F3344">
        <v>1.4205000000000001</v>
      </c>
      <c r="G3344">
        <v>2.1478999999999999</v>
      </c>
      <c r="H3344">
        <v>0.77285000000000004</v>
      </c>
      <c r="I3344">
        <v>2.7782</v>
      </c>
    </row>
    <row r="3345" spans="1:9" x14ac:dyDescent="0.2">
      <c r="A3345">
        <v>1</v>
      </c>
      <c r="B3345" s="2">
        <v>42726</v>
      </c>
      <c r="C3345">
        <v>1.4201999999999999</v>
      </c>
      <c r="D3345">
        <v>1.2315</v>
      </c>
      <c r="E3345">
        <v>-1.8010999999999999E-2</v>
      </c>
      <c r="F3345">
        <v>1.3241000000000001</v>
      </c>
      <c r="G3345">
        <v>1.2266999999999999</v>
      </c>
      <c r="H3345">
        <v>0.23808000000000001</v>
      </c>
      <c r="I3345">
        <v>3.6375999999999999</v>
      </c>
    </row>
    <row r="3346" spans="1:9" x14ac:dyDescent="0.2">
      <c r="A3346">
        <v>1</v>
      </c>
      <c r="B3346" s="2">
        <v>42727</v>
      </c>
      <c r="C3346">
        <v>0.35242000000000001</v>
      </c>
      <c r="D3346">
        <v>1.7092000000000001</v>
      </c>
      <c r="E3346">
        <v>0.51256999999999997</v>
      </c>
      <c r="F3346">
        <v>0.79935</v>
      </c>
      <c r="G3346">
        <v>0.15329000000000001</v>
      </c>
      <c r="H3346">
        <v>0.4642</v>
      </c>
      <c r="I3346">
        <v>-0.15456</v>
      </c>
    </row>
    <row r="3347" spans="1:9" x14ac:dyDescent="0.2">
      <c r="A3347">
        <v>1</v>
      </c>
      <c r="B3347" s="2">
        <v>42728</v>
      </c>
      <c r="C3347">
        <v>0.19836000000000001</v>
      </c>
      <c r="D3347">
        <v>1.0264</v>
      </c>
      <c r="E3347">
        <v>0.25968999999999998</v>
      </c>
      <c r="F3347">
        <v>0.77766000000000002</v>
      </c>
      <c r="G3347">
        <v>4.7579000000000003E-2</v>
      </c>
      <c r="H3347">
        <v>0.56057999999999997</v>
      </c>
      <c r="I3347">
        <v>0.24704000000000001</v>
      </c>
    </row>
    <row r="3348" spans="1:9" x14ac:dyDescent="0.2">
      <c r="A3348">
        <v>1</v>
      </c>
      <c r="B3348" s="2">
        <v>42729</v>
      </c>
      <c r="C3348">
        <v>0.29058</v>
      </c>
      <c r="D3348">
        <v>1.2739</v>
      </c>
      <c r="E3348">
        <v>0.31228</v>
      </c>
      <c r="F3348">
        <v>0.91905999999999999</v>
      </c>
      <c r="G3348">
        <v>6.5908999999999995E-2</v>
      </c>
      <c r="H3348">
        <v>0.61646999999999996</v>
      </c>
      <c r="I3348">
        <v>0.35485</v>
      </c>
    </row>
    <row r="3349" spans="1:9" x14ac:dyDescent="0.2">
      <c r="A3349">
        <v>1</v>
      </c>
      <c r="B3349" s="2">
        <v>42730</v>
      </c>
      <c r="C3349">
        <v>0.36047000000000001</v>
      </c>
      <c r="D3349">
        <v>0.623</v>
      </c>
      <c r="E3349">
        <v>0.34664</v>
      </c>
      <c r="F3349">
        <v>1.2568999999999999</v>
      </c>
      <c r="G3349">
        <v>3.4866000000000001E-2</v>
      </c>
      <c r="H3349">
        <v>0.49424000000000001</v>
      </c>
      <c r="I3349">
        <v>0.70662000000000003</v>
      </c>
    </row>
    <row r="3350" spans="1:9" x14ac:dyDescent="0.2">
      <c r="A3350">
        <v>1</v>
      </c>
      <c r="B3350" s="2">
        <v>42731</v>
      </c>
      <c r="C3350">
        <v>0.69972000000000001</v>
      </c>
      <c r="D3350">
        <v>0.76312999999999998</v>
      </c>
      <c r="E3350">
        <v>0.56301999999999996</v>
      </c>
      <c r="F3350">
        <v>0.95672000000000001</v>
      </c>
      <c r="G3350">
        <v>0.26173000000000002</v>
      </c>
      <c r="H3350">
        <v>0.70550999999999997</v>
      </c>
      <c r="I3350">
        <v>0.60784000000000005</v>
      </c>
    </row>
    <row r="3351" spans="1:9" x14ac:dyDescent="0.2">
      <c r="A3351">
        <v>1</v>
      </c>
      <c r="B3351" s="2">
        <v>42732</v>
      </c>
      <c r="C3351">
        <v>0.75334000000000001</v>
      </c>
      <c r="D3351">
        <v>0.99787999999999999</v>
      </c>
      <c r="E3351">
        <v>0.64405999999999997</v>
      </c>
      <c r="F3351">
        <v>1.3120000000000001</v>
      </c>
      <c r="G3351">
        <v>0.57104999999999995</v>
      </c>
      <c r="H3351">
        <v>0.20291000000000001</v>
      </c>
      <c r="I3351">
        <v>0.30109000000000002</v>
      </c>
    </row>
    <row r="3352" spans="1:9" x14ac:dyDescent="0.2">
      <c r="A3352">
        <v>1</v>
      </c>
      <c r="B3352" s="2">
        <v>42746</v>
      </c>
      <c r="C3352">
        <v>1.2250000000000001</v>
      </c>
      <c r="D3352">
        <v>0.29258000000000001</v>
      </c>
      <c r="E3352">
        <v>0.94201000000000001</v>
      </c>
      <c r="F3352">
        <v>1.1257999999999999</v>
      </c>
      <c r="G3352">
        <v>1.0913999999999999</v>
      </c>
      <c r="H3352">
        <v>0.67425999999999997</v>
      </c>
      <c r="I3352">
        <v>1.113</v>
      </c>
    </row>
    <row r="3353" spans="1:9" x14ac:dyDescent="0.2">
      <c r="A3353">
        <v>1</v>
      </c>
      <c r="B3353" s="2">
        <v>42758</v>
      </c>
      <c r="C3353">
        <v>0.92618999999999996</v>
      </c>
      <c r="D3353">
        <v>1.8631</v>
      </c>
      <c r="E3353">
        <v>0.64803999999999995</v>
      </c>
      <c r="F3353">
        <v>1.4291</v>
      </c>
      <c r="G3353">
        <v>0.65529999999999999</v>
      </c>
      <c r="H3353">
        <v>2.5277999999999998E-2</v>
      </c>
      <c r="I3353">
        <v>0.16239000000000001</v>
      </c>
    </row>
    <row r="3354" spans="1:9" x14ac:dyDescent="0.2">
      <c r="A3354">
        <v>1</v>
      </c>
      <c r="B3354" s="2">
        <v>42764</v>
      </c>
      <c r="C3354">
        <v>1.2914000000000001</v>
      </c>
      <c r="D3354">
        <v>1.5124</v>
      </c>
      <c r="E3354">
        <v>0.79159999999999997</v>
      </c>
      <c r="F3354">
        <v>1.5346</v>
      </c>
      <c r="G3354">
        <v>0.57584000000000002</v>
      </c>
      <c r="H3354">
        <v>0.44638</v>
      </c>
      <c r="I3354">
        <v>0.29318</v>
      </c>
    </row>
    <row r="3355" spans="1:9" x14ac:dyDescent="0.2">
      <c r="A3355">
        <v>1</v>
      </c>
      <c r="B3355" s="2">
        <v>42770</v>
      </c>
      <c r="C3355">
        <v>0.52298999999999995</v>
      </c>
      <c r="D3355">
        <v>0.97189999999999999</v>
      </c>
      <c r="E3355">
        <v>0.28627000000000002</v>
      </c>
      <c r="F3355">
        <v>1.1897</v>
      </c>
      <c r="G3355">
        <v>-5.2255999999999997E-2</v>
      </c>
      <c r="H3355">
        <v>0.13164999999999999</v>
      </c>
      <c r="I3355">
        <v>0.60828000000000004</v>
      </c>
    </row>
    <row r="3356" spans="1:9" x14ac:dyDescent="0.2">
      <c r="A3356">
        <v>1</v>
      </c>
      <c r="B3356" s="2">
        <v>42776</v>
      </c>
      <c r="C3356">
        <v>1.5054000000000001</v>
      </c>
      <c r="D3356">
        <v>0.44841999999999999</v>
      </c>
      <c r="E3356">
        <v>0.62614999999999998</v>
      </c>
      <c r="F3356">
        <v>1.7547999999999999</v>
      </c>
      <c r="G3356">
        <v>0.68718000000000001</v>
      </c>
      <c r="H3356">
        <v>0.25176999999999999</v>
      </c>
      <c r="I3356">
        <v>0.98502999999999996</v>
      </c>
    </row>
    <row r="3357" spans="1:9" x14ac:dyDescent="0.2">
      <c r="A3357">
        <v>1</v>
      </c>
      <c r="B3357" s="2">
        <v>42782</v>
      </c>
      <c r="C3357">
        <v>8.6402999999999994E-2</v>
      </c>
      <c r="D3357">
        <v>0.35239999999999999</v>
      </c>
      <c r="E3357">
        <v>0.13575000000000001</v>
      </c>
      <c r="F3357">
        <v>1.0016</v>
      </c>
      <c r="G3357">
        <v>0.30767</v>
      </c>
      <c r="H3357">
        <v>-8.1266000000000005E-2</v>
      </c>
      <c r="I3357">
        <v>2.8927999999999998</v>
      </c>
    </row>
    <row r="3358" spans="1:9" x14ac:dyDescent="0.2">
      <c r="A3358">
        <v>1</v>
      </c>
      <c r="B3358" s="2">
        <v>42788</v>
      </c>
      <c r="C3358">
        <v>1.0115000000000001</v>
      </c>
      <c r="D3358">
        <v>0.86726000000000003</v>
      </c>
      <c r="E3358">
        <v>0.45135999999999998</v>
      </c>
      <c r="F3358">
        <v>1.3716999999999999</v>
      </c>
      <c r="G3358">
        <v>0.66549000000000003</v>
      </c>
      <c r="H3358">
        <v>1.3520000000000001</v>
      </c>
      <c r="I3358">
        <v>1.3302</v>
      </c>
    </row>
    <row r="3359" spans="1:9" x14ac:dyDescent="0.2">
      <c r="A3359">
        <v>1</v>
      </c>
      <c r="B3359" s="2">
        <v>42794</v>
      </c>
      <c r="C3359">
        <v>0.76248000000000005</v>
      </c>
      <c r="D3359">
        <v>0.10729</v>
      </c>
      <c r="E3359">
        <v>0.45208999999999999</v>
      </c>
      <c r="F3359">
        <v>0.89709000000000005</v>
      </c>
      <c r="G3359">
        <v>1.0580000000000001</v>
      </c>
      <c r="H3359">
        <v>0.22256000000000001</v>
      </c>
      <c r="I3359">
        <v>1.4622999999999999</v>
      </c>
    </row>
    <row r="3360" spans="1:9" x14ac:dyDescent="0.2">
      <c r="A3360">
        <v>1</v>
      </c>
      <c r="B3360" s="2">
        <v>42800</v>
      </c>
      <c r="C3360">
        <v>0.52380000000000004</v>
      </c>
      <c r="D3360">
        <v>0.22825999999999999</v>
      </c>
      <c r="E3360">
        <v>0.51595000000000002</v>
      </c>
      <c r="F3360">
        <v>0.60152000000000005</v>
      </c>
      <c r="G3360">
        <v>0.79744000000000004</v>
      </c>
      <c r="H3360">
        <v>0.57630999999999999</v>
      </c>
      <c r="I3360">
        <v>0.81083000000000005</v>
      </c>
    </row>
    <row r="3361" spans="1:9" x14ac:dyDescent="0.2">
      <c r="A3361">
        <v>1</v>
      </c>
      <c r="B3361" s="2">
        <v>42824</v>
      </c>
      <c r="C3361">
        <v>0.42083999999999999</v>
      </c>
      <c r="D3361">
        <v>4.7701E-2</v>
      </c>
      <c r="E3361">
        <v>0.80059999999999998</v>
      </c>
      <c r="F3361">
        <v>1.0325</v>
      </c>
      <c r="G3361">
        <v>0.48737999999999998</v>
      </c>
      <c r="H3361">
        <v>1.1453</v>
      </c>
      <c r="I3361">
        <v>0.50368000000000002</v>
      </c>
    </row>
    <row r="3362" spans="1:9" x14ac:dyDescent="0.2">
      <c r="A3362">
        <v>1</v>
      </c>
      <c r="B3362" s="2">
        <v>42830</v>
      </c>
      <c r="C3362">
        <v>0.39577000000000001</v>
      </c>
      <c r="D3362">
        <v>0.94252999999999998</v>
      </c>
      <c r="E3362">
        <v>0.78249000000000002</v>
      </c>
      <c r="F3362">
        <v>1.3915999999999999</v>
      </c>
      <c r="G3362">
        <v>0.49059000000000003</v>
      </c>
      <c r="H3362">
        <v>0.10403</v>
      </c>
      <c r="I3362">
        <v>0.23641999999999999</v>
      </c>
    </row>
    <row r="3363" spans="1:9" x14ac:dyDescent="0.2">
      <c r="A3363">
        <v>1</v>
      </c>
      <c r="B3363" s="2">
        <v>42836</v>
      </c>
      <c r="C3363">
        <v>0.25358000000000003</v>
      </c>
      <c r="D3363">
        <v>0.86006000000000005</v>
      </c>
      <c r="E3363">
        <v>0.31413999999999997</v>
      </c>
      <c r="F3363">
        <v>1.0783</v>
      </c>
      <c r="G3363">
        <v>0.99570999999999998</v>
      </c>
      <c r="H3363">
        <v>0.16955999999999999</v>
      </c>
      <c r="I3363">
        <v>1.1400999999999999</v>
      </c>
    </row>
    <row r="3364" spans="1:9" x14ac:dyDescent="0.2">
      <c r="A3364">
        <v>1</v>
      </c>
      <c r="B3364" s="2">
        <v>42848</v>
      </c>
      <c r="C3364">
        <v>0.51029999999999998</v>
      </c>
      <c r="D3364">
        <v>6.7180000000000004E-2</v>
      </c>
      <c r="E3364">
        <v>-1.1596E-2</v>
      </c>
      <c r="F3364">
        <v>0.73607</v>
      </c>
      <c r="G3364">
        <v>0.26089000000000001</v>
      </c>
      <c r="H3364">
        <v>0.76217000000000001</v>
      </c>
      <c r="I3364">
        <v>1.4388000000000001</v>
      </c>
    </row>
    <row r="3365" spans="1:9" x14ac:dyDescent="0.2">
      <c r="A3365">
        <v>1</v>
      </c>
      <c r="B3365" s="2">
        <v>42854</v>
      </c>
      <c r="C3365">
        <v>0.32991999999999999</v>
      </c>
      <c r="D3365">
        <v>0.40061999999999998</v>
      </c>
      <c r="E3365">
        <v>0.38275999999999999</v>
      </c>
      <c r="F3365">
        <v>0.65881999999999996</v>
      </c>
      <c r="G3365">
        <v>0.49003999999999998</v>
      </c>
      <c r="H3365">
        <v>8.9190000000000005E-2</v>
      </c>
      <c r="I3365">
        <v>2.0710999999999999</v>
      </c>
    </row>
    <row r="3366" spans="1:9" x14ac:dyDescent="0.2">
      <c r="A3366">
        <v>1</v>
      </c>
      <c r="B3366" s="2">
        <v>42860</v>
      </c>
      <c r="C3366">
        <v>0.50934999999999997</v>
      </c>
      <c r="D3366">
        <v>1.4172</v>
      </c>
      <c r="E3366">
        <v>1.0284</v>
      </c>
      <c r="F3366">
        <v>1.3409</v>
      </c>
      <c r="G3366">
        <v>0.45445000000000002</v>
      </c>
      <c r="H3366">
        <v>1.4218999999999999</v>
      </c>
      <c r="I3366">
        <v>3.1667000000000002E-3</v>
      </c>
    </row>
    <row r="3367" spans="1:9" x14ac:dyDescent="0.2">
      <c r="A3367">
        <v>1</v>
      </c>
      <c r="B3367" s="2">
        <v>42866</v>
      </c>
      <c r="C3367">
        <v>0.11175</v>
      </c>
      <c r="D3367">
        <v>1.4901</v>
      </c>
      <c r="E3367">
        <v>0.2306</v>
      </c>
      <c r="F3367">
        <v>0.76692000000000005</v>
      </c>
      <c r="G3367">
        <v>0.24657000000000001</v>
      </c>
      <c r="H3367">
        <v>-0.2</v>
      </c>
      <c r="I3367">
        <v>1.3513999999999999</v>
      </c>
    </row>
    <row r="3368" spans="1:9" x14ac:dyDescent="0.2">
      <c r="A3368">
        <v>1</v>
      </c>
      <c r="B3368" s="2">
        <v>42872</v>
      </c>
      <c r="C3368">
        <v>0.49958999999999998</v>
      </c>
      <c r="D3368">
        <v>0.94528999999999996</v>
      </c>
      <c r="E3368">
        <v>0.46414</v>
      </c>
      <c r="F3368">
        <v>1.0175000000000001</v>
      </c>
      <c r="G3368">
        <v>1.0309999999999999</v>
      </c>
      <c r="H3368">
        <v>8.2086999999999993E-2</v>
      </c>
      <c r="I3368">
        <v>1.0916999999999999</v>
      </c>
    </row>
    <row r="3369" spans="1:9" x14ac:dyDescent="0.2">
      <c r="A3369">
        <v>1</v>
      </c>
      <c r="B3369" s="2">
        <v>42878</v>
      </c>
      <c r="C3369">
        <v>3.0939999999999999</v>
      </c>
      <c r="D3369">
        <v>9.2545000000000006E-3</v>
      </c>
      <c r="E3369">
        <v>1.7704</v>
      </c>
      <c r="F3369">
        <v>2.4723999999999999</v>
      </c>
      <c r="G3369">
        <v>4.2625000000000002</v>
      </c>
      <c r="H3369">
        <v>1.657</v>
      </c>
      <c r="I3369">
        <v>0.18747</v>
      </c>
    </row>
    <row r="3370" spans="1:9" x14ac:dyDescent="0.2">
      <c r="A3370">
        <v>1</v>
      </c>
      <c r="B3370" s="2">
        <v>42884</v>
      </c>
      <c r="C3370">
        <v>0.51407000000000003</v>
      </c>
      <c r="D3370">
        <v>0.13877999999999999</v>
      </c>
      <c r="E3370">
        <v>1.0228999999999999</v>
      </c>
      <c r="F3370">
        <v>1.2265999999999999</v>
      </c>
      <c r="G3370">
        <v>0.39393</v>
      </c>
      <c r="H3370">
        <v>0.91407000000000005</v>
      </c>
      <c r="I3370">
        <v>0.29907</v>
      </c>
    </row>
    <row r="3371" spans="1:9" x14ac:dyDescent="0.2">
      <c r="A3371">
        <v>1</v>
      </c>
      <c r="B3371" s="2">
        <v>42890</v>
      </c>
      <c r="C3371">
        <v>0.30970999999999999</v>
      </c>
      <c r="D3371">
        <v>0.16070999999999999</v>
      </c>
      <c r="E3371">
        <v>0.65517000000000003</v>
      </c>
      <c r="F3371">
        <v>1.302</v>
      </c>
      <c r="G3371">
        <v>6.3461000000000004E-2</v>
      </c>
      <c r="H3371">
        <v>0.28216999999999998</v>
      </c>
      <c r="I3371">
        <v>0.30714999999999998</v>
      </c>
    </row>
    <row r="3372" spans="1:9" x14ac:dyDescent="0.2">
      <c r="A3372">
        <v>1</v>
      </c>
      <c r="B3372" s="2">
        <v>42896</v>
      </c>
      <c r="C3372">
        <v>0.39879999999999999</v>
      </c>
      <c r="D3372">
        <v>0.69028999999999996</v>
      </c>
      <c r="E3372">
        <v>0.67532999999999999</v>
      </c>
      <c r="F3372">
        <v>0.98839999999999995</v>
      </c>
      <c r="G3372">
        <v>0.14194000000000001</v>
      </c>
      <c r="H3372">
        <v>0.24589</v>
      </c>
      <c r="I3372">
        <v>6.9597000000000006E-2</v>
      </c>
    </row>
    <row r="3373" spans="1:9" x14ac:dyDescent="0.2">
      <c r="A3373">
        <v>1</v>
      </c>
      <c r="B3373" s="2">
        <v>42902</v>
      </c>
      <c r="C3373">
        <v>0.73646999999999996</v>
      </c>
      <c r="D3373">
        <v>0.62809999999999999</v>
      </c>
      <c r="E3373">
        <v>1.0317000000000001</v>
      </c>
      <c r="F3373">
        <v>1.0288999999999999</v>
      </c>
      <c r="G3373">
        <v>0.59591000000000005</v>
      </c>
      <c r="H3373">
        <v>0.43297999999999998</v>
      </c>
      <c r="I3373">
        <v>2.4073000000000001E-2</v>
      </c>
    </row>
    <row r="3374" spans="1:9" x14ac:dyDescent="0.2">
      <c r="A3374">
        <v>1</v>
      </c>
      <c r="B3374" s="2">
        <v>42937</v>
      </c>
      <c r="C3374">
        <v>-4.3491000000000002E-2</v>
      </c>
      <c r="D3374">
        <v>0.20649000000000001</v>
      </c>
      <c r="E3374">
        <v>0.27289000000000002</v>
      </c>
      <c r="F3374">
        <v>0.33260000000000001</v>
      </c>
      <c r="G3374">
        <v>3.7617999999999999E-2</v>
      </c>
      <c r="H3374">
        <v>0.17174</v>
      </c>
      <c r="I3374">
        <v>0.18764</v>
      </c>
    </row>
    <row r="3375" spans="1:9" x14ac:dyDescent="0.2">
      <c r="A3375">
        <v>1</v>
      </c>
      <c r="B3375" s="2">
        <v>42943</v>
      </c>
      <c r="C3375">
        <v>0.83767000000000003</v>
      </c>
      <c r="D3375">
        <v>0.44549</v>
      </c>
      <c r="E3375">
        <v>0.87143999999999999</v>
      </c>
      <c r="F3375">
        <v>1.1578999999999999</v>
      </c>
      <c r="G3375">
        <v>0.65275000000000005</v>
      </c>
      <c r="H3375">
        <v>0.16782</v>
      </c>
      <c r="I3375">
        <v>0.16763</v>
      </c>
    </row>
    <row r="3376" spans="1:9" x14ac:dyDescent="0.2">
      <c r="A3376">
        <v>1</v>
      </c>
      <c r="B3376" s="2">
        <v>42949</v>
      </c>
      <c r="C3376">
        <v>0.14460999999999999</v>
      </c>
      <c r="D3376">
        <v>0.16367999999999999</v>
      </c>
      <c r="E3376">
        <v>0.23641999999999999</v>
      </c>
      <c r="F3376">
        <v>0.11559</v>
      </c>
      <c r="G3376">
        <v>0.25905</v>
      </c>
      <c r="H3376">
        <v>-0.10357</v>
      </c>
      <c r="I3376">
        <v>0.40647</v>
      </c>
    </row>
    <row r="3377" spans="1:9" x14ac:dyDescent="0.2">
      <c r="A3377">
        <v>1</v>
      </c>
      <c r="B3377" s="2">
        <v>42955</v>
      </c>
      <c r="C3377">
        <v>0.81228999999999996</v>
      </c>
      <c r="D3377">
        <v>0.97058999999999995</v>
      </c>
      <c r="E3377">
        <v>0.59806000000000004</v>
      </c>
      <c r="F3377">
        <v>0.76368999999999998</v>
      </c>
      <c r="G3377">
        <v>1.1237999999999999</v>
      </c>
      <c r="H3377">
        <v>1.1758999999999999</v>
      </c>
      <c r="I3377">
        <v>0.17946999999999999</v>
      </c>
    </row>
    <row r="3378" spans="1:9" x14ac:dyDescent="0.2">
      <c r="A3378">
        <v>1</v>
      </c>
      <c r="B3378" s="2">
        <v>42961</v>
      </c>
      <c r="C3378">
        <v>0.43193999999999999</v>
      </c>
      <c r="D3378">
        <v>1.1215999999999999</v>
      </c>
      <c r="E3378">
        <v>0.77412000000000003</v>
      </c>
      <c r="F3378">
        <v>0.90593000000000001</v>
      </c>
      <c r="G3378">
        <v>0.55457999999999996</v>
      </c>
      <c r="H3378">
        <v>-0.18668999999999999</v>
      </c>
      <c r="I3378">
        <v>4.8533E-2</v>
      </c>
    </row>
    <row r="3379" spans="1:9" x14ac:dyDescent="0.2">
      <c r="A3379">
        <v>1</v>
      </c>
      <c r="B3379" s="2">
        <v>42967</v>
      </c>
      <c r="C3379">
        <v>0.13167000000000001</v>
      </c>
      <c r="D3379">
        <v>0.47144999999999998</v>
      </c>
      <c r="E3379">
        <v>0.38029000000000002</v>
      </c>
      <c r="F3379">
        <v>0.41664000000000001</v>
      </c>
      <c r="G3379">
        <v>9.6419999999999995E-3</v>
      </c>
      <c r="H3379">
        <v>0.70989000000000002</v>
      </c>
      <c r="I3379">
        <v>4.7128999999999997E-2</v>
      </c>
    </row>
    <row r="3380" spans="1:9" x14ac:dyDescent="0.2">
      <c r="A3380">
        <v>1</v>
      </c>
      <c r="B3380" s="2">
        <v>42973</v>
      </c>
      <c r="C3380">
        <v>0.11609999999999999</v>
      </c>
      <c r="D3380">
        <v>0.55435999999999996</v>
      </c>
      <c r="E3380">
        <v>0.20402000000000001</v>
      </c>
      <c r="F3380">
        <v>0.36575000000000002</v>
      </c>
      <c r="G3380">
        <v>0.33234999999999998</v>
      </c>
      <c r="H3380">
        <v>0.52907999999999999</v>
      </c>
      <c r="I3380">
        <v>0.18482000000000001</v>
      </c>
    </row>
    <row r="3381" spans="1:9" x14ac:dyDescent="0.2">
      <c r="A3381">
        <v>1</v>
      </c>
      <c r="B3381" s="2">
        <v>42979</v>
      </c>
      <c r="C3381">
        <v>-9.0979000000000008E-3</v>
      </c>
      <c r="D3381">
        <v>-1.7180999999999998E-2</v>
      </c>
      <c r="E3381">
        <v>-1.3790999999999999E-2</v>
      </c>
      <c r="F3381">
        <v>0.24737999999999999</v>
      </c>
      <c r="G3381">
        <v>3.7484999999999997E-2</v>
      </c>
      <c r="H3381">
        <v>-0.2</v>
      </c>
      <c r="I3381">
        <v>2.5610999999999998E-2</v>
      </c>
    </row>
    <row r="3382" spans="1:9" x14ac:dyDescent="0.2">
      <c r="A3382">
        <v>1</v>
      </c>
      <c r="B3382" s="2">
        <v>42985</v>
      </c>
      <c r="C3382">
        <v>3.6288000000000002E-3</v>
      </c>
      <c r="D3382">
        <v>-9.3518999999999998E-3</v>
      </c>
      <c r="E3382">
        <v>3.0048999999999999E-2</v>
      </c>
      <c r="F3382">
        <v>0.13655999999999999</v>
      </c>
      <c r="G3382">
        <v>-1.2592000000000001E-2</v>
      </c>
      <c r="H3382">
        <v>-0.2</v>
      </c>
      <c r="I3382">
        <v>2.6180999999999999E-2</v>
      </c>
    </row>
    <row r="3383" spans="1:9" x14ac:dyDescent="0.2">
      <c r="A3383">
        <v>1</v>
      </c>
      <c r="B3383" s="2">
        <v>42991</v>
      </c>
      <c r="C3383">
        <v>0.34832999999999997</v>
      </c>
      <c r="D3383">
        <v>0.27661000000000002</v>
      </c>
      <c r="E3383">
        <v>0.31719000000000003</v>
      </c>
      <c r="F3383">
        <v>0.79928999999999994</v>
      </c>
      <c r="G3383">
        <v>0.36192000000000002</v>
      </c>
      <c r="H3383">
        <v>-0.2</v>
      </c>
      <c r="I3383">
        <v>0.20130999999999999</v>
      </c>
    </row>
    <row r="3384" spans="1:9" x14ac:dyDescent="0.2">
      <c r="A3384">
        <v>1</v>
      </c>
      <c r="B3384" s="2">
        <v>42997</v>
      </c>
      <c r="C3384">
        <v>0.11552999999999999</v>
      </c>
      <c r="D3384">
        <v>7.2704000000000005E-2</v>
      </c>
      <c r="E3384">
        <v>0.45069999999999999</v>
      </c>
      <c r="F3384">
        <v>0.43754999999999999</v>
      </c>
      <c r="G3384">
        <v>0.14099999999999999</v>
      </c>
      <c r="H3384">
        <v>5.8353000000000002E-2</v>
      </c>
      <c r="I3384">
        <v>0.18917</v>
      </c>
    </row>
    <row r="3385" spans="1:9" x14ac:dyDescent="0.2">
      <c r="A3385">
        <v>1</v>
      </c>
      <c r="B3385" s="2">
        <v>43003</v>
      </c>
      <c r="C3385">
        <v>0.39328999999999997</v>
      </c>
      <c r="D3385">
        <v>4.9637000000000001E-2</v>
      </c>
      <c r="E3385">
        <v>0.42287999999999998</v>
      </c>
      <c r="F3385">
        <v>0.73009999999999997</v>
      </c>
      <c r="G3385">
        <v>0.64376999999999995</v>
      </c>
      <c r="H3385">
        <v>0.14721000000000001</v>
      </c>
      <c r="I3385">
        <v>0.63549999999999995</v>
      </c>
    </row>
    <row r="3386" spans="1:9" x14ac:dyDescent="0.2">
      <c r="A3386">
        <v>1</v>
      </c>
      <c r="B3386" s="2">
        <v>43009</v>
      </c>
      <c r="C3386">
        <v>-3.0737E-2</v>
      </c>
      <c r="D3386">
        <v>0.12608</v>
      </c>
      <c r="E3386">
        <v>0.15035000000000001</v>
      </c>
      <c r="F3386">
        <v>0.53280000000000005</v>
      </c>
      <c r="G3386">
        <v>9.0010000000000003E-3</v>
      </c>
      <c r="H3386">
        <v>-5.7590000000000002E-3</v>
      </c>
      <c r="I3386">
        <v>0.25217000000000001</v>
      </c>
    </row>
    <row r="3387" spans="1:9" x14ac:dyDescent="0.2">
      <c r="A3387">
        <v>1</v>
      </c>
      <c r="B3387" s="2">
        <v>43015</v>
      </c>
      <c r="C3387">
        <v>0.24048</v>
      </c>
      <c r="D3387">
        <v>0.40223999999999999</v>
      </c>
      <c r="E3387">
        <v>0.14953</v>
      </c>
      <c r="F3387">
        <v>0.80815000000000003</v>
      </c>
      <c r="G3387">
        <v>0.25506000000000001</v>
      </c>
      <c r="H3387">
        <v>1.7954999999999999E-2</v>
      </c>
      <c r="I3387">
        <v>0.84443999999999997</v>
      </c>
    </row>
    <row r="3388" spans="1:9" x14ac:dyDescent="0.2">
      <c r="A3388">
        <v>1</v>
      </c>
      <c r="B3388" s="2">
        <v>43021</v>
      </c>
      <c r="C3388">
        <v>0.45779999999999998</v>
      </c>
      <c r="D3388">
        <v>0.23105999999999999</v>
      </c>
      <c r="E3388">
        <v>0.56411</v>
      </c>
      <c r="F3388">
        <v>0.67818999999999996</v>
      </c>
      <c r="G3388">
        <v>0.38745000000000002</v>
      </c>
      <c r="H3388">
        <v>-0.2</v>
      </c>
      <c r="I3388">
        <v>0.48370000000000002</v>
      </c>
    </row>
    <row r="3389" spans="1:9" x14ac:dyDescent="0.2">
      <c r="A3389">
        <v>1</v>
      </c>
      <c r="B3389" s="2">
        <v>43027</v>
      </c>
      <c r="C3389">
        <v>0.54496999999999995</v>
      </c>
      <c r="D3389">
        <v>4.7588999999999999E-2</v>
      </c>
      <c r="E3389">
        <v>0.39426</v>
      </c>
      <c r="F3389">
        <v>0.54827000000000004</v>
      </c>
      <c r="G3389">
        <v>0.22844</v>
      </c>
      <c r="H3389">
        <v>-0.2</v>
      </c>
      <c r="I3389">
        <v>0.25553999999999999</v>
      </c>
    </row>
    <row r="3390" spans="1:9" x14ac:dyDescent="0.2">
      <c r="A3390">
        <v>1</v>
      </c>
      <c r="B3390" s="2">
        <v>43033</v>
      </c>
      <c r="C3390">
        <v>0.23385</v>
      </c>
      <c r="D3390">
        <v>0.13841999999999999</v>
      </c>
      <c r="E3390">
        <v>0.60170999999999997</v>
      </c>
      <c r="F3390">
        <v>0.69964999999999999</v>
      </c>
      <c r="G3390">
        <v>0.51593999999999995</v>
      </c>
      <c r="H3390">
        <v>-7.0259000000000002E-2</v>
      </c>
      <c r="I3390">
        <v>0.45598</v>
      </c>
    </row>
    <row r="3391" spans="1:9" x14ac:dyDescent="0.2">
      <c r="A3391">
        <v>1</v>
      </c>
      <c r="B3391" s="2">
        <v>43039</v>
      </c>
      <c r="C3391">
        <v>0.17516999999999999</v>
      </c>
      <c r="D3391">
        <v>0.23927000000000001</v>
      </c>
      <c r="E3391">
        <v>9.2401999999999998E-2</v>
      </c>
      <c r="F3391">
        <v>0.66995000000000005</v>
      </c>
      <c r="G3391">
        <v>0.31909999999999999</v>
      </c>
      <c r="H3391">
        <v>-0.2</v>
      </c>
      <c r="I3391">
        <v>1.2883</v>
      </c>
    </row>
    <row r="3392" spans="1:9" x14ac:dyDescent="0.2">
      <c r="A3392">
        <v>1</v>
      </c>
      <c r="B3392" s="2">
        <v>43045</v>
      </c>
      <c r="C3392">
        <v>0.38471</v>
      </c>
      <c r="D3392">
        <v>0.15156</v>
      </c>
      <c r="E3392">
        <v>0.37146000000000001</v>
      </c>
      <c r="F3392">
        <v>1.0439000000000001</v>
      </c>
      <c r="G3392">
        <v>0.55339000000000005</v>
      </c>
      <c r="H3392">
        <v>1.7086E-2</v>
      </c>
      <c r="I3392">
        <v>0.50075000000000003</v>
      </c>
    </row>
    <row r="3393" spans="1:9" x14ac:dyDescent="0.2">
      <c r="A3393">
        <v>1</v>
      </c>
      <c r="B3393" s="2">
        <v>43051</v>
      </c>
      <c r="C3393">
        <v>0.52993000000000001</v>
      </c>
      <c r="D3393">
        <v>0.22603999999999999</v>
      </c>
      <c r="E3393">
        <v>0.28753000000000001</v>
      </c>
      <c r="F3393">
        <v>0.59414</v>
      </c>
      <c r="G3393">
        <v>0.18654999999999999</v>
      </c>
      <c r="H3393">
        <v>1.4597</v>
      </c>
      <c r="I3393">
        <v>0.24156</v>
      </c>
    </row>
    <row r="3394" spans="1:9" x14ac:dyDescent="0.2">
      <c r="A3394">
        <v>1</v>
      </c>
      <c r="B3394" s="2">
        <v>43057</v>
      </c>
      <c r="C3394">
        <v>1.1060000000000001</v>
      </c>
      <c r="D3394">
        <v>2.6602000000000001E-2</v>
      </c>
      <c r="E3394">
        <v>0.13872999999999999</v>
      </c>
      <c r="F3394">
        <v>0.94586999999999999</v>
      </c>
      <c r="G3394">
        <v>0.27622000000000002</v>
      </c>
      <c r="H3394">
        <v>-0.2</v>
      </c>
      <c r="I3394">
        <v>0.48727999999999999</v>
      </c>
    </row>
    <row r="3395" spans="1:9" x14ac:dyDescent="0.2">
      <c r="A3395">
        <v>1</v>
      </c>
      <c r="B3395" s="2">
        <v>43063</v>
      </c>
      <c r="C3395">
        <v>1.1706000000000001</v>
      </c>
      <c r="D3395">
        <v>-6.6281999999999999E-3</v>
      </c>
      <c r="E3395">
        <v>0.42003000000000001</v>
      </c>
      <c r="F3395">
        <v>1.3422000000000001</v>
      </c>
      <c r="G3395">
        <v>0.40140999999999999</v>
      </c>
      <c r="H3395">
        <v>0.62363000000000002</v>
      </c>
      <c r="I3395">
        <v>1.2202</v>
      </c>
    </row>
    <row r="3396" spans="1:9" x14ac:dyDescent="0.2">
      <c r="A3396">
        <v>1</v>
      </c>
      <c r="B3396" s="2">
        <v>43069</v>
      </c>
      <c r="C3396">
        <v>0.73324</v>
      </c>
      <c r="D3396">
        <v>-1.8331E-2</v>
      </c>
      <c r="E3396">
        <v>0.26257000000000003</v>
      </c>
      <c r="F3396">
        <v>1.1947000000000001</v>
      </c>
      <c r="G3396">
        <v>0.43411</v>
      </c>
      <c r="H3396">
        <v>0.64849999999999997</v>
      </c>
      <c r="I3396">
        <v>1.7983</v>
      </c>
    </row>
    <row r="3397" spans="1:9" x14ac:dyDescent="0.2">
      <c r="A3397">
        <v>1</v>
      </c>
      <c r="B3397" s="2">
        <v>43075</v>
      </c>
      <c r="C3397">
        <v>0.85573999999999995</v>
      </c>
      <c r="D3397">
        <v>0.13175999999999999</v>
      </c>
      <c r="E3397">
        <v>0.11258</v>
      </c>
      <c r="F3397">
        <v>0.94737000000000005</v>
      </c>
      <c r="G3397">
        <v>0.72743999999999998</v>
      </c>
      <c r="H3397">
        <v>0.22261</v>
      </c>
      <c r="I3397">
        <v>1.7506999999999999</v>
      </c>
    </row>
    <row r="3398" spans="1:9" x14ac:dyDescent="0.2">
      <c r="A3398">
        <v>1</v>
      </c>
      <c r="B3398" s="2">
        <v>43081</v>
      </c>
      <c r="C3398">
        <v>0.49813000000000002</v>
      </c>
      <c r="D3398">
        <v>0.11493</v>
      </c>
      <c r="E3398">
        <v>0.22864000000000001</v>
      </c>
      <c r="F3398">
        <v>0.63149</v>
      </c>
      <c r="G3398">
        <v>0.24096999999999999</v>
      </c>
      <c r="H3398">
        <v>0.26751000000000003</v>
      </c>
      <c r="I3398">
        <v>1.0056</v>
      </c>
    </row>
    <row r="3399" spans="1:9" x14ac:dyDescent="0.2">
      <c r="A3399">
        <v>1</v>
      </c>
      <c r="B3399" s="2">
        <v>43087</v>
      </c>
      <c r="C3399">
        <v>0.59636999999999996</v>
      </c>
      <c r="D3399">
        <v>0.25053999999999998</v>
      </c>
      <c r="E3399">
        <v>0.74309999999999998</v>
      </c>
      <c r="F3399">
        <v>1.3371999999999999</v>
      </c>
      <c r="G3399">
        <v>1.8152999999999999</v>
      </c>
      <c r="H3399">
        <v>0.92788999999999999</v>
      </c>
      <c r="I3399">
        <v>1.4155</v>
      </c>
    </row>
    <row r="3400" spans="1:9" x14ac:dyDescent="0.2">
      <c r="A3400">
        <v>1</v>
      </c>
      <c r="B3400" s="2">
        <v>43093</v>
      </c>
      <c r="C3400">
        <v>2.7192999999999998E-2</v>
      </c>
      <c r="D3400">
        <v>0.46667999999999998</v>
      </c>
      <c r="E3400">
        <v>-4.7805E-2</v>
      </c>
      <c r="F3400">
        <v>0.68264999999999998</v>
      </c>
      <c r="G3400">
        <v>-2.1999000000000001E-2</v>
      </c>
      <c r="H3400">
        <v>-1.2534999999999999E-2</v>
      </c>
      <c r="I3400">
        <v>1.1887000000000001</v>
      </c>
    </row>
    <row r="3401" spans="1:9" x14ac:dyDescent="0.2">
      <c r="A3401">
        <v>1</v>
      </c>
      <c r="B3401" s="2">
        <v>43099</v>
      </c>
      <c r="C3401">
        <v>0.21825</v>
      </c>
      <c r="D3401">
        <v>5.7630000000000001E-2</v>
      </c>
      <c r="E3401">
        <v>0.16328000000000001</v>
      </c>
      <c r="F3401">
        <v>0.63702000000000003</v>
      </c>
      <c r="G3401">
        <v>0.11556</v>
      </c>
      <c r="H3401">
        <v>0.26157000000000002</v>
      </c>
      <c r="I3401">
        <v>0.81257000000000001</v>
      </c>
    </row>
    <row r="3402" spans="1:9" x14ac:dyDescent="0.2">
      <c r="A3402">
        <v>1</v>
      </c>
      <c r="B3402" s="2">
        <v>43105</v>
      </c>
      <c r="C3402">
        <v>-0.10162</v>
      </c>
      <c r="D3402">
        <v>0.28542000000000001</v>
      </c>
      <c r="E3402">
        <v>0.12015000000000001</v>
      </c>
      <c r="F3402">
        <v>0.39922000000000002</v>
      </c>
      <c r="G3402">
        <v>0.11136</v>
      </c>
      <c r="H3402">
        <v>-0.2</v>
      </c>
      <c r="I3402">
        <v>1.3871</v>
      </c>
    </row>
    <row r="3403" spans="1:9" x14ac:dyDescent="0.2">
      <c r="A3403">
        <v>1</v>
      </c>
      <c r="B3403" s="2">
        <v>43111</v>
      </c>
      <c r="C3403">
        <v>0.35849999999999999</v>
      </c>
      <c r="D3403">
        <v>5.3897E-2</v>
      </c>
      <c r="E3403">
        <v>0.44035000000000002</v>
      </c>
      <c r="F3403">
        <v>1.0624</v>
      </c>
      <c r="G3403">
        <v>0.41348000000000001</v>
      </c>
      <c r="H3403">
        <v>0.78534999999999999</v>
      </c>
      <c r="I3403">
        <v>0.87570999999999999</v>
      </c>
    </row>
    <row r="3404" spans="1:9" x14ac:dyDescent="0.2">
      <c r="A3404">
        <v>1</v>
      </c>
      <c r="B3404" s="2">
        <v>43117</v>
      </c>
      <c r="C3404">
        <v>4.5265E-2</v>
      </c>
      <c r="D3404">
        <v>1.1529</v>
      </c>
      <c r="E3404">
        <v>-0.13716999999999999</v>
      </c>
      <c r="F3404">
        <v>0.58823999999999999</v>
      </c>
      <c r="G3404">
        <v>0.21425</v>
      </c>
      <c r="H3404">
        <v>0.26584000000000002</v>
      </c>
      <c r="I3404">
        <v>1.9064000000000001</v>
      </c>
    </row>
    <row r="3405" spans="1:9" x14ac:dyDescent="0.2">
      <c r="A3405">
        <v>1</v>
      </c>
      <c r="B3405" s="2">
        <v>43123</v>
      </c>
      <c r="C3405">
        <v>0.29304000000000002</v>
      </c>
      <c r="D3405">
        <v>2.3772999999999999E-2</v>
      </c>
      <c r="E3405">
        <v>0.22689000000000001</v>
      </c>
      <c r="F3405">
        <v>1.0177</v>
      </c>
      <c r="G3405">
        <v>0.25936999999999999</v>
      </c>
      <c r="H3405">
        <v>4.4470999999999997E-2</v>
      </c>
      <c r="I3405">
        <v>1.3178000000000001</v>
      </c>
    </row>
    <row r="3406" spans="1:9" x14ac:dyDescent="0.2">
      <c r="A3406">
        <v>1</v>
      </c>
      <c r="B3406" s="2">
        <v>43129</v>
      </c>
      <c r="C3406">
        <v>0.17288999999999999</v>
      </c>
      <c r="D3406">
        <v>0.14838999999999999</v>
      </c>
      <c r="E3406">
        <v>-0.11385000000000001</v>
      </c>
      <c r="F3406">
        <v>0.66896</v>
      </c>
      <c r="G3406">
        <v>7.8626000000000001E-2</v>
      </c>
      <c r="H3406">
        <v>1.6851E-4</v>
      </c>
      <c r="I3406">
        <v>2.0154999999999998</v>
      </c>
    </row>
    <row r="3407" spans="1:9" x14ac:dyDescent="0.2">
      <c r="A3407">
        <v>1</v>
      </c>
      <c r="B3407" s="2">
        <v>43135</v>
      </c>
      <c r="C3407">
        <v>-3.0460000000000001E-2</v>
      </c>
      <c r="D3407">
        <v>8.8763999999999996E-2</v>
      </c>
      <c r="E3407">
        <v>-8.0915000000000001E-2</v>
      </c>
      <c r="F3407">
        <v>0.59245999999999999</v>
      </c>
      <c r="G3407">
        <v>-3.4694000000000001E-3</v>
      </c>
      <c r="H3407">
        <v>0.23114000000000001</v>
      </c>
      <c r="I3407">
        <v>1.0373000000000001</v>
      </c>
    </row>
    <row r="3408" spans="1:9" x14ac:dyDescent="0.2">
      <c r="A3408">
        <v>1</v>
      </c>
      <c r="B3408" s="2">
        <v>43141</v>
      </c>
      <c r="C3408">
        <v>-1.9338000000000001E-2</v>
      </c>
      <c r="D3408">
        <v>0.13794000000000001</v>
      </c>
      <c r="E3408">
        <v>3.5732E-2</v>
      </c>
      <c r="F3408">
        <v>0.62117</v>
      </c>
      <c r="G3408">
        <v>5.8615000000000002E-4</v>
      </c>
      <c r="H3408">
        <v>-0.14065</v>
      </c>
      <c r="I3408">
        <v>1.4451000000000001</v>
      </c>
    </row>
    <row r="3409" spans="1:9" x14ac:dyDescent="0.2">
      <c r="A3409">
        <v>1</v>
      </c>
      <c r="B3409" s="2">
        <v>43147</v>
      </c>
      <c r="C3409">
        <v>-1.8176000000000001E-2</v>
      </c>
      <c r="D3409">
        <v>2.4919E-3</v>
      </c>
      <c r="E3409">
        <v>5.6563000000000002E-2</v>
      </c>
      <c r="F3409">
        <v>0.34094999999999998</v>
      </c>
      <c r="G3409">
        <v>4.4954000000000001E-2</v>
      </c>
      <c r="H3409">
        <v>-0.2</v>
      </c>
      <c r="I3409">
        <v>0.41692000000000001</v>
      </c>
    </row>
    <row r="3410" spans="1:9" x14ac:dyDescent="0.2">
      <c r="A3410">
        <v>1</v>
      </c>
      <c r="B3410" s="2">
        <v>43153</v>
      </c>
      <c r="C3410">
        <v>0.97724</v>
      </c>
      <c r="D3410">
        <v>0.26140000000000002</v>
      </c>
      <c r="E3410">
        <v>0.90505999999999998</v>
      </c>
      <c r="F3410">
        <v>1.3225</v>
      </c>
      <c r="G3410">
        <v>1.0875999999999999</v>
      </c>
      <c r="H3410">
        <v>0.53100999999999998</v>
      </c>
      <c r="I3410">
        <v>0.13069</v>
      </c>
    </row>
    <row r="3411" spans="1:9" x14ac:dyDescent="0.2">
      <c r="A3411">
        <v>1</v>
      </c>
      <c r="B3411" s="2">
        <v>43159</v>
      </c>
      <c r="C3411">
        <v>3.8456999999999998E-2</v>
      </c>
      <c r="D3411">
        <v>0.34384999999999999</v>
      </c>
      <c r="E3411">
        <v>-0.13436999999999999</v>
      </c>
      <c r="F3411">
        <v>0.92667999999999995</v>
      </c>
      <c r="G3411">
        <v>0.13069</v>
      </c>
      <c r="H3411">
        <v>6.1549999999999999E-3</v>
      </c>
      <c r="I3411">
        <v>1.7525999999999999</v>
      </c>
    </row>
    <row r="3412" spans="1:9" x14ac:dyDescent="0.2">
      <c r="A3412">
        <v>1</v>
      </c>
      <c r="B3412" s="2">
        <v>43165</v>
      </c>
      <c r="C3412">
        <v>0.64458000000000004</v>
      </c>
      <c r="D3412">
        <v>6.5047999999999995E-2</v>
      </c>
      <c r="E3412">
        <v>0.38086999999999999</v>
      </c>
      <c r="F3412">
        <v>1.1191</v>
      </c>
      <c r="G3412">
        <v>0.78185000000000004</v>
      </c>
      <c r="H3412">
        <v>0.84567000000000003</v>
      </c>
      <c r="I3412">
        <v>1.6920999999999999</v>
      </c>
    </row>
    <row r="3413" spans="1:9" x14ac:dyDescent="0.2">
      <c r="A3413">
        <v>1</v>
      </c>
      <c r="B3413" s="2">
        <v>43171</v>
      </c>
      <c r="C3413">
        <v>0.28033999999999998</v>
      </c>
      <c r="D3413">
        <v>0.21467</v>
      </c>
      <c r="E3413">
        <v>0.45688000000000001</v>
      </c>
      <c r="F3413">
        <v>0.76380999999999999</v>
      </c>
      <c r="G3413">
        <v>0.32111000000000001</v>
      </c>
      <c r="H3413">
        <v>0.10686</v>
      </c>
      <c r="I3413">
        <v>0.63010999999999995</v>
      </c>
    </row>
    <row r="3414" spans="1:9" x14ac:dyDescent="0.2">
      <c r="A3414">
        <v>1</v>
      </c>
      <c r="B3414" s="2">
        <v>43177</v>
      </c>
      <c r="C3414">
        <v>0.12436</v>
      </c>
      <c r="D3414">
        <v>0.30741000000000002</v>
      </c>
      <c r="E3414">
        <v>-0.11423999999999999</v>
      </c>
      <c r="F3414">
        <v>0.55779000000000001</v>
      </c>
      <c r="G3414">
        <v>1.9838000000000001E-2</v>
      </c>
      <c r="H3414">
        <v>0.15067</v>
      </c>
      <c r="I3414">
        <v>1.0699000000000001</v>
      </c>
    </row>
    <row r="3415" spans="1:9" x14ac:dyDescent="0.2">
      <c r="A3415">
        <v>1</v>
      </c>
      <c r="B3415" s="2">
        <v>43183</v>
      </c>
      <c r="C3415">
        <v>0.11070000000000001</v>
      </c>
      <c r="D3415">
        <v>0.29553000000000001</v>
      </c>
      <c r="E3415">
        <v>0.16397</v>
      </c>
      <c r="F3415">
        <v>0.60201000000000005</v>
      </c>
      <c r="G3415">
        <v>3.5591999999999999E-2</v>
      </c>
      <c r="H3415">
        <v>-1.4416999999999999E-2</v>
      </c>
      <c r="I3415">
        <v>1.4272</v>
      </c>
    </row>
    <row r="3416" spans="1:9" x14ac:dyDescent="0.2">
      <c r="A3416">
        <v>1</v>
      </c>
      <c r="B3416" s="2">
        <v>43189</v>
      </c>
      <c r="C3416">
        <v>0.64376</v>
      </c>
      <c r="D3416">
        <v>0.25794</v>
      </c>
      <c r="E3416">
        <v>0.58028000000000002</v>
      </c>
      <c r="F3416">
        <v>0.84462000000000004</v>
      </c>
      <c r="G3416">
        <v>1.1863999999999999</v>
      </c>
      <c r="H3416">
        <v>0.84538999999999997</v>
      </c>
      <c r="I3416">
        <v>0.56503000000000003</v>
      </c>
    </row>
    <row r="3417" spans="1:9" x14ac:dyDescent="0.2">
      <c r="A3417">
        <v>1</v>
      </c>
      <c r="B3417" s="2">
        <v>43195</v>
      </c>
      <c r="C3417">
        <v>0.40018999999999999</v>
      </c>
      <c r="D3417">
        <v>0.50024000000000002</v>
      </c>
      <c r="E3417">
        <v>0.55955999999999995</v>
      </c>
      <c r="F3417">
        <v>1.1335999999999999</v>
      </c>
      <c r="G3417">
        <v>0.37997999999999998</v>
      </c>
      <c r="H3417">
        <v>0.52061999999999997</v>
      </c>
      <c r="I3417">
        <v>0.42201</v>
      </c>
    </row>
    <row r="3418" spans="1:9" x14ac:dyDescent="0.2">
      <c r="A3418">
        <v>1</v>
      </c>
      <c r="B3418" s="2">
        <v>43201</v>
      </c>
      <c r="C3418">
        <v>0.49944</v>
      </c>
      <c r="D3418">
        <v>0.20243</v>
      </c>
      <c r="E3418">
        <v>0.64309000000000005</v>
      </c>
      <c r="F3418">
        <v>0.70445999999999998</v>
      </c>
      <c r="G3418">
        <v>0.26229000000000002</v>
      </c>
      <c r="H3418">
        <v>0.69355999999999995</v>
      </c>
      <c r="I3418">
        <v>5.0416000000000002E-2</v>
      </c>
    </row>
    <row r="3419" spans="1:9" x14ac:dyDescent="0.2">
      <c r="A3419">
        <v>1</v>
      </c>
      <c r="B3419" s="2">
        <v>43207</v>
      </c>
      <c r="C3419">
        <v>3.2305999999999999</v>
      </c>
      <c r="D3419">
        <v>0.60109999999999997</v>
      </c>
      <c r="E3419">
        <v>1.4473</v>
      </c>
      <c r="F3419">
        <v>1.5297000000000001</v>
      </c>
      <c r="G3419">
        <v>2.2378</v>
      </c>
      <c r="H3419">
        <v>1.6672</v>
      </c>
      <c r="I3419">
        <v>1.5651E-3</v>
      </c>
    </row>
    <row r="3420" spans="1:9" x14ac:dyDescent="0.2">
      <c r="A3420">
        <v>1</v>
      </c>
      <c r="B3420" s="2">
        <v>43213</v>
      </c>
      <c r="C3420">
        <v>0.97258999999999995</v>
      </c>
      <c r="D3420">
        <v>0.28583999999999998</v>
      </c>
      <c r="E3420">
        <v>1.0503</v>
      </c>
      <c r="F3420">
        <v>1.7384999999999999</v>
      </c>
      <c r="G3420">
        <v>1.4274</v>
      </c>
      <c r="H3420">
        <v>0.66264000000000001</v>
      </c>
      <c r="I3420">
        <v>0.20913999999999999</v>
      </c>
    </row>
    <row r="3421" spans="1:9" x14ac:dyDescent="0.2">
      <c r="A3421">
        <v>1</v>
      </c>
      <c r="B3421" s="2">
        <v>43219</v>
      </c>
      <c r="C3421">
        <v>-0.13661999999999999</v>
      </c>
      <c r="D3421">
        <v>0.59994999999999998</v>
      </c>
      <c r="E3421">
        <v>-0.2</v>
      </c>
      <c r="F3421">
        <v>1.3036000000000001</v>
      </c>
      <c r="G3421">
        <v>3.5902000000000003E-2</v>
      </c>
      <c r="H3421">
        <v>0.2278</v>
      </c>
      <c r="I3421">
        <v>3.488</v>
      </c>
    </row>
    <row r="3422" spans="1:9" x14ac:dyDescent="0.2">
      <c r="A3422">
        <v>1</v>
      </c>
      <c r="B3422" s="2">
        <v>43225</v>
      </c>
      <c r="C3422">
        <v>1.2042999999999999</v>
      </c>
      <c r="D3422">
        <v>0.15675</v>
      </c>
      <c r="E3422">
        <v>0.41254999999999997</v>
      </c>
      <c r="F3422">
        <v>2.4239999999999999</v>
      </c>
      <c r="G3422">
        <v>1.2478</v>
      </c>
      <c r="H3422">
        <v>4.2960000000000003</v>
      </c>
      <c r="I3422">
        <v>3.0489999999999999</v>
      </c>
    </row>
    <row r="3423" spans="1:9" x14ac:dyDescent="0.2">
      <c r="A3423">
        <v>1</v>
      </c>
      <c r="B3423" s="2">
        <v>43231</v>
      </c>
      <c r="C3423">
        <v>0.46851999999999999</v>
      </c>
      <c r="D3423">
        <v>1.0543</v>
      </c>
      <c r="E3423">
        <v>0.45657999999999999</v>
      </c>
      <c r="F3423">
        <v>2.1671</v>
      </c>
      <c r="G3423">
        <v>1.3268</v>
      </c>
      <c r="H3423">
        <v>0.35570000000000002</v>
      </c>
      <c r="I3423">
        <v>2.7065999999999999</v>
      </c>
    </row>
    <row r="3424" spans="1:9" x14ac:dyDescent="0.2">
      <c r="A3424">
        <v>1</v>
      </c>
      <c r="B3424" s="2">
        <v>43237</v>
      </c>
      <c r="C3424">
        <v>0.68252999999999997</v>
      </c>
      <c r="D3424">
        <v>0.74236999999999997</v>
      </c>
      <c r="E3424">
        <v>0.99095</v>
      </c>
      <c r="F3424">
        <v>1.3018000000000001</v>
      </c>
      <c r="G3424">
        <v>0.84175999999999995</v>
      </c>
      <c r="H3424">
        <v>1.1583000000000001</v>
      </c>
      <c r="I3424">
        <v>0.90142999999999995</v>
      </c>
    </row>
    <row r="3425" spans="1:9" x14ac:dyDescent="0.2">
      <c r="A3425">
        <v>1</v>
      </c>
      <c r="B3425" s="2">
        <v>43243</v>
      </c>
      <c r="C3425">
        <v>1.5150999999999999</v>
      </c>
      <c r="D3425">
        <v>0.92174999999999996</v>
      </c>
      <c r="E3425">
        <v>1.4359</v>
      </c>
      <c r="F3425">
        <v>1.9147000000000001</v>
      </c>
      <c r="G3425">
        <v>2.0827</v>
      </c>
      <c r="H3425">
        <v>1.4944999999999999</v>
      </c>
      <c r="I3425">
        <v>-8.2173999999999997E-2</v>
      </c>
    </row>
    <row r="3426" spans="1:9" x14ac:dyDescent="0.2">
      <c r="A3426">
        <v>1</v>
      </c>
      <c r="B3426" s="2">
        <v>43249</v>
      </c>
      <c r="C3426">
        <v>0.41902</v>
      </c>
      <c r="D3426">
        <v>0.15867000000000001</v>
      </c>
      <c r="E3426">
        <v>0.77883999999999998</v>
      </c>
      <c r="F3426">
        <v>0.94384999999999997</v>
      </c>
      <c r="G3426">
        <v>0.37018000000000001</v>
      </c>
      <c r="H3426">
        <v>0.32726</v>
      </c>
      <c r="I3426">
        <v>0.19348000000000001</v>
      </c>
    </row>
    <row r="3427" spans="1:9" x14ac:dyDescent="0.2">
      <c r="A3427">
        <v>1</v>
      </c>
      <c r="B3427" s="2">
        <v>43256</v>
      </c>
      <c r="C3427">
        <v>0.39245999999999998</v>
      </c>
      <c r="D3427">
        <v>1.7902</v>
      </c>
      <c r="E3427">
        <v>0.73063</v>
      </c>
      <c r="F3427">
        <v>2.0478999999999998</v>
      </c>
      <c r="G3427">
        <v>0.31391999999999998</v>
      </c>
      <c r="H3427">
        <v>0.38771</v>
      </c>
      <c r="I3427">
        <v>0.35285</v>
      </c>
    </row>
    <row r="3428" spans="1:9" x14ac:dyDescent="0.2">
      <c r="A3428">
        <v>1</v>
      </c>
      <c r="B3428" s="2">
        <v>43261</v>
      </c>
      <c r="C3428">
        <v>0.23802000000000001</v>
      </c>
      <c r="D3428">
        <v>6.2756000000000006E-2</v>
      </c>
      <c r="E3428">
        <v>0.16725999999999999</v>
      </c>
      <c r="F3428">
        <v>0.24681</v>
      </c>
      <c r="G3428">
        <v>0.13042000000000001</v>
      </c>
      <c r="H3428">
        <v>0.96011999999999997</v>
      </c>
      <c r="I3428">
        <v>1.2468999999999999</v>
      </c>
    </row>
    <row r="3429" spans="1:9" x14ac:dyDescent="0.2">
      <c r="A3429">
        <v>1</v>
      </c>
      <c r="B3429" s="2">
        <v>43267</v>
      </c>
      <c r="C3429">
        <v>0.68017000000000005</v>
      </c>
      <c r="D3429">
        <v>0.22545000000000001</v>
      </c>
      <c r="E3429">
        <v>0.49581999999999998</v>
      </c>
      <c r="F3429">
        <v>1.1225000000000001</v>
      </c>
      <c r="G3429">
        <v>0.71514999999999995</v>
      </c>
      <c r="H3429">
        <v>0.54913000000000001</v>
      </c>
      <c r="I3429">
        <v>0.76658000000000004</v>
      </c>
    </row>
    <row r="3430" spans="1:9" x14ac:dyDescent="0.2">
      <c r="A3430">
        <v>1</v>
      </c>
      <c r="B3430" s="2">
        <v>43273</v>
      </c>
      <c r="C3430">
        <v>0.76043000000000005</v>
      </c>
      <c r="D3430">
        <v>-2.1180999999999998E-2</v>
      </c>
      <c r="E3430">
        <v>1.0022</v>
      </c>
      <c r="F3430">
        <v>1.4191</v>
      </c>
      <c r="G3430">
        <v>0.32407000000000002</v>
      </c>
      <c r="H3430">
        <v>0.87751999999999997</v>
      </c>
      <c r="I3430">
        <v>0.17666999999999999</v>
      </c>
    </row>
    <row r="3431" spans="1:9" x14ac:dyDescent="0.2">
      <c r="A3431">
        <v>1</v>
      </c>
      <c r="B3431" s="2">
        <v>43279</v>
      </c>
      <c r="C3431">
        <v>0.84821999999999997</v>
      </c>
      <c r="D3431">
        <v>0.12842999999999999</v>
      </c>
      <c r="E3431">
        <v>1.6505000000000001</v>
      </c>
      <c r="F3431">
        <v>1.8743000000000001</v>
      </c>
      <c r="G3431">
        <v>0.89648000000000005</v>
      </c>
      <c r="H3431">
        <v>1.5932999999999999</v>
      </c>
      <c r="I3431">
        <v>0.4471</v>
      </c>
    </row>
    <row r="3432" spans="1:9" x14ac:dyDescent="0.2">
      <c r="A3432">
        <v>1</v>
      </c>
      <c r="B3432" s="2">
        <v>43285</v>
      </c>
      <c r="C3432">
        <v>1.1237999999999999</v>
      </c>
      <c r="D3432">
        <v>0.19234000000000001</v>
      </c>
      <c r="E3432">
        <v>1.1586000000000001</v>
      </c>
      <c r="F3432">
        <v>1.425</v>
      </c>
      <c r="G3432">
        <v>1.0853999999999999</v>
      </c>
      <c r="H3432">
        <v>1.446</v>
      </c>
      <c r="I3432">
        <v>0.37766</v>
      </c>
    </row>
    <row r="3433" spans="1:9" x14ac:dyDescent="0.2">
      <c r="A3433">
        <v>1</v>
      </c>
      <c r="B3433" s="2">
        <v>43291</v>
      </c>
      <c r="C3433">
        <v>0.79530999999999996</v>
      </c>
      <c r="D3433">
        <v>0.48164000000000001</v>
      </c>
      <c r="E3433">
        <v>0.95681000000000005</v>
      </c>
      <c r="F3433">
        <v>0.49434</v>
      </c>
      <c r="G3433">
        <v>2.6682999999999999</v>
      </c>
      <c r="H3433">
        <v>0.39782000000000001</v>
      </c>
      <c r="I3433">
        <v>3.7402999999999999E-2</v>
      </c>
    </row>
    <row r="3434" spans="1:9" x14ac:dyDescent="0.2">
      <c r="A3434">
        <v>1</v>
      </c>
      <c r="B3434" s="2">
        <v>43297</v>
      </c>
      <c r="C3434">
        <v>1.9113</v>
      </c>
      <c r="D3434">
        <v>0.25030999999999998</v>
      </c>
      <c r="E3434">
        <v>0.75219999999999998</v>
      </c>
      <c r="F3434">
        <v>1.5204</v>
      </c>
      <c r="G3434">
        <v>10.465</v>
      </c>
      <c r="H3434">
        <v>0.24747</v>
      </c>
      <c r="I3434">
        <v>0.14252999999999999</v>
      </c>
    </row>
    <row r="3435" spans="1:9" x14ac:dyDescent="0.2">
      <c r="A3435">
        <v>1</v>
      </c>
      <c r="B3435" s="2">
        <v>43303</v>
      </c>
      <c r="C3435">
        <v>0.27556999999999998</v>
      </c>
      <c r="D3435">
        <v>0.34825</v>
      </c>
      <c r="E3435">
        <v>0.38200000000000001</v>
      </c>
      <c r="F3435">
        <v>1.0660000000000001</v>
      </c>
      <c r="G3435">
        <v>0.21967</v>
      </c>
      <c r="H3435">
        <v>0.10717</v>
      </c>
      <c r="I3435">
        <v>0.30309000000000003</v>
      </c>
    </row>
    <row r="3436" spans="1:9" x14ac:dyDescent="0.2">
      <c r="A3436">
        <v>1</v>
      </c>
      <c r="B3436" s="2">
        <v>43309</v>
      </c>
      <c r="C3436">
        <v>1.6224000000000001</v>
      </c>
      <c r="D3436">
        <v>1.1276999999999999</v>
      </c>
      <c r="E3436">
        <v>1.0649999999999999</v>
      </c>
      <c r="F3436">
        <v>1.9416</v>
      </c>
      <c r="G3436">
        <v>2.625</v>
      </c>
      <c r="H3436">
        <v>0.85219999999999996</v>
      </c>
      <c r="I3436">
        <v>-2.1773000000000001E-2</v>
      </c>
    </row>
    <row r="3437" spans="1:9" x14ac:dyDescent="0.2">
      <c r="A3437">
        <v>1</v>
      </c>
      <c r="B3437" s="2">
        <v>43315</v>
      </c>
      <c r="C3437">
        <v>1.4839</v>
      </c>
      <c r="D3437">
        <v>0.31081999999999999</v>
      </c>
      <c r="E3437">
        <v>1.1817</v>
      </c>
      <c r="F3437">
        <v>2.4077999999999999</v>
      </c>
      <c r="G3437">
        <v>1.2078</v>
      </c>
      <c r="H3437">
        <v>1.5456000000000001</v>
      </c>
      <c r="I3437">
        <v>0.57294999999999996</v>
      </c>
    </row>
    <row r="3438" spans="1:9" x14ac:dyDescent="0.2">
      <c r="A3438">
        <v>1</v>
      </c>
      <c r="B3438" s="2">
        <v>43321</v>
      </c>
      <c r="C3438">
        <v>0.63378000000000001</v>
      </c>
      <c r="D3438">
        <v>1.1358999999999999</v>
      </c>
      <c r="E3438">
        <v>0.99836999999999998</v>
      </c>
      <c r="F3438">
        <v>2.3129</v>
      </c>
      <c r="G3438">
        <v>2.9647999999999999</v>
      </c>
      <c r="H3438">
        <v>0.98501000000000005</v>
      </c>
      <c r="I3438">
        <v>1.1474</v>
      </c>
    </row>
    <row r="3439" spans="1:9" x14ac:dyDescent="0.2">
      <c r="A3439">
        <v>1</v>
      </c>
      <c r="B3439" s="2">
        <v>43327</v>
      </c>
      <c r="C3439">
        <v>1.0313000000000001</v>
      </c>
      <c r="D3439">
        <v>1.7163999999999999</v>
      </c>
      <c r="E3439">
        <v>0.67766000000000004</v>
      </c>
      <c r="F3439">
        <v>1.3591</v>
      </c>
      <c r="G3439">
        <v>1.9661</v>
      </c>
      <c r="H3439">
        <v>0.41504999999999997</v>
      </c>
      <c r="I3439">
        <v>-8.4275000000000003E-2</v>
      </c>
    </row>
    <row r="3440" spans="1:9" x14ac:dyDescent="0.2">
      <c r="A3440">
        <v>1</v>
      </c>
      <c r="B3440" s="2">
        <v>43333</v>
      </c>
      <c r="C3440">
        <v>1.9641999999999999</v>
      </c>
      <c r="D3440">
        <v>0.59397</v>
      </c>
      <c r="E3440">
        <v>0.85209999999999997</v>
      </c>
      <c r="F3440">
        <v>1.2101999999999999</v>
      </c>
      <c r="G3440">
        <v>6.5804</v>
      </c>
      <c r="H3440">
        <v>0.45101000000000002</v>
      </c>
      <c r="I3440">
        <v>-0.17061999999999999</v>
      </c>
    </row>
    <row r="3441" spans="1:9" x14ac:dyDescent="0.2">
      <c r="A3441">
        <v>1</v>
      </c>
      <c r="B3441" s="2">
        <v>43339</v>
      </c>
      <c r="C3441">
        <v>2.2810999999999999</v>
      </c>
      <c r="D3441">
        <v>0.60763999999999996</v>
      </c>
      <c r="E3441">
        <v>0.78139999999999998</v>
      </c>
      <c r="F3441">
        <v>1.6855</v>
      </c>
      <c r="G3441">
        <v>3.9780000000000002</v>
      </c>
      <c r="H3441">
        <v>1.1532</v>
      </c>
      <c r="I3441">
        <v>1.0780000000000001</v>
      </c>
    </row>
    <row r="3442" spans="1:9" x14ac:dyDescent="0.2">
      <c r="A3442">
        <v>1</v>
      </c>
      <c r="B3442" s="2">
        <v>43345</v>
      </c>
      <c r="C3442">
        <v>0.51302999999999999</v>
      </c>
      <c r="D3442">
        <v>1.9138999999999999</v>
      </c>
      <c r="E3442">
        <v>0.37927</v>
      </c>
      <c r="F3442">
        <v>0.86748000000000003</v>
      </c>
      <c r="G3442">
        <v>5.4949999999999999E-2</v>
      </c>
      <c r="H3442">
        <v>0.54362999999999995</v>
      </c>
      <c r="I3442">
        <v>6.4630000000000007E-2</v>
      </c>
    </row>
    <row r="3443" spans="1:9" x14ac:dyDescent="0.2">
      <c r="A3443">
        <v>1</v>
      </c>
      <c r="B3443" s="2">
        <v>43351</v>
      </c>
      <c r="C3443">
        <v>0.33282</v>
      </c>
      <c r="D3443">
        <v>0.18784999999999999</v>
      </c>
      <c r="E3443">
        <v>0.27157999999999999</v>
      </c>
      <c r="F3443">
        <v>0.77456000000000003</v>
      </c>
      <c r="G3443">
        <v>0.20599000000000001</v>
      </c>
      <c r="H3443">
        <v>1.2484</v>
      </c>
      <c r="I3443">
        <v>0.24334</v>
      </c>
    </row>
    <row r="3444" spans="1:9" x14ac:dyDescent="0.2">
      <c r="A3444">
        <v>1</v>
      </c>
      <c r="B3444" s="2">
        <v>43357</v>
      </c>
      <c r="C3444">
        <v>0.42708000000000002</v>
      </c>
      <c r="D3444">
        <v>0.32430999999999999</v>
      </c>
      <c r="E3444">
        <v>0.49059999999999998</v>
      </c>
      <c r="F3444">
        <v>0.76998999999999995</v>
      </c>
      <c r="G3444">
        <v>0.57299999999999995</v>
      </c>
      <c r="H3444">
        <v>0.86504000000000003</v>
      </c>
      <c r="I3444">
        <v>0.47964000000000001</v>
      </c>
    </row>
    <row r="3445" spans="1:9" x14ac:dyDescent="0.2">
      <c r="A3445">
        <v>1</v>
      </c>
      <c r="B3445" s="2">
        <v>43365</v>
      </c>
      <c r="C3445">
        <v>0.78732999999999997</v>
      </c>
      <c r="D3445">
        <v>0.12917000000000001</v>
      </c>
      <c r="E3445">
        <v>0.34005999999999997</v>
      </c>
      <c r="F3445">
        <v>1.1827000000000001</v>
      </c>
      <c r="G3445">
        <v>0.23222999999999999</v>
      </c>
      <c r="H3445">
        <v>0.65268000000000004</v>
      </c>
      <c r="I3445">
        <v>0.98372999999999999</v>
      </c>
    </row>
    <row r="3446" spans="1:9" x14ac:dyDescent="0.2">
      <c r="A3446">
        <v>1</v>
      </c>
      <c r="B3446" s="2">
        <v>43369</v>
      </c>
      <c r="C3446">
        <v>0.61638999999999999</v>
      </c>
      <c r="D3446">
        <v>0.77871999999999997</v>
      </c>
      <c r="E3446">
        <v>0.74212</v>
      </c>
      <c r="F3446">
        <v>0.67584999999999995</v>
      </c>
      <c r="G3446">
        <v>1.946</v>
      </c>
      <c r="H3446">
        <v>0.91354999999999997</v>
      </c>
      <c r="I3446">
        <v>6.3275999999999999E-2</v>
      </c>
    </row>
    <row r="3447" spans="1:9" x14ac:dyDescent="0.2">
      <c r="A3447">
        <v>1</v>
      </c>
      <c r="B3447" s="2">
        <v>43375</v>
      </c>
      <c r="C3447">
        <v>0.92978000000000005</v>
      </c>
      <c r="D3447">
        <v>0.39842</v>
      </c>
      <c r="E3447">
        <v>0.67544000000000004</v>
      </c>
      <c r="F3447">
        <v>0.88527999999999996</v>
      </c>
      <c r="G3447">
        <v>1.0548999999999999</v>
      </c>
      <c r="H3447">
        <v>1.9439000000000001E-2</v>
      </c>
      <c r="I3447">
        <v>0.23038</v>
      </c>
    </row>
    <row r="3448" spans="1:9" x14ac:dyDescent="0.2">
      <c r="A3448">
        <v>1</v>
      </c>
      <c r="B3448" s="2">
        <v>43381</v>
      </c>
      <c r="C3448">
        <v>0.46612999999999999</v>
      </c>
      <c r="D3448">
        <v>0.66856000000000004</v>
      </c>
      <c r="E3448">
        <v>0.46704000000000001</v>
      </c>
      <c r="F3448">
        <v>0.84953000000000001</v>
      </c>
      <c r="G3448">
        <v>0.65451000000000004</v>
      </c>
      <c r="H3448">
        <v>0.61458999999999997</v>
      </c>
      <c r="I3448">
        <v>0.73124999999999996</v>
      </c>
    </row>
    <row r="3449" spans="1:9" x14ac:dyDescent="0.2">
      <c r="A3449">
        <v>1</v>
      </c>
      <c r="B3449" s="2">
        <v>43387</v>
      </c>
      <c r="C3449">
        <v>3.4356999999999999E-2</v>
      </c>
      <c r="D3449">
        <v>-6.4748000000000002E-3</v>
      </c>
      <c r="E3449">
        <v>1.4408000000000001E-2</v>
      </c>
      <c r="F3449">
        <v>0.15082999999999999</v>
      </c>
      <c r="G3449">
        <v>-3.2375000000000001E-2</v>
      </c>
      <c r="H3449">
        <v>-0.11372</v>
      </c>
      <c r="I3449">
        <v>-2.5986E-3</v>
      </c>
    </row>
    <row r="3450" spans="1:9" x14ac:dyDescent="0.2">
      <c r="A3450">
        <v>1</v>
      </c>
      <c r="B3450" s="2">
        <v>43393</v>
      </c>
      <c r="C3450">
        <v>0.91773000000000005</v>
      </c>
      <c r="D3450">
        <v>0.76776999999999995</v>
      </c>
      <c r="E3450">
        <v>0.40661999999999998</v>
      </c>
      <c r="F3450">
        <v>1.2088000000000001</v>
      </c>
      <c r="G3450">
        <v>0.53891999999999995</v>
      </c>
      <c r="H3450">
        <v>0.74941999999999998</v>
      </c>
      <c r="I3450">
        <v>1.3617999999999999</v>
      </c>
    </row>
    <row r="3451" spans="1:9" x14ac:dyDescent="0.2">
      <c r="A3451">
        <v>1</v>
      </c>
      <c r="B3451" s="2">
        <v>43399</v>
      </c>
      <c r="C3451">
        <v>0.59580999999999995</v>
      </c>
      <c r="D3451">
        <v>1.1186</v>
      </c>
      <c r="E3451">
        <v>0.48582999999999998</v>
      </c>
      <c r="F3451">
        <v>1.4482999999999999</v>
      </c>
      <c r="G3451">
        <v>1.0186999999999999</v>
      </c>
      <c r="H3451">
        <v>1.0239</v>
      </c>
      <c r="I3451">
        <v>0.98424999999999996</v>
      </c>
    </row>
    <row r="3452" spans="1:9" x14ac:dyDescent="0.2">
      <c r="A3452">
        <v>1</v>
      </c>
      <c r="B3452" s="2">
        <v>43405</v>
      </c>
      <c r="C3452">
        <v>1.1001000000000001</v>
      </c>
      <c r="D3452">
        <v>1.3769</v>
      </c>
      <c r="E3452">
        <v>0.55822000000000005</v>
      </c>
      <c r="F3452">
        <v>1.0855999999999999</v>
      </c>
      <c r="G3452">
        <v>1.0543</v>
      </c>
      <c r="H3452">
        <v>1.2562</v>
      </c>
      <c r="I3452">
        <v>0.22166</v>
      </c>
    </row>
    <row r="3453" spans="1:9" x14ac:dyDescent="0.2">
      <c r="A3453">
        <v>1</v>
      </c>
      <c r="B3453" s="2">
        <v>43417</v>
      </c>
      <c r="C3453">
        <v>0.56011</v>
      </c>
      <c r="D3453">
        <v>0.16425000000000001</v>
      </c>
      <c r="E3453">
        <v>0.10584</v>
      </c>
      <c r="F3453">
        <v>1.3841000000000001</v>
      </c>
      <c r="G3453">
        <v>1.0606</v>
      </c>
      <c r="H3453">
        <v>0.73860000000000003</v>
      </c>
      <c r="I3453">
        <v>1.3213999999999999</v>
      </c>
    </row>
    <row r="3454" spans="1:9" x14ac:dyDescent="0.2">
      <c r="A3454">
        <v>1</v>
      </c>
      <c r="B3454" s="2">
        <v>43424</v>
      </c>
      <c r="C3454">
        <v>1.0103</v>
      </c>
      <c r="D3454">
        <v>0.55206</v>
      </c>
      <c r="E3454">
        <v>0.81155999999999995</v>
      </c>
      <c r="F3454">
        <v>1.0349999999999999</v>
      </c>
      <c r="G3454">
        <v>1.1884999999999999</v>
      </c>
      <c r="H3454">
        <v>1.0634999999999999</v>
      </c>
      <c r="I3454">
        <v>0.18343999999999999</v>
      </c>
    </row>
    <row r="3455" spans="1:9" x14ac:dyDescent="0.2">
      <c r="A3455">
        <v>1</v>
      </c>
      <c r="B3455" s="2">
        <v>43436</v>
      </c>
      <c r="C3455">
        <v>0.49656</v>
      </c>
      <c r="D3455">
        <v>1.3064</v>
      </c>
      <c r="E3455">
        <v>5.3613000000000001E-2</v>
      </c>
      <c r="F3455">
        <v>1.2245999999999999</v>
      </c>
      <c r="G3455">
        <v>1.0266999999999999</v>
      </c>
      <c r="H3455">
        <v>0.34687000000000001</v>
      </c>
      <c r="I3455">
        <v>1.8995</v>
      </c>
    </row>
    <row r="3456" spans="1:9" x14ac:dyDescent="0.2">
      <c r="A3456">
        <v>1</v>
      </c>
      <c r="B3456" s="2">
        <v>43442</v>
      </c>
      <c r="C3456">
        <v>0.80427000000000004</v>
      </c>
      <c r="D3456">
        <v>1.49</v>
      </c>
      <c r="E3456">
        <v>0.31914999999999999</v>
      </c>
      <c r="F3456">
        <v>1.5559000000000001</v>
      </c>
      <c r="G3456">
        <v>0.22559999999999999</v>
      </c>
      <c r="H3456">
        <v>0.15712000000000001</v>
      </c>
      <c r="I3456">
        <v>0.77434999999999998</v>
      </c>
    </row>
    <row r="3457" spans="1:9" x14ac:dyDescent="0.2">
      <c r="A3457">
        <v>1</v>
      </c>
      <c r="B3457" s="2">
        <v>43447</v>
      </c>
      <c r="C3457">
        <v>2.9493999999999998</v>
      </c>
      <c r="D3457">
        <v>0.43628</v>
      </c>
      <c r="E3457">
        <v>0.47861999999999999</v>
      </c>
      <c r="F3457">
        <v>1.9857</v>
      </c>
      <c r="G3457">
        <v>2.8235000000000001</v>
      </c>
      <c r="H3457">
        <v>2.0457999999999998</v>
      </c>
      <c r="I3457">
        <v>2.4195000000000002</v>
      </c>
    </row>
    <row r="3458" spans="1:9" x14ac:dyDescent="0.2">
      <c r="A3458">
        <v>1</v>
      </c>
      <c r="B3458" s="2">
        <v>43453</v>
      </c>
      <c r="C3458">
        <v>4.8638000000000003</v>
      </c>
      <c r="D3458">
        <v>0.46506999999999998</v>
      </c>
      <c r="E3458">
        <v>0.92218999999999995</v>
      </c>
      <c r="F3458">
        <v>1.7443</v>
      </c>
      <c r="G3458">
        <v>5.5561999999999996</v>
      </c>
      <c r="H3458">
        <v>1.8517999999999999</v>
      </c>
      <c r="I3458">
        <v>0.39307999999999998</v>
      </c>
    </row>
    <row r="3459" spans="1:9" x14ac:dyDescent="0.2">
      <c r="A3459">
        <v>1</v>
      </c>
      <c r="B3459" s="2">
        <v>43459</v>
      </c>
      <c r="C3459">
        <v>0.19484000000000001</v>
      </c>
      <c r="D3459">
        <v>0.50860000000000005</v>
      </c>
      <c r="E3459">
        <v>0.17627000000000001</v>
      </c>
      <c r="F3459">
        <v>1.0311999999999999</v>
      </c>
      <c r="G3459">
        <v>0.57152999999999998</v>
      </c>
      <c r="H3459">
        <v>1.6198000000000001E-2</v>
      </c>
      <c r="I3459">
        <v>0.53193999999999997</v>
      </c>
    </row>
    <row r="3460" spans="1:9" x14ac:dyDescent="0.2">
      <c r="A3460">
        <v>1</v>
      </c>
      <c r="B3460" s="2">
        <v>43465</v>
      </c>
      <c r="C3460">
        <v>1.1735</v>
      </c>
      <c r="D3460">
        <v>0.72867000000000004</v>
      </c>
      <c r="E3460">
        <v>0.20960000000000001</v>
      </c>
      <c r="F3460">
        <v>1.5720000000000001</v>
      </c>
      <c r="G3460">
        <v>0.29788999999999999</v>
      </c>
      <c r="H3460">
        <v>1.0207999999999999</v>
      </c>
      <c r="I3460">
        <v>1.827</v>
      </c>
    </row>
    <row r="3461" spans="1:9" x14ac:dyDescent="0.2">
      <c r="A3461">
        <v>1</v>
      </c>
      <c r="B3461" s="2">
        <v>43471</v>
      </c>
      <c r="C3461">
        <v>0.87219999999999998</v>
      </c>
      <c r="D3461">
        <v>0.84611999999999998</v>
      </c>
      <c r="E3461">
        <v>0.28734999999999999</v>
      </c>
      <c r="F3461">
        <v>1.0203</v>
      </c>
      <c r="G3461">
        <v>0.30580000000000002</v>
      </c>
      <c r="H3461">
        <v>0.56798000000000004</v>
      </c>
      <c r="I3461">
        <v>0.93244000000000005</v>
      </c>
    </row>
    <row r="3462" spans="1:9" x14ac:dyDescent="0.2">
      <c r="A3462">
        <v>1</v>
      </c>
      <c r="B3462" s="2">
        <v>43477</v>
      </c>
      <c r="C3462">
        <v>1.7158</v>
      </c>
      <c r="D3462">
        <v>1.5661</v>
      </c>
      <c r="E3462">
        <v>0.16259999999999999</v>
      </c>
      <c r="F3462">
        <v>1.3115000000000001</v>
      </c>
      <c r="G3462">
        <v>0.43641000000000002</v>
      </c>
      <c r="H3462">
        <v>0.76080999999999999</v>
      </c>
      <c r="I3462">
        <v>1.1286</v>
      </c>
    </row>
    <row r="3463" spans="1:9" x14ac:dyDescent="0.2">
      <c r="A3463">
        <v>1</v>
      </c>
      <c r="B3463" s="2">
        <v>43483</v>
      </c>
      <c r="C3463">
        <v>1.5638000000000001</v>
      </c>
      <c r="D3463">
        <v>1.1156999999999999</v>
      </c>
      <c r="E3463">
        <v>0.69132000000000005</v>
      </c>
      <c r="F3463">
        <v>1.7665999999999999</v>
      </c>
      <c r="G3463">
        <v>0.97106999999999999</v>
      </c>
      <c r="H3463">
        <v>0.84060000000000001</v>
      </c>
      <c r="I3463">
        <v>0.95204</v>
      </c>
    </row>
    <row r="3464" spans="1:9" x14ac:dyDescent="0.2">
      <c r="A3464">
        <v>1</v>
      </c>
      <c r="B3464" s="2">
        <v>43489</v>
      </c>
      <c r="C3464">
        <v>1.6782999999999999</v>
      </c>
      <c r="D3464">
        <v>2.468</v>
      </c>
      <c r="E3464">
        <v>0.82430000000000003</v>
      </c>
      <c r="F3464">
        <v>1.7657</v>
      </c>
      <c r="G3464">
        <v>2.7181000000000002</v>
      </c>
      <c r="H3464">
        <v>-0.2</v>
      </c>
      <c r="I3464">
        <v>0.31868999999999997</v>
      </c>
    </row>
    <row r="3465" spans="1:9" x14ac:dyDescent="0.2">
      <c r="A3465">
        <v>1</v>
      </c>
      <c r="B3465" s="2">
        <v>43495</v>
      </c>
      <c r="C3465">
        <v>-999</v>
      </c>
      <c r="D3465">
        <v>-999</v>
      </c>
      <c r="E3465">
        <v>-999</v>
      </c>
      <c r="F3465">
        <v>-999</v>
      </c>
      <c r="G3465">
        <v>-999</v>
      </c>
      <c r="H3465">
        <v>-999</v>
      </c>
      <c r="I3465">
        <v>-999</v>
      </c>
    </row>
    <row r="3466" spans="1:9" x14ac:dyDescent="0.2">
      <c r="A3466">
        <v>1</v>
      </c>
      <c r="B3466" s="2">
        <v>43501</v>
      </c>
      <c r="C3466">
        <v>1.7131000000000001</v>
      </c>
      <c r="D3466">
        <v>0.52868999999999999</v>
      </c>
      <c r="E3466">
        <v>0.23255000000000001</v>
      </c>
      <c r="F3466">
        <v>1.3834</v>
      </c>
      <c r="G3466">
        <v>0.80974999999999997</v>
      </c>
      <c r="H3466">
        <v>0.62087000000000003</v>
      </c>
      <c r="I3466">
        <v>1.4864999999999999</v>
      </c>
    </row>
    <row r="3467" spans="1:9" x14ac:dyDescent="0.2">
      <c r="A3467">
        <v>1</v>
      </c>
      <c r="B3467" s="2">
        <v>43507</v>
      </c>
      <c r="C3467">
        <v>2.4632999999999998</v>
      </c>
      <c r="D3467">
        <v>0.46649000000000002</v>
      </c>
      <c r="E3467">
        <v>0.59006999999999998</v>
      </c>
      <c r="F3467">
        <v>1.8137000000000001</v>
      </c>
      <c r="G3467">
        <v>1.484</v>
      </c>
      <c r="H3467">
        <v>1.0058</v>
      </c>
      <c r="I3467">
        <v>2.2334000000000001</v>
      </c>
    </row>
    <row r="3468" spans="1:9" x14ac:dyDescent="0.2">
      <c r="A3468">
        <v>1</v>
      </c>
      <c r="B3468" s="2">
        <v>43513</v>
      </c>
      <c r="C3468">
        <v>0.75729000000000002</v>
      </c>
      <c r="D3468">
        <v>1.8297000000000001</v>
      </c>
      <c r="E3468">
        <v>5.8305999999999997E-2</v>
      </c>
      <c r="F3468">
        <v>1.4477</v>
      </c>
      <c r="G3468">
        <v>0.30585000000000001</v>
      </c>
      <c r="H3468">
        <v>0.75897999999999999</v>
      </c>
      <c r="I3468">
        <v>1.6503000000000001</v>
      </c>
    </row>
    <row r="3469" spans="1:9" x14ac:dyDescent="0.2">
      <c r="A3469">
        <v>1</v>
      </c>
      <c r="B3469" s="2">
        <v>43519</v>
      </c>
      <c r="C3469">
        <v>6.7016999999999993E-2</v>
      </c>
      <c r="D3469">
        <v>0.97714999999999996</v>
      </c>
      <c r="E3469">
        <v>0.92479</v>
      </c>
      <c r="F3469">
        <v>0.48980000000000001</v>
      </c>
      <c r="G3469">
        <v>0.58911000000000002</v>
      </c>
      <c r="H3469">
        <v>0.87885999999999997</v>
      </c>
      <c r="I3469">
        <v>0.60806000000000004</v>
      </c>
    </row>
    <row r="3470" spans="1:9" x14ac:dyDescent="0.2">
      <c r="A3470">
        <v>1</v>
      </c>
      <c r="B3470" s="2">
        <v>43526</v>
      </c>
      <c r="C3470">
        <v>1.7435</v>
      </c>
      <c r="D3470">
        <v>1.1580999999999999</v>
      </c>
      <c r="E3470">
        <v>0.51017000000000001</v>
      </c>
      <c r="F3470">
        <v>0.50507999999999997</v>
      </c>
      <c r="G3470">
        <v>1.4672000000000001</v>
      </c>
      <c r="H3470">
        <v>0.26822000000000001</v>
      </c>
      <c r="I3470">
        <v>0.97848000000000002</v>
      </c>
    </row>
    <row r="3471" spans="1:9" x14ac:dyDescent="0.2">
      <c r="A3471">
        <v>1</v>
      </c>
      <c r="B3471" s="2">
        <v>43531</v>
      </c>
      <c r="C3471">
        <v>1.6123000000000001</v>
      </c>
      <c r="D3471">
        <v>0.53446000000000005</v>
      </c>
      <c r="E3471">
        <v>0.90846000000000005</v>
      </c>
      <c r="F3471">
        <v>0.27061000000000002</v>
      </c>
      <c r="G3471">
        <v>1.5968</v>
      </c>
      <c r="H3471">
        <v>0.74414999999999998</v>
      </c>
      <c r="I3471">
        <v>0.95718999999999999</v>
      </c>
    </row>
    <row r="3472" spans="1:9" x14ac:dyDescent="0.2">
      <c r="A3472">
        <v>1</v>
      </c>
      <c r="B3472" s="2">
        <v>43537</v>
      </c>
      <c r="C3472">
        <v>3.3010000000000002</v>
      </c>
      <c r="D3472">
        <v>0.26666000000000001</v>
      </c>
      <c r="E3472">
        <v>1.4617</v>
      </c>
      <c r="F3472">
        <v>1.0749</v>
      </c>
      <c r="G3472">
        <v>3.5337999999999998</v>
      </c>
      <c r="H3472">
        <v>2.2033</v>
      </c>
      <c r="I3472">
        <v>-0.15082000000000001</v>
      </c>
    </row>
    <row r="3473" spans="1:9" x14ac:dyDescent="0.2">
      <c r="A3473">
        <v>1</v>
      </c>
      <c r="B3473" s="2">
        <v>43543</v>
      </c>
      <c r="C3473">
        <v>0.24920999999999999</v>
      </c>
      <c r="D3473">
        <v>0.33554</v>
      </c>
      <c r="E3473">
        <v>0.15390000000000001</v>
      </c>
      <c r="F3473">
        <v>1.0499000000000001</v>
      </c>
      <c r="G3473">
        <v>0.80203000000000002</v>
      </c>
      <c r="H3473">
        <v>1.8936999999999999</v>
      </c>
      <c r="I3473">
        <v>3.1726000000000001</v>
      </c>
    </row>
    <row r="3474" spans="1:9" x14ac:dyDescent="0.2">
      <c r="A3474">
        <v>1</v>
      </c>
      <c r="B3474" s="2">
        <v>43550</v>
      </c>
      <c r="C3474">
        <v>3.698</v>
      </c>
      <c r="D3474">
        <v>0.50017</v>
      </c>
      <c r="E3474">
        <v>1.0386</v>
      </c>
      <c r="F3474">
        <v>0.74314000000000002</v>
      </c>
      <c r="G3474">
        <v>2.7612000000000001</v>
      </c>
      <c r="H3474">
        <v>1.2965</v>
      </c>
      <c r="I3474">
        <v>-0.2</v>
      </c>
    </row>
    <row r="3475" spans="1:9" x14ac:dyDescent="0.2">
      <c r="A3475">
        <v>1</v>
      </c>
      <c r="B3475" s="2">
        <v>43556</v>
      </c>
      <c r="C3475">
        <v>3.9458000000000002E-3</v>
      </c>
      <c r="D3475">
        <v>1.1888000000000001</v>
      </c>
      <c r="E3475">
        <v>0.15371000000000001</v>
      </c>
      <c r="F3475">
        <v>1.0061</v>
      </c>
      <c r="G3475">
        <v>0.18762999999999999</v>
      </c>
      <c r="H3475">
        <v>0.19749</v>
      </c>
      <c r="I3475">
        <v>3.2168000000000001</v>
      </c>
    </row>
    <row r="3476" spans="1:9" x14ac:dyDescent="0.2">
      <c r="A3476">
        <v>1</v>
      </c>
      <c r="B3476" s="2">
        <v>43562</v>
      </c>
      <c r="C3476">
        <v>0.20862</v>
      </c>
      <c r="D3476">
        <v>0.16955999999999999</v>
      </c>
      <c r="E3476">
        <v>0.52817999999999998</v>
      </c>
      <c r="F3476">
        <v>0.99673</v>
      </c>
      <c r="G3476">
        <v>0.12531999999999999</v>
      </c>
      <c r="H3476">
        <v>0.55925000000000002</v>
      </c>
      <c r="I3476">
        <v>0.65264999999999995</v>
      </c>
    </row>
    <row r="3477" spans="1:9" x14ac:dyDescent="0.2">
      <c r="A3477">
        <v>1</v>
      </c>
      <c r="B3477" s="2">
        <v>43568</v>
      </c>
      <c r="C3477">
        <v>0.42570000000000002</v>
      </c>
      <c r="D3477">
        <v>0.53561999999999999</v>
      </c>
      <c r="E3477">
        <v>0.59419999999999995</v>
      </c>
      <c r="F3477">
        <v>1.1091</v>
      </c>
      <c r="G3477">
        <v>0.36201</v>
      </c>
      <c r="H3477">
        <v>0.54551000000000005</v>
      </c>
      <c r="I3477">
        <v>0.24693999999999999</v>
      </c>
    </row>
    <row r="3478" spans="1:9" x14ac:dyDescent="0.2">
      <c r="A3478">
        <v>1</v>
      </c>
      <c r="B3478" s="2">
        <v>43574</v>
      </c>
      <c r="C3478">
        <v>1.0255000000000001</v>
      </c>
      <c r="D3478">
        <v>0.24093000000000001</v>
      </c>
      <c r="E3478">
        <v>0.47054000000000001</v>
      </c>
      <c r="F3478">
        <v>1.2084999999999999</v>
      </c>
      <c r="G3478">
        <v>0.40327000000000002</v>
      </c>
      <c r="H3478">
        <v>0.47767999999999999</v>
      </c>
      <c r="I3478">
        <v>1.7263999999999999</v>
      </c>
    </row>
    <row r="3479" spans="1:9" x14ac:dyDescent="0.2">
      <c r="A3479">
        <v>1</v>
      </c>
      <c r="B3479" s="2">
        <v>43580</v>
      </c>
      <c r="C3479">
        <v>0.11405999999999999</v>
      </c>
      <c r="D3479">
        <v>0.55123</v>
      </c>
      <c r="E3479">
        <v>0.4299</v>
      </c>
      <c r="F3479">
        <v>0.52825</v>
      </c>
      <c r="G3479">
        <v>0.22563</v>
      </c>
      <c r="H3479">
        <v>1.0425</v>
      </c>
      <c r="I3479">
        <v>0.71750000000000003</v>
      </c>
    </row>
    <row r="3480" spans="1:9" x14ac:dyDescent="0.2">
      <c r="A3480">
        <v>1</v>
      </c>
      <c r="B3480" s="2">
        <v>43586</v>
      </c>
      <c r="C3480">
        <v>0.75107999999999997</v>
      </c>
      <c r="D3480">
        <v>0.52849000000000002</v>
      </c>
      <c r="E3480">
        <v>1.0962000000000001</v>
      </c>
      <c r="F3480">
        <v>0.96672999999999998</v>
      </c>
      <c r="G3480">
        <v>0.93252999999999997</v>
      </c>
      <c r="H3480">
        <v>0.64775000000000005</v>
      </c>
      <c r="I3480">
        <v>0.16958000000000001</v>
      </c>
    </row>
    <row r="3481" spans="1:9" x14ac:dyDescent="0.2">
      <c r="A3481">
        <v>1</v>
      </c>
      <c r="B3481" s="2">
        <v>43592</v>
      </c>
      <c r="C3481">
        <v>0.58911000000000002</v>
      </c>
      <c r="D3481">
        <v>0.18124999999999999</v>
      </c>
      <c r="E3481">
        <v>-0.2</v>
      </c>
      <c r="F3481">
        <v>1.5597000000000001</v>
      </c>
      <c r="G3481">
        <v>1.4272</v>
      </c>
      <c r="H3481">
        <v>1.1094999999999999</v>
      </c>
      <c r="I3481">
        <v>3.7479</v>
      </c>
    </row>
    <row r="3482" spans="1:9" x14ac:dyDescent="0.2">
      <c r="A3482">
        <v>1</v>
      </c>
      <c r="B3482" s="2">
        <v>43598</v>
      </c>
      <c r="C3482">
        <v>0.66978000000000004</v>
      </c>
      <c r="D3482">
        <v>2.3628999999999998</v>
      </c>
      <c r="E3482">
        <v>0.79410000000000003</v>
      </c>
      <c r="F3482">
        <v>0.64629000000000003</v>
      </c>
      <c r="G3482">
        <v>1.1113</v>
      </c>
      <c r="H3482">
        <v>0.49107000000000001</v>
      </c>
      <c r="I3482">
        <v>-0.2</v>
      </c>
    </row>
    <row r="3483" spans="1:9" x14ac:dyDescent="0.2">
      <c r="A3483">
        <v>1</v>
      </c>
      <c r="B3483" s="2">
        <v>43604</v>
      </c>
      <c r="C3483">
        <v>0.10514</v>
      </c>
      <c r="D3483">
        <v>1.0590999999999999</v>
      </c>
      <c r="E3483">
        <v>0.85816000000000003</v>
      </c>
      <c r="F3483">
        <v>0.10516</v>
      </c>
      <c r="G3483">
        <v>0.39102999999999999</v>
      </c>
      <c r="H3483">
        <v>0.57406000000000001</v>
      </c>
      <c r="I3483">
        <v>7.7623999999999999E-2</v>
      </c>
    </row>
    <row r="3484" spans="1:9" x14ac:dyDescent="0.2">
      <c r="A3484">
        <v>1</v>
      </c>
      <c r="B3484" s="2">
        <v>43610</v>
      </c>
      <c r="C3484">
        <v>2.6682999999999999</v>
      </c>
      <c r="D3484">
        <v>0.10494000000000001</v>
      </c>
      <c r="E3484">
        <v>1.3157000000000001</v>
      </c>
      <c r="F3484">
        <v>2.5691999999999999</v>
      </c>
      <c r="G3484">
        <v>2.0596000000000001</v>
      </c>
      <c r="H3484">
        <v>1.7030000000000001</v>
      </c>
      <c r="I3484">
        <v>1.9671000000000001</v>
      </c>
    </row>
    <row r="3485" spans="1:9" x14ac:dyDescent="0.2">
      <c r="A3485">
        <v>1</v>
      </c>
      <c r="B3485" s="2">
        <v>43617</v>
      </c>
      <c r="C3485">
        <v>0.41843000000000002</v>
      </c>
      <c r="D3485">
        <v>0.52186999999999995</v>
      </c>
      <c r="E3485">
        <v>0.92315999999999998</v>
      </c>
      <c r="F3485">
        <v>0.80794999999999995</v>
      </c>
      <c r="G3485">
        <v>4.6989000000000001</v>
      </c>
      <c r="H3485">
        <v>0.51449999999999996</v>
      </c>
      <c r="I3485">
        <v>0.52410999999999996</v>
      </c>
    </row>
    <row r="3486" spans="1:9" x14ac:dyDescent="0.2">
      <c r="A3486">
        <v>1</v>
      </c>
      <c r="B3486" s="2">
        <v>43622</v>
      </c>
      <c r="C3486">
        <v>0.35110000000000002</v>
      </c>
      <c r="D3486">
        <v>0.82111000000000001</v>
      </c>
      <c r="E3486">
        <v>0.93423999999999996</v>
      </c>
      <c r="F3486">
        <v>1.0634999999999999</v>
      </c>
      <c r="G3486">
        <v>1.3839999999999999</v>
      </c>
      <c r="H3486">
        <v>0.84930000000000005</v>
      </c>
      <c r="I3486">
        <v>0.36947999999999998</v>
      </c>
    </row>
    <row r="3487" spans="1:9" x14ac:dyDescent="0.2">
      <c r="A3487">
        <v>1</v>
      </c>
      <c r="B3487" s="2">
        <v>43628</v>
      </c>
      <c r="C3487">
        <v>1.5275000000000001</v>
      </c>
      <c r="D3487">
        <v>2.1434000000000002E-2</v>
      </c>
      <c r="E3487">
        <v>1.7119</v>
      </c>
      <c r="F3487">
        <v>1.3038000000000001</v>
      </c>
      <c r="G3487">
        <v>2.9725999999999999</v>
      </c>
      <c r="H3487">
        <v>2.4485000000000001</v>
      </c>
      <c r="I3487">
        <v>1.0589999999999999</v>
      </c>
    </row>
    <row r="3488" spans="1:9" x14ac:dyDescent="0.2">
      <c r="A3488">
        <v>1</v>
      </c>
      <c r="B3488" s="2">
        <v>43634</v>
      </c>
      <c r="C3488">
        <v>0.86114000000000002</v>
      </c>
      <c r="D3488">
        <v>1.1218999999999999</v>
      </c>
      <c r="E3488">
        <v>1.0331999999999999</v>
      </c>
      <c r="F3488">
        <v>0.70359000000000005</v>
      </c>
      <c r="G3488">
        <v>1.8025</v>
      </c>
      <c r="H3488">
        <v>1.9175</v>
      </c>
      <c r="I3488">
        <v>0.23991999999999999</v>
      </c>
    </row>
    <row r="3489" spans="1:9" x14ac:dyDescent="0.2">
      <c r="A3489">
        <v>1</v>
      </c>
      <c r="B3489" s="2">
        <v>43640</v>
      </c>
      <c r="C3489">
        <v>1.2004999999999999</v>
      </c>
      <c r="D3489">
        <v>0.28583999999999998</v>
      </c>
      <c r="E3489">
        <v>1.0304</v>
      </c>
      <c r="F3489">
        <v>1.1499999999999999</v>
      </c>
      <c r="G3489">
        <v>2.2267999999999999</v>
      </c>
      <c r="H3489">
        <v>1.0771999999999999</v>
      </c>
      <c r="I3489">
        <v>0.29857</v>
      </c>
    </row>
    <row r="3490" spans="1:9" x14ac:dyDescent="0.2">
      <c r="A3490">
        <v>1</v>
      </c>
      <c r="B3490" s="2">
        <v>43646</v>
      </c>
      <c r="C3490">
        <v>0.37530999999999998</v>
      </c>
      <c r="D3490">
        <v>0.10242</v>
      </c>
      <c r="E3490">
        <v>0.30036000000000002</v>
      </c>
      <c r="F3490">
        <v>0.40983999999999998</v>
      </c>
      <c r="G3490">
        <v>0.38894000000000001</v>
      </c>
      <c r="H3490">
        <v>0.88783999999999996</v>
      </c>
      <c r="I3490">
        <v>1.6451</v>
      </c>
    </row>
    <row r="3491" spans="1:9" x14ac:dyDescent="0.2">
      <c r="A3491">
        <v>1</v>
      </c>
      <c r="B3491" s="2">
        <v>43652</v>
      </c>
      <c r="C3491">
        <v>0.46773999999999999</v>
      </c>
      <c r="D3491">
        <v>0.57413000000000003</v>
      </c>
      <c r="E3491">
        <v>1.0840000000000001</v>
      </c>
      <c r="F3491">
        <v>1.8062</v>
      </c>
      <c r="G3491">
        <v>0.56849000000000005</v>
      </c>
      <c r="H3491">
        <v>0.54925999999999997</v>
      </c>
      <c r="I3491">
        <v>0.27533999999999997</v>
      </c>
    </row>
    <row r="3492" spans="1:9" x14ac:dyDescent="0.2">
      <c r="A3492">
        <v>1</v>
      </c>
      <c r="B3492" s="2">
        <v>43664</v>
      </c>
      <c r="C3492">
        <v>0.83762999999999999</v>
      </c>
      <c r="D3492">
        <v>1.1327</v>
      </c>
      <c r="E3492">
        <v>0.96877000000000002</v>
      </c>
      <c r="F3492">
        <v>1.3845000000000001</v>
      </c>
      <c r="G3492">
        <v>1.5563</v>
      </c>
      <c r="H3492">
        <v>1.0182</v>
      </c>
      <c r="I3492">
        <v>0.11557000000000001</v>
      </c>
    </row>
    <row r="3493" spans="1:9" x14ac:dyDescent="0.2">
      <c r="A3493">
        <v>1</v>
      </c>
      <c r="B3493" s="2">
        <v>43670</v>
      </c>
      <c r="C3493">
        <v>1.2827</v>
      </c>
      <c r="D3493">
        <v>-2.7767E-2</v>
      </c>
      <c r="E3493">
        <v>1.8446</v>
      </c>
      <c r="F3493">
        <v>1.6082000000000001</v>
      </c>
      <c r="G3493">
        <v>1.8935999999999999</v>
      </c>
      <c r="H3493">
        <v>4.2545999999999999</v>
      </c>
      <c r="I3493">
        <v>1.8597999999999999</v>
      </c>
    </row>
    <row r="3494" spans="1:9" x14ac:dyDescent="0.2">
      <c r="A3494">
        <v>1</v>
      </c>
      <c r="B3494" s="2">
        <v>43676</v>
      </c>
      <c r="C3494">
        <v>0.50921000000000005</v>
      </c>
      <c r="D3494">
        <v>9.6078999999999998E-2</v>
      </c>
      <c r="E3494">
        <v>0.82213000000000003</v>
      </c>
      <c r="F3494">
        <v>0.53581000000000001</v>
      </c>
      <c r="G3494">
        <v>0.82765999999999995</v>
      </c>
      <c r="H3494">
        <v>0.61631000000000002</v>
      </c>
      <c r="I3494">
        <v>0.27259</v>
      </c>
    </row>
    <row r="3495" spans="1:9" x14ac:dyDescent="0.2">
      <c r="A3495">
        <v>1</v>
      </c>
      <c r="B3495" s="2">
        <v>43682</v>
      </c>
      <c r="C3495">
        <v>4.7114000000000003E-2</v>
      </c>
      <c r="D3495">
        <v>1.335</v>
      </c>
      <c r="E3495">
        <v>0.73094000000000003</v>
      </c>
      <c r="F3495">
        <v>0.25023000000000001</v>
      </c>
      <c r="G3495">
        <v>0.59389000000000003</v>
      </c>
      <c r="H3495">
        <v>0.33973999999999999</v>
      </c>
      <c r="I3495">
        <v>-7.0350999999999997E-2</v>
      </c>
    </row>
    <row r="3496" spans="1:9" x14ac:dyDescent="0.2">
      <c r="A3496">
        <v>1</v>
      </c>
      <c r="B3496" s="2">
        <v>43688</v>
      </c>
      <c r="C3496">
        <v>3.0316999999999998</v>
      </c>
      <c r="D3496">
        <v>1.2378</v>
      </c>
      <c r="E3496">
        <v>0.40971999999999997</v>
      </c>
      <c r="F3496">
        <v>0.42125000000000001</v>
      </c>
      <c r="G3496">
        <v>0.60157000000000005</v>
      </c>
      <c r="H3496">
        <v>0.62387999999999999</v>
      </c>
      <c r="I3496">
        <v>-0.2</v>
      </c>
    </row>
    <row r="3497" spans="1:9" x14ac:dyDescent="0.2">
      <c r="A3497">
        <v>1</v>
      </c>
      <c r="B3497" s="2">
        <v>43694</v>
      </c>
      <c r="C3497">
        <v>0.58509999999999995</v>
      </c>
      <c r="D3497">
        <v>0.64678999999999998</v>
      </c>
      <c r="E3497">
        <v>0.58231999999999995</v>
      </c>
      <c r="F3497">
        <v>0.39885999999999999</v>
      </c>
      <c r="G3497">
        <v>0.39663999999999999</v>
      </c>
      <c r="H3497">
        <v>0.25068000000000001</v>
      </c>
      <c r="I3497">
        <v>0.20313999999999999</v>
      </c>
    </row>
    <row r="3498" spans="1:9" x14ac:dyDescent="0.2">
      <c r="A3498">
        <v>1</v>
      </c>
      <c r="B3498" s="2">
        <v>43700</v>
      </c>
      <c r="C3498">
        <v>0.21446999999999999</v>
      </c>
      <c r="D3498">
        <v>0.37398999999999999</v>
      </c>
      <c r="E3498">
        <v>0.98355000000000004</v>
      </c>
      <c r="F3498">
        <v>0.85189999999999999</v>
      </c>
      <c r="G3498">
        <v>0.54918</v>
      </c>
      <c r="H3498">
        <v>0.96145999999999998</v>
      </c>
      <c r="I3498">
        <v>0.28449000000000002</v>
      </c>
    </row>
    <row r="3499" spans="1:9" x14ac:dyDescent="0.2">
      <c r="A3499">
        <v>1</v>
      </c>
      <c r="B3499" s="2">
        <v>43706</v>
      </c>
      <c r="C3499">
        <v>1.1656</v>
      </c>
      <c r="D3499">
        <v>0.46882000000000001</v>
      </c>
      <c r="E3499">
        <v>1.1858</v>
      </c>
      <c r="F3499">
        <v>0.95948999999999995</v>
      </c>
      <c r="G3499">
        <v>1.7615000000000001</v>
      </c>
      <c r="H3499">
        <v>1.5651999999999999</v>
      </c>
      <c r="I3499">
        <v>9.5343999999999998E-2</v>
      </c>
    </row>
    <row r="3500" spans="1:9" x14ac:dyDescent="0.2">
      <c r="A3500">
        <v>1</v>
      </c>
      <c r="B3500" s="2">
        <v>43712</v>
      </c>
      <c r="C3500">
        <v>0.2097</v>
      </c>
      <c r="D3500">
        <v>0.37731999999999999</v>
      </c>
      <c r="E3500">
        <v>0.13424</v>
      </c>
      <c r="F3500">
        <v>0.56215999999999999</v>
      </c>
      <c r="G3500">
        <v>0.24334</v>
      </c>
      <c r="H3500">
        <v>-0.2</v>
      </c>
      <c r="I3500">
        <v>1.0522</v>
      </c>
    </row>
    <row r="3501" spans="1:9" x14ac:dyDescent="0.2">
      <c r="A3501">
        <v>1</v>
      </c>
      <c r="B3501" s="2">
        <v>43718</v>
      </c>
      <c r="C3501">
        <v>0.18084</v>
      </c>
      <c r="D3501">
        <v>0.32235000000000003</v>
      </c>
      <c r="E3501">
        <v>0.14677000000000001</v>
      </c>
      <c r="F3501">
        <v>0.43845000000000001</v>
      </c>
      <c r="G3501">
        <v>0.36692000000000002</v>
      </c>
      <c r="H3501">
        <v>0.48110999999999998</v>
      </c>
      <c r="I3501">
        <v>0.25667000000000001</v>
      </c>
    </row>
    <row r="3502" spans="1:9" x14ac:dyDescent="0.2">
      <c r="A3502">
        <v>1</v>
      </c>
      <c r="B3502" s="2">
        <v>43724</v>
      </c>
      <c r="C3502">
        <v>0.38983000000000001</v>
      </c>
      <c r="D3502">
        <v>0.63424000000000003</v>
      </c>
      <c r="E3502">
        <v>1.1035999999999999</v>
      </c>
      <c r="F3502">
        <v>0.67422000000000004</v>
      </c>
      <c r="G3502">
        <v>0.88282000000000005</v>
      </c>
      <c r="H3502">
        <v>0.70699999999999996</v>
      </c>
      <c r="I3502">
        <v>0.23735000000000001</v>
      </c>
    </row>
    <row r="3503" spans="1:9" x14ac:dyDescent="0.2">
      <c r="A3503">
        <v>1</v>
      </c>
      <c r="B3503" s="2">
        <v>43731</v>
      </c>
      <c r="C3503">
        <v>0.65622000000000003</v>
      </c>
      <c r="D3503">
        <v>1.0430999999999999</v>
      </c>
      <c r="E3503">
        <v>0.45417999999999997</v>
      </c>
      <c r="F3503">
        <v>0.51078000000000001</v>
      </c>
      <c r="G3503">
        <v>0.32024000000000002</v>
      </c>
      <c r="H3503">
        <v>0.37658000000000003</v>
      </c>
      <c r="I3503">
        <v>8.4528000000000006E-2</v>
      </c>
    </row>
    <row r="3504" spans="1:9" x14ac:dyDescent="0.2">
      <c r="A3504">
        <v>1</v>
      </c>
      <c r="B3504" s="2">
        <v>43744</v>
      </c>
      <c r="C3504">
        <v>0.33576</v>
      </c>
      <c r="D3504">
        <v>1.1257999999999999</v>
      </c>
      <c r="E3504">
        <v>0.32829000000000003</v>
      </c>
      <c r="F3504">
        <v>0.82257999999999998</v>
      </c>
      <c r="G3504">
        <v>8.4526000000000004E-2</v>
      </c>
      <c r="H3504">
        <v>0.29979</v>
      </c>
      <c r="I3504">
        <v>0.87402999999999997</v>
      </c>
    </row>
    <row r="3505" spans="1:9" x14ac:dyDescent="0.2">
      <c r="A3505">
        <v>1</v>
      </c>
      <c r="B3505" s="2">
        <v>43748</v>
      </c>
      <c r="C3505">
        <v>0.83550999999999997</v>
      </c>
      <c r="D3505">
        <v>1.5524</v>
      </c>
      <c r="E3505">
        <v>0.24773000000000001</v>
      </c>
      <c r="F3505">
        <v>1.4622999999999999</v>
      </c>
      <c r="G3505">
        <v>0.72236999999999996</v>
      </c>
      <c r="H3505">
        <v>0.51461999999999997</v>
      </c>
      <c r="I3505">
        <v>1.7989999999999999</v>
      </c>
    </row>
    <row r="3506" spans="1:9" x14ac:dyDescent="0.2">
      <c r="A3506">
        <v>1</v>
      </c>
      <c r="B3506" s="2">
        <v>43754</v>
      </c>
      <c r="C3506">
        <v>0.97523000000000004</v>
      </c>
      <c r="D3506">
        <v>1.4576</v>
      </c>
      <c r="E3506">
        <v>0.70923999999999998</v>
      </c>
      <c r="F3506">
        <v>0.90115000000000001</v>
      </c>
      <c r="G3506">
        <v>0.72558999999999996</v>
      </c>
      <c r="H3506">
        <v>1.2137</v>
      </c>
      <c r="I3506">
        <v>-0.12609000000000001</v>
      </c>
    </row>
    <row r="3507" spans="1:9" x14ac:dyDescent="0.2">
      <c r="A3507">
        <v>1</v>
      </c>
      <c r="B3507" s="2">
        <v>43760</v>
      </c>
      <c r="C3507">
        <v>0.38395000000000001</v>
      </c>
      <c r="D3507">
        <v>0.51461000000000001</v>
      </c>
      <c r="E3507">
        <v>0.92752999999999997</v>
      </c>
      <c r="F3507">
        <v>1.3738999999999999</v>
      </c>
      <c r="G3507">
        <v>0.68818000000000001</v>
      </c>
      <c r="H3507">
        <v>2.8315999999999999</v>
      </c>
      <c r="I3507">
        <v>0.55408999999999997</v>
      </c>
    </row>
    <row r="3508" spans="1:9" x14ac:dyDescent="0.2">
      <c r="A3508">
        <v>1</v>
      </c>
      <c r="B3508" s="2">
        <v>43766</v>
      </c>
      <c r="C3508">
        <v>0.78637999999999997</v>
      </c>
      <c r="D3508">
        <v>0.65119000000000005</v>
      </c>
      <c r="E3508">
        <v>0.42613000000000001</v>
      </c>
      <c r="F3508">
        <v>0.59145999999999999</v>
      </c>
      <c r="G3508">
        <v>0.47702</v>
      </c>
      <c r="H3508">
        <v>0.21285999999999999</v>
      </c>
      <c r="I3508">
        <v>0.89373000000000002</v>
      </c>
    </row>
    <row r="3509" spans="1:9" x14ac:dyDescent="0.2">
      <c r="A3509">
        <v>1</v>
      </c>
      <c r="B3509" s="2">
        <v>43778</v>
      </c>
      <c r="C3509">
        <v>1.2020999999999999</v>
      </c>
      <c r="D3509">
        <v>1.3415999999999999</v>
      </c>
      <c r="E3509">
        <v>-0.2</v>
      </c>
      <c r="F3509">
        <v>1.371</v>
      </c>
      <c r="G3509">
        <v>0.34442</v>
      </c>
      <c r="H3509">
        <v>1.3736E-2</v>
      </c>
      <c r="I3509">
        <v>4.9866000000000001</v>
      </c>
    </row>
    <row r="3510" spans="1:9" x14ac:dyDescent="0.2">
      <c r="A3510">
        <v>1</v>
      </c>
      <c r="B3510" s="2">
        <v>43784</v>
      </c>
      <c r="C3510">
        <v>0.76054999999999995</v>
      </c>
      <c r="D3510">
        <v>1.9602999999999999</v>
      </c>
      <c r="E3510">
        <v>0.95289999999999997</v>
      </c>
      <c r="F3510">
        <v>1.0204</v>
      </c>
      <c r="G3510">
        <v>1.6148</v>
      </c>
      <c r="H3510">
        <v>0.80052999999999996</v>
      </c>
      <c r="I3510">
        <v>-3.9999000000000002E-4</v>
      </c>
    </row>
    <row r="3511" spans="1:9" x14ac:dyDescent="0.2">
      <c r="A3511">
        <v>1</v>
      </c>
      <c r="B3511" s="2">
        <v>43790</v>
      </c>
      <c r="C3511">
        <v>1.5653999999999999</v>
      </c>
      <c r="D3511">
        <v>1.798</v>
      </c>
      <c r="E3511">
        <v>0.51185000000000003</v>
      </c>
      <c r="F3511">
        <v>1.5016</v>
      </c>
      <c r="G3511">
        <v>0.64442999999999995</v>
      </c>
      <c r="H3511">
        <v>0.63932</v>
      </c>
      <c r="I3511">
        <v>-0.14004</v>
      </c>
    </row>
    <row r="3512" spans="1:9" x14ac:dyDescent="0.2">
      <c r="A3512">
        <v>1</v>
      </c>
      <c r="B3512" s="2">
        <v>43796</v>
      </c>
      <c r="C3512">
        <v>7.5015000000000001</v>
      </c>
      <c r="D3512">
        <v>0.56267</v>
      </c>
      <c r="E3512">
        <v>0.36926999999999999</v>
      </c>
      <c r="F3512">
        <v>2.2284000000000002</v>
      </c>
      <c r="G3512">
        <v>3.5063</v>
      </c>
      <c r="H3512">
        <v>1.9325000000000001</v>
      </c>
      <c r="I3512">
        <v>2.6160000000000001</v>
      </c>
    </row>
    <row r="3513" spans="1:9" x14ac:dyDescent="0.2">
      <c r="A3513">
        <v>1</v>
      </c>
      <c r="B3513" s="2">
        <v>43802</v>
      </c>
      <c r="C3513">
        <v>5.8079000000000001</v>
      </c>
      <c r="D3513">
        <v>1.0884</v>
      </c>
      <c r="E3513">
        <v>1.0326</v>
      </c>
      <c r="F3513">
        <v>1.554</v>
      </c>
      <c r="G3513">
        <v>2.5716000000000001</v>
      </c>
      <c r="H3513">
        <v>1.1476999999999999</v>
      </c>
      <c r="I3513">
        <v>-0.2</v>
      </c>
    </row>
    <row r="3514" spans="1:9" x14ac:dyDescent="0.2">
      <c r="A3514">
        <v>1</v>
      </c>
      <c r="B3514" s="2">
        <v>43808</v>
      </c>
      <c r="C3514">
        <v>0.59118000000000004</v>
      </c>
      <c r="D3514">
        <v>0.91944000000000004</v>
      </c>
      <c r="E3514">
        <v>0.29221999999999998</v>
      </c>
      <c r="F3514">
        <v>1.0065999999999999</v>
      </c>
      <c r="G3514">
        <v>1.1751</v>
      </c>
      <c r="H3514">
        <v>0.68615999999999999</v>
      </c>
      <c r="I3514">
        <v>0.58435000000000004</v>
      </c>
    </row>
    <row r="3515" spans="1:9" x14ac:dyDescent="0.2">
      <c r="A3515">
        <v>1</v>
      </c>
      <c r="B3515" s="2">
        <v>43814</v>
      </c>
      <c r="C3515">
        <v>0.78759000000000001</v>
      </c>
      <c r="D3515">
        <v>0.72970999999999997</v>
      </c>
      <c r="E3515">
        <v>0.27666000000000002</v>
      </c>
      <c r="F3515">
        <v>1.4905999999999999</v>
      </c>
      <c r="G3515">
        <v>0.11885999999999999</v>
      </c>
      <c r="H3515">
        <v>0.16961000000000001</v>
      </c>
      <c r="I3515">
        <v>1.1626000000000001</v>
      </c>
    </row>
    <row r="3516" spans="1:9" x14ac:dyDescent="0.2">
      <c r="A3516">
        <v>1</v>
      </c>
      <c r="B3516" s="2">
        <v>43820</v>
      </c>
      <c r="C3516">
        <v>0.74939999999999996</v>
      </c>
      <c r="D3516">
        <v>1.1904999999999999</v>
      </c>
      <c r="E3516">
        <v>0.47946</v>
      </c>
      <c r="F3516">
        <v>0.87395</v>
      </c>
      <c r="G3516">
        <v>0.22375</v>
      </c>
      <c r="H3516">
        <v>0.28619</v>
      </c>
      <c r="I3516">
        <v>8.7428000000000006E-2</v>
      </c>
    </row>
    <row r="3517" spans="1:9" x14ac:dyDescent="0.2">
      <c r="A3517">
        <v>1</v>
      </c>
      <c r="B3517" s="2">
        <v>43826</v>
      </c>
      <c r="C3517">
        <v>0.57772999999999997</v>
      </c>
      <c r="D3517">
        <v>0.87573999999999996</v>
      </c>
      <c r="E3517">
        <v>0.43798999999999999</v>
      </c>
      <c r="F3517">
        <v>0.39045000000000002</v>
      </c>
      <c r="G3517">
        <v>0.20799000000000001</v>
      </c>
      <c r="H3517">
        <v>0.84433000000000002</v>
      </c>
      <c r="I3517">
        <v>0.76075999999999999</v>
      </c>
    </row>
    <row r="3518" spans="1:9" x14ac:dyDescent="0.2">
      <c r="A3518">
        <v>1</v>
      </c>
      <c r="B3518" s="2">
        <v>43832</v>
      </c>
      <c r="C3518">
        <v>1.2369000000000001</v>
      </c>
      <c r="D3518">
        <v>0.34399000000000002</v>
      </c>
      <c r="E3518">
        <v>5.8344E-2</v>
      </c>
      <c r="F3518">
        <v>1.1145</v>
      </c>
      <c r="G3518">
        <v>0.12686</v>
      </c>
      <c r="H3518">
        <v>-3.5446999999999999E-2</v>
      </c>
      <c r="I3518">
        <v>1.3176000000000001</v>
      </c>
    </row>
    <row r="3519" spans="1:9" x14ac:dyDescent="0.2">
      <c r="A3519">
        <v>1</v>
      </c>
      <c r="B3519" s="2">
        <v>43838</v>
      </c>
      <c r="C3519">
        <v>0.30991000000000002</v>
      </c>
      <c r="D3519">
        <v>1.3819999999999999</v>
      </c>
      <c r="E3519">
        <v>0.56954000000000005</v>
      </c>
      <c r="F3519">
        <v>0.99643999999999999</v>
      </c>
      <c r="G3519">
        <v>0.36198999999999998</v>
      </c>
      <c r="H3519">
        <v>9.9063999999999999E-2</v>
      </c>
      <c r="I3519">
        <v>0.21639</v>
      </c>
    </row>
    <row r="3520" spans="1:9" x14ac:dyDescent="0.2">
      <c r="A3520">
        <v>1</v>
      </c>
      <c r="B3520" s="2">
        <v>43844</v>
      </c>
      <c r="C3520">
        <v>0.55171000000000003</v>
      </c>
      <c r="D3520">
        <v>0.60485</v>
      </c>
      <c r="E3520">
        <v>0.29654000000000003</v>
      </c>
      <c r="F3520">
        <v>0.94425999999999999</v>
      </c>
      <c r="G3520">
        <v>0.83818000000000004</v>
      </c>
      <c r="H3520">
        <v>0.40275</v>
      </c>
      <c r="I3520">
        <v>1.1353</v>
      </c>
    </row>
    <row r="3521" spans="1:9" x14ac:dyDescent="0.2">
      <c r="A3521">
        <v>1</v>
      </c>
      <c r="B3521" s="2">
        <v>43850</v>
      </c>
      <c r="C3521">
        <v>3.7458</v>
      </c>
      <c r="D3521">
        <v>0.35119</v>
      </c>
      <c r="E3521">
        <v>1.0782</v>
      </c>
      <c r="F3521">
        <v>1.1866000000000001</v>
      </c>
      <c r="G3521">
        <v>5.2904</v>
      </c>
      <c r="H3521">
        <v>1.2003999999999999</v>
      </c>
      <c r="I3521">
        <v>0.37047999999999998</v>
      </c>
    </row>
    <row r="3522" spans="1:9" x14ac:dyDescent="0.2">
      <c r="A3522">
        <v>1</v>
      </c>
      <c r="B3522" s="2">
        <v>43856</v>
      </c>
      <c r="C3522">
        <v>2.7553000000000001</v>
      </c>
      <c r="D3522">
        <v>0.31108999999999998</v>
      </c>
      <c r="E3522">
        <v>0.15928999999999999</v>
      </c>
      <c r="F3522">
        <v>0.83552000000000004</v>
      </c>
      <c r="G3522">
        <v>0.34053</v>
      </c>
      <c r="H3522">
        <v>0.46816000000000002</v>
      </c>
      <c r="I3522">
        <v>0.86153000000000002</v>
      </c>
    </row>
    <row r="3523" spans="1:9" x14ac:dyDescent="0.2">
      <c r="A3523">
        <v>1</v>
      </c>
      <c r="B3523" s="2">
        <v>43868</v>
      </c>
      <c r="C3523">
        <v>1.3052999999999999</v>
      </c>
      <c r="D3523">
        <v>1.4204000000000001</v>
      </c>
      <c r="E3523">
        <v>0.59257000000000004</v>
      </c>
      <c r="F3523">
        <v>0.90720999999999996</v>
      </c>
      <c r="G3523">
        <v>1.0647</v>
      </c>
      <c r="H3523">
        <v>8.0166000000000001E-2</v>
      </c>
      <c r="I3523">
        <v>0.36537999999999998</v>
      </c>
    </row>
    <row r="3524" spans="1:9" x14ac:dyDescent="0.2">
      <c r="A3524">
        <v>1</v>
      </c>
      <c r="B3524" s="2">
        <v>43874</v>
      </c>
      <c r="C3524">
        <v>5.0887000000000002</v>
      </c>
      <c r="D3524">
        <v>0.99824000000000002</v>
      </c>
      <c r="E3524">
        <v>1.302</v>
      </c>
      <c r="F3524">
        <v>2.2229999999999999</v>
      </c>
      <c r="G3524">
        <v>3.9283999999999999</v>
      </c>
      <c r="H3524">
        <v>1.742</v>
      </c>
      <c r="I3524">
        <v>0.52478000000000002</v>
      </c>
    </row>
    <row r="3525" spans="1:9" x14ac:dyDescent="0.2">
      <c r="A3525">
        <v>1</v>
      </c>
      <c r="B3525" s="2">
        <v>43880</v>
      </c>
      <c r="C3525">
        <v>1.3506</v>
      </c>
      <c r="D3525">
        <v>0.54535999999999996</v>
      </c>
      <c r="E3525">
        <v>0.61209999999999998</v>
      </c>
      <c r="F3525">
        <v>0.82750999999999997</v>
      </c>
      <c r="G3525">
        <v>1.1761999999999999</v>
      </c>
      <c r="H3525">
        <v>1.3218000000000001</v>
      </c>
      <c r="I3525">
        <v>0.85419999999999996</v>
      </c>
    </row>
    <row r="3526" spans="1:9" x14ac:dyDescent="0.2">
      <c r="A3526">
        <v>1</v>
      </c>
      <c r="B3526" s="2">
        <v>43886</v>
      </c>
      <c r="C3526">
        <v>1.3955</v>
      </c>
      <c r="D3526">
        <v>0.40162999999999999</v>
      </c>
      <c r="E3526">
        <v>0.78293000000000001</v>
      </c>
      <c r="F3526">
        <v>1.3647</v>
      </c>
      <c r="G3526">
        <v>1.1062000000000001</v>
      </c>
      <c r="H3526">
        <v>1.1100000000000001</v>
      </c>
      <c r="I3526">
        <v>0.50756000000000001</v>
      </c>
    </row>
    <row r="3527" spans="1:9" x14ac:dyDescent="0.2">
      <c r="A3527">
        <v>1</v>
      </c>
      <c r="B3527" s="2">
        <v>43893</v>
      </c>
      <c r="C3527">
        <v>0.41517999999999999</v>
      </c>
      <c r="D3527">
        <v>0.90181</v>
      </c>
      <c r="E3527">
        <v>0.18856999999999999</v>
      </c>
      <c r="F3527">
        <v>1.0367</v>
      </c>
      <c r="G3527">
        <v>1.1169</v>
      </c>
      <c r="H3527">
        <v>0.11910999999999999</v>
      </c>
      <c r="I3527">
        <v>1.1882999999999999</v>
      </c>
    </row>
    <row r="3528" spans="1:9" x14ac:dyDescent="0.2">
      <c r="A3528">
        <v>1</v>
      </c>
      <c r="B3528" s="2">
        <v>43899</v>
      </c>
      <c r="C3528">
        <v>0.38718999999999998</v>
      </c>
      <c r="D3528">
        <v>0.77354999999999996</v>
      </c>
      <c r="E3528">
        <v>0.70855999999999997</v>
      </c>
      <c r="F3528">
        <v>1.0813999999999999</v>
      </c>
      <c r="G3528">
        <v>1.3635999999999999</v>
      </c>
      <c r="H3528">
        <v>0.11761000000000001</v>
      </c>
      <c r="I3528">
        <v>0.57593000000000005</v>
      </c>
    </row>
    <row r="3529" spans="1:9" x14ac:dyDescent="0.2">
      <c r="A3529">
        <v>1</v>
      </c>
      <c r="B3529" s="2">
        <v>43905</v>
      </c>
      <c r="C3529">
        <v>0.92476000000000003</v>
      </c>
      <c r="D3529">
        <v>0.53752999999999995</v>
      </c>
      <c r="E3529">
        <v>0.40381</v>
      </c>
      <c r="F3529">
        <v>0.96484999999999999</v>
      </c>
      <c r="G3529">
        <v>0.88995999999999997</v>
      </c>
      <c r="H3529">
        <v>1.1818</v>
      </c>
      <c r="I3529">
        <v>0.86902999999999997</v>
      </c>
    </row>
    <row r="3530" spans="1:9" x14ac:dyDescent="0.2">
      <c r="A3530">
        <v>1</v>
      </c>
      <c r="B3530" s="2">
        <v>43911</v>
      </c>
      <c r="C3530">
        <v>0.75222</v>
      </c>
      <c r="D3530">
        <v>0.87910999999999995</v>
      </c>
      <c r="E3530">
        <v>0.62980000000000003</v>
      </c>
      <c r="F3530">
        <v>4.4223999999999999E-3</v>
      </c>
      <c r="G3530">
        <v>0.76898999999999995</v>
      </c>
      <c r="H3530">
        <v>0.68859999999999999</v>
      </c>
      <c r="I3530">
        <v>0.32879999999999998</v>
      </c>
    </row>
    <row r="3531" spans="1:9" x14ac:dyDescent="0.2">
      <c r="A3531">
        <v>1</v>
      </c>
      <c r="B3531" s="2">
        <v>43917</v>
      </c>
      <c r="C3531">
        <v>0.19336999999999999</v>
      </c>
      <c r="D3531">
        <v>0.97472999999999999</v>
      </c>
      <c r="E3531">
        <v>0.28343000000000002</v>
      </c>
      <c r="F3531">
        <v>0.80330999999999997</v>
      </c>
      <c r="G3531">
        <v>-2.0489E-2</v>
      </c>
      <c r="H3531">
        <v>0.63736999999999999</v>
      </c>
      <c r="I3531">
        <v>0.17549999999999999</v>
      </c>
    </row>
    <row r="3532" spans="1:9" x14ac:dyDescent="0.2">
      <c r="A3532">
        <v>1</v>
      </c>
      <c r="B3532" s="2">
        <v>43923</v>
      </c>
      <c r="C3532">
        <v>0.39276</v>
      </c>
      <c r="D3532">
        <v>0.30770999999999998</v>
      </c>
      <c r="E3532">
        <v>0.25573000000000001</v>
      </c>
      <c r="F3532">
        <v>1.3529</v>
      </c>
      <c r="G3532">
        <v>0.18626000000000001</v>
      </c>
      <c r="H3532">
        <v>-7.2450000000000001E-2</v>
      </c>
      <c r="I3532">
        <v>0.66754999999999998</v>
      </c>
    </row>
    <row r="3533" spans="1:9" x14ac:dyDescent="0.2">
      <c r="A3533">
        <v>1</v>
      </c>
      <c r="B3533" s="2">
        <v>43929</v>
      </c>
      <c r="C3533">
        <v>0.92473000000000005</v>
      </c>
      <c r="D3533">
        <v>0.77510000000000001</v>
      </c>
      <c r="E3533">
        <v>0.27450000000000002</v>
      </c>
      <c r="F3533">
        <v>0.37918000000000002</v>
      </c>
      <c r="G3533">
        <v>0.24403</v>
      </c>
      <c r="H3533">
        <v>0.30924000000000001</v>
      </c>
      <c r="I3533">
        <v>0.18607000000000001</v>
      </c>
    </row>
    <row r="3534" spans="1:9" x14ac:dyDescent="0.2">
      <c r="A3534">
        <v>1</v>
      </c>
      <c r="B3534" s="2">
        <v>43935</v>
      </c>
      <c r="C3534">
        <v>0.20405999999999999</v>
      </c>
      <c r="D3534">
        <v>2.2846000000000002</v>
      </c>
      <c r="E3534">
        <v>0.31181999999999999</v>
      </c>
      <c r="F3534">
        <v>1.0003</v>
      </c>
      <c r="G3534">
        <v>6.5959000000000004E-2</v>
      </c>
      <c r="H3534">
        <v>0.39140999999999998</v>
      </c>
      <c r="I3534">
        <v>-7.2072999999999998E-2</v>
      </c>
    </row>
    <row r="3535" spans="1:9" x14ac:dyDescent="0.2">
      <c r="A3535">
        <v>1</v>
      </c>
      <c r="B3535" s="2">
        <v>43938</v>
      </c>
      <c r="C3535">
        <v>0.1004</v>
      </c>
      <c r="D3535">
        <v>1.8513999999999999</v>
      </c>
      <c r="E3535">
        <v>0.27861999999999998</v>
      </c>
      <c r="F3535">
        <v>1.1652</v>
      </c>
      <c r="G3535">
        <v>1.1301E-3</v>
      </c>
      <c r="H3535">
        <v>0.21772</v>
      </c>
      <c r="I3535">
        <v>0.70935999999999999</v>
      </c>
    </row>
    <row r="3536" spans="1:9" x14ac:dyDescent="0.2">
      <c r="A3536">
        <v>1</v>
      </c>
      <c r="B3536" s="2">
        <v>43941</v>
      </c>
      <c r="C3536">
        <v>0.37977</v>
      </c>
      <c r="D3536">
        <v>1.3278000000000001</v>
      </c>
      <c r="E3536">
        <v>0.40299000000000001</v>
      </c>
      <c r="F3536">
        <v>0.73926000000000003</v>
      </c>
      <c r="G3536">
        <v>2.1624999999999998E-2</v>
      </c>
      <c r="H3536">
        <v>-0.11101</v>
      </c>
      <c r="I3536">
        <v>0.65597000000000005</v>
      </c>
    </row>
    <row r="3537" spans="1:9" x14ac:dyDescent="0.2">
      <c r="A3537">
        <v>1</v>
      </c>
      <c r="B3537" s="2">
        <v>43944</v>
      </c>
      <c r="C3537">
        <v>0.15987999999999999</v>
      </c>
      <c r="D3537">
        <v>0.81769999999999998</v>
      </c>
      <c r="E3537">
        <v>4.3905E-2</v>
      </c>
      <c r="F3537">
        <v>0.89415</v>
      </c>
      <c r="G3537">
        <v>0.21052999999999999</v>
      </c>
      <c r="H3537">
        <v>0.48613000000000001</v>
      </c>
      <c r="I3537">
        <v>1.0462</v>
      </c>
    </row>
    <row r="3538" spans="1:9" x14ac:dyDescent="0.2">
      <c r="A3538">
        <v>1</v>
      </c>
      <c r="B3538" s="2">
        <v>43947</v>
      </c>
      <c r="C3538">
        <v>0.25252999999999998</v>
      </c>
      <c r="D3538">
        <v>1.1253</v>
      </c>
      <c r="E3538">
        <v>0.25046000000000002</v>
      </c>
      <c r="F3538">
        <v>1.0056</v>
      </c>
      <c r="G3538">
        <v>4.9533000000000001E-2</v>
      </c>
      <c r="H3538">
        <v>0.45849000000000001</v>
      </c>
      <c r="I3538">
        <v>0.65866000000000002</v>
      </c>
    </row>
    <row r="3539" spans="1:9" x14ac:dyDescent="0.2">
      <c r="A3539">
        <v>1</v>
      </c>
      <c r="B3539" s="2">
        <v>43950</v>
      </c>
      <c r="C3539">
        <v>0.44309999999999999</v>
      </c>
      <c r="D3539">
        <v>1.5082</v>
      </c>
      <c r="E3539">
        <v>0.44399</v>
      </c>
      <c r="F3539">
        <v>0.87551000000000001</v>
      </c>
      <c r="G3539">
        <v>0.28641</v>
      </c>
      <c r="H3539">
        <v>0.33972000000000002</v>
      </c>
      <c r="I3539">
        <v>0.10156</v>
      </c>
    </row>
    <row r="3540" spans="1:9" x14ac:dyDescent="0.2">
      <c r="A3540">
        <v>1</v>
      </c>
      <c r="B3540" s="2">
        <v>43953</v>
      </c>
      <c r="C3540">
        <v>0.47277999999999998</v>
      </c>
      <c r="D3540">
        <v>1.1473</v>
      </c>
      <c r="E3540">
        <v>0.24041999999999999</v>
      </c>
      <c r="F3540">
        <v>0.56964000000000004</v>
      </c>
      <c r="G3540">
        <v>0.60597999999999996</v>
      </c>
      <c r="H3540">
        <v>0.27572999999999998</v>
      </c>
      <c r="I3540">
        <v>2.7188E-2</v>
      </c>
    </row>
    <row r="3541" spans="1:9" x14ac:dyDescent="0.2">
      <c r="A3541">
        <v>1</v>
      </c>
      <c r="B3541" s="2">
        <v>43956</v>
      </c>
      <c r="C3541">
        <v>0.50212000000000001</v>
      </c>
      <c r="D3541">
        <v>1.1648000000000001</v>
      </c>
      <c r="E3541">
        <v>0.74556999999999995</v>
      </c>
      <c r="F3541">
        <v>0.72072999999999998</v>
      </c>
      <c r="G3541">
        <v>0.77754999999999996</v>
      </c>
      <c r="H3541">
        <v>0.56552999999999998</v>
      </c>
      <c r="I3541">
        <v>-6.6076999999999997E-2</v>
      </c>
    </row>
    <row r="3542" spans="1:9" x14ac:dyDescent="0.2">
      <c r="A3542">
        <v>1</v>
      </c>
      <c r="B3542" s="2">
        <v>43959</v>
      </c>
      <c r="C3542">
        <v>0.79607000000000006</v>
      </c>
      <c r="D3542">
        <v>1.0783</v>
      </c>
      <c r="E3542">
        <v>0.63968999999999998</v>
      </c>
      <c r="F3542">
        <v>1.1377999999999999</v>
      </c>
      <c r="G3542">
        <v>1.4241999999999999</v>
      </c>
      <c r="H3542">
        <v>0.56686999999999999</v>
      </c>
      <c r="I3542">
        <v>0.77719000000000005</v>
      </c>
    </row>
    <row r="3543" spans="1:9" x14ac:dyDescent="0.2">
      <c r="A3543">
        <v>1</v>
      </c>
      <c r="B3543" s="2">
        <v>43962</v>
      </c>
      <c r="C3543">
        <v>0.26478000000000002</v>
      </c>
      <c r="D3543">
        <v>0.65781999999999996</v>
      </c>
      <c r="E3543">
        <v>0.34115000000000001</v>
      </c>
      <c r="F3543">
        <v>0.60265999999999997</v>
      </c>
      <c r="G3543">
        <v>0.50312000000000001</v>
      </c>
      <c r="H3543">
        <v>0.80855999999999995</v>
      </c>
      <c r="I3543">
        <v>0.52198999999999995</v>
      </c>
    </row>
    <row r="3544" spans="1:9" x14ac:dyDescent="0.2">
      <c r="A3544">
        <v>1</v>
      </c>
      <c r="B3544" s="2">
        <v>43965</v>
      </c>
      <c r="C3544">
        <v>1.0847</v>
      </c>
      <c r="D3544">
        <v>0.43465999999999999</v>
      </c>
      <c r="E3544">
        <v>0.38173000000000001</v>
      </c>
      <c r="F3544">
        <v>1.0602</v>
      </c>
      <c r="G3544">
        <v>0.75751000000000002</v>
      </c>
      <c r="H3544">
        <v>0.92754000000000003</v>
      </c>
      <c r="I3544">
        <v>0.78249999999999997</v>
      </c>
    </row>
    <row r="3545" spans="1:9" x14ac:dyDescent="0.2">
      <c r="A3545">
        <v>1</v>
      </c>
      <c r="B3545" s="2">
        <v>43968</v>
      </c>
      <c r="C3545">
        <v>0.64083999999999997</v>
      </c>
      <c r="D3545">
        <v>0.19489000000000001</v>
      </c>
      <c r="E3545">
        <v>0.18095</v>
      </c>
      <c r="F3545">
        <v>1.0747</v>
      </c>
      <c r="G3545">
        <v>1.3458000000000001</v>
      </c>
      <c r="H3545">
        <v>3.3839999999999999</v>
      </c>
      <c r="I3545">
        <v>0.95701000000000003</v>
      </c>
    </row>
    <row r="3546" spans="1:9" x14ac:dyDescent="0.2">
      <c r="A3546">
        <v>1</v>
      </c>
      <c r="B3546" s="2">
        <v>43971</v>
      </c>
      <c r="C3546">
        <v>1.3056000000000001</v>
      </c>
      <c r="D3546">
        <v>1.3883E-2</v>
      </c>
      <c r="E3546">
        <v>0.72540000000000004</v>
      </c>
      <c r="F3546">
        <v>1.2626999999999999</v>
      </c>
      <c r="G3546">
        <v>1.2870999999999999</v>
      </c>
      <c r="H3546">
        <v>1.2156</v>
      </c>
      <c r="I3546">
        <v>0.15620000000000001</v>
      </c>
    </row>
    <row r="3547" spans="1:9" x14ac:dyDescent="0.2">
      <c r="A3547">
        <v>1</v>
      </c>
      <c r="B3547" s="2">
        <v>43974</v>
      </c>
      <c r="C3547">
        <v>1.3503000000000001</v>
      </c>
      <c r="D3547">
        <v>0.17152999999999999</v>
      </c>
      <c r="E3547">
        <v>0.42359999999999998</v>
      </c>
      <c r="F3547">
        <v>0.98070999999999997</v>
      </c>
      <c r="G3547">
        <v>0.84111999999999998</v>
      </c>
      <c r="H3547">
        <v>1.5411999999999999</v>
      </c>
      <c r="I3547">
        <v>0.71638000000000002</v>
      </c>
    </row>
    <row r="3548" spans="1:9" x14ac:dyDescent="0.2">
      <c r="A3548">
        <v>1</v>
      </c>
      <c r="B3548" s="2">
        <v>43980</v>
      </c>
      <c r="C3548">
        <v>0.37544</v>
      </c>
      <c r="D3548">
        <v>0.27349000000000001</v>
      </c>
      <c r="E3548">
        <v>0.14491999999999999</v>
      </c>
      <c r="F3548">
        <v>0.60248999999999997</v>
      </c>
      <c r="G3548">
        <v>0.47717999999999999</v>
      </c>
      <c r="H3548">
        <v>0.1867</v>
      </c>
      <c r="I3548">
        <v>0.81859999999999999</v>
      </c>
    </row>
    <row r="3549" spans="1:9" x14ac:dyDescent="0.2">
      <c r="A3549">
        <v>1</v>
      </c>
      <c r="B3549" s="2">
        <v>43986</v>
      </c>
      <c r="C3549">
        <v>0.38808999999999999</v>
      </c>
      <c r="D3549">
        <v>1.5203</v>
      </c>
      <c r="E3549">
        <v>0.71308000000000005</v>
      </c>
      <c r="F3549">
        <v>0.84126000000000001</v>
      </c>
      <c r="G3549">
        <v>1.0822000000000001</v>
      </c>
      <c r="H3549">
        <v>0.36420000000000002</v>
      </c>
      <c r="I3549">
        <v>0.12501000000000001</v>
      </c>
    </row>
    <row r="3550" spans="1:9" x14ac:dyDescent="0.2">
      <c r="A3550">
        <v>1</v>
      </c>
      <c r="B3550" s="2">
        <v>43992</v>
      </c>
      <c r="C3550">
        <v>1.3011999999999999</v>
      </c>
      <c r="D3550">
        <v>0.83199999999999996</v>
      </c>
      <c r="E3550">
        <v>1.3108</v>
      </c>
      <c r="F3550">
        <v>1.8015000000000001</v>
      </c>
      <c r="G3550">
        <v>1.7847999999999999</v>
      </c>
      <c r="H3550">
        <v>1.0436000000000001</v>
      </c>
      <c r="I3550">
        <v>5.2206000000000002E-2</v>
      </c>
    </row>
    <row r="3551" spans="1:9" x14ac:dyDescent="0.2">
      <c r="A3551">
        <v>1</v>
      </c>
      <c r="B3551" s="2">
        <v>43998</v>
      </c>
      <c r="C3551">
        <v>0.74365000000000003</v>
      </c>
      <c r="D3551">
        <v>0.55998999999999999</v>
      </c>
      <c r="E3551">
        <v>0.28860999999999998</v>
      </c>
      <c r="F3551">
        <v>0.29932999999999998</v>
      </c>
      <c r="G3551">
        <v>0.79995000000000005</v>
      </c>
      <c r="H3551">
        <v>0.33145999999999998</v>
      </c>
      <c r="I3551">
        <v>-1.5193999999999999E-2</v>
      </c>
    </row>
    <row r="3552" spans="1:9" x14ac:dyDescent="0.2">
      <c r="A3552">
        <v>1</v>
      </c>
      <c r="B3552" s="2">
        <v>44004</v>
      </c>
      <c r="C3552">
        <v>0.42909999999999998</v>
      </c>
      <c r="D3552">
        <v>0.43852000000000002</v>
      </c>
      <c r="E3552">
        <v>0.28744999999999998</v>
      </c>
      <c r="F3552">
        <v>0.68620000000000003</v>
      </c>
      <c r="G3552">
        <v>0.91241000000000005</v>
      </c>
      <c r="H3552">
        <v>1.1827000000000001</v>
      </c>
      <c r="I3552">
        <v>0.25233</v>
      </c>
    </row>
    <row r="3553" spans="1:9" x14ac:dyDescent="0.2">
      <c r="A3553">
        <v>1</v>
      </c>
      <c r="B3553" s="2">
        <v>44010</v>
      </c>
      <c r="C3553">
        <v>-3.3246999999999999E-2</v>
      </c>
      <c r="D3553">
        <v>1.0134000000000001</v>
      </c>
      <c r="E3553">
        <v>0.56130999999999998</v>
      </c>
      <c r="F3553">
        <v>0.68674999999999997</v>
      </c>
      <c r="G3553">
        <v>9.8683000000000007E-2</v>
      </c>
      <c r="H3553">
        <v>0.14248</v>
      </c>
      <c r="I3553">
        <v>3.8571000000000001E-2</v>
      </c>
    </row>
    <row r="3554" spans="1:9" x14ac:dyDescent="0.2">
      <c r="A3554">
        <v>1</v>
      </c>
      <c r="B3554" s="2">
        <v>44016</v>
      </c>
      <c r="C3554">
        <v>1.6591</v>
      </c>
      <c r="D3554">
        <v>0.2412</v>
      </c>
      <c r="E3554">
        <v>1.0624</v>
      </c>
      <c r="F3554">
        <v>1.3367</v>
      </c>
      <c r="G3554">
        <v>2.4077999999999999</v>
      </c>
      <c r="H3554">
        <v>0.75072000000000005</v>
      </c>
      <c r="I3554">
        <v>0.20341000000000001</v>
      </c>
    </row>
    <row r="3555" spans="1:9" x14ac:dyDescent="0.2">
      <c r="A3555">
        <v>1</v>
      </c>
      <c r="B3555" s="2">
        <v>44022</v>
      </c>
      <c r="C3555">
        <v>1.5408999999999999</v>
      </c>
      <c r="D3555">
        <v>0.49789</v>
      </c>
      <c r="E3555">
        <v>1.6867000000000001</v>
      </c>
      <c r="F3555">
        <v>2.5931999999999999</v>
      </c>
      <c r="G3555">
        <v>3.3176000000000001</v>
      </c>
      <c r="H3555">
        <v>0.87128000000000005</v>
      </c>
      <c r="I3555">
        <v>3.6098999999999999E-2</v>
      </c>
    </row>
    <row r="3556" spans="1:9" x14ac:dyDescent="0.2">
      <c r="A3556">
        <v>1</v>
      </c>
      <c r="B3556" s="2">
        <v>44028</v>
      </c>
      <c r="C3556">
        <v>-0.12578</v>
      </c>
      <c r="D3556">
        <v>0.55245</v>
      </c>
      <c r="E3556">
        <v>1.2487E-2</v>
      </c>
      <c r="F3556">
        <v>0.48454999999999998</v>
      </c>
      <c r="G3556">
        <v>0.15312999999999999</v>
      </c>
      <c r="H3556">
        <v>0.14674999999999999</v>
      </c>
      <c r="I3556">
        <v>0.26833000000000001</v>
      </c>
    </row>
    <row r="3557" spans="1:9" x14ac:dyDescent="0.2">
      <c r="A3557">
        <v>1</v>
      </c>
      <c r="B3557" s="2">
        <v>44034</v>
      </c>
      <c r="C3557">
        <v>0.13295000000000001</v>
      </c>
      <c r="D3557">
        <v>1.329</v>
      </c>
      <c r="E3557">
        <v>0.69376000000000004</v>
      </c>
      <c r="F3557">
        <v>0.93462999999999996</v>
      </c>
      <c r="G3557">
        <v>0.53525999999999996</v>
      </c>
      <c r="H3557">
        <v>0.39565</v>
      </c>
      <c r="I3557">
        <v>0.10283</v>
      </c>
    </row>
    <row r="3558" spans="1:9" x14ac:dyDescent="0.2">
      <c r="A3558">
        <v>1</v>
      </c>
      <c r="B3558" s="2">
        <v>44040</v>
      </c>
      <c r="C3558">
        <v>0.65122999999999998</v>
      </c>
      <c r="D3558">
        <v>0.63475000000000004</v>
      </c>
      <c r="E3558">
        <v>0.19922000000000001</v>
      </c>
      <c r="F3558">
        <v>1.0461</v>
      </c>
      <c r="G3558">
        <v>1.1485000000000001</v>
      </c>
      <c r="H3558">
        <v>1.0012000000000001</v>
      </c>
      <c r="I3558">
        <v>0.53763000000000005</v>
      </c>
    </row>
    <row r="3559" spans="1:9" x14ac:dyDescent="0.2">
      <c r="A3559">
        <v>1</v>
      </c>
      <c r="B3559" s="2">
        <v>44046</v>
      </c>
      <c r="C3559">
        <v>0.32407999999999998</v>
      </c>
      <c r="D3559">
        <v>0.66696</v>
      </c>
      <c r="E3559">
        <v>0.26401000000000002</v>
      </c>
      <c r="F3559">
        <v>1.0018</v>
      </c>
      <c r="G3559">
        <v>0.28484999999999999</v>
      </c>
      <c r="H3559">
        <v>1.1364000000000001</v>
      </c>
      <c r="I3559">
        <v>0.38641999999999999</v>
      </c>
    </row>
    <row r="3560" spans="1:9" x14ac:dyDescent="0.2">
      <c r="A3560">
        <v>1</v>
      </c>
      <c r="B3560" s="2">
        <v>44052</v>
      </c>
      <c r="C3560">
        <v>0.44331999999999999</v>
      </c>
      <c r="D3560">
        <v>0.87741999999999998</v>
      </c>
      <c r="E3560">
        <v>0.73055999999999999</v>
      </c>
      <c r="F3560">
        <v>1.2259</v>
      </c>
      <c r="G3560">
        <v>0.22015000000000001</v>
      </c>
      <c r="H3560">
        <v>1.0784</v>
      </c>
      <c r="I3560">
        <v>0.25491999999999998</v>
      </c>
    </row>
    <row r="3561" spans="1:9" x14ac:dyDescent="0.2">
      <c r="A3561">
        <v>1</v>
      </c>
      <c r="B3561" s="2">
        <v>44058</v>
      </c>
      <c r="C3561">
        <v>0.97157000000000004</v>
      </c>
      <c r="D3561">
        <v>0.12862999999999999</v>
      </c>
      <c r="E3561">
        <v>0.46543000000000001</v>
      </c>
      <c r="F3561">
        <v>0.66546000000000005</v>
      </c>
      <c r="G3561">
        <v>0.90076000000000001</v>
      </c>
      <c r="H3561">
        <v>0.86641000000000001</v>
      </c>
      <c r="I3561">
        <v>0.25136999999999998</v>
      </c>
    </row>
    <row r="3562" spans="1:9" x14ac:dyDescent="0.2">
      <c r="A3562">
        <v>1</v>
      </c>
      <c r="B3562" s="2">
        <v>44064</v>
      </c>
      <c r="C3562">
        <v>1.0604</v>
      </c>
      <c r="D3562">
        <v>1.5537000000000001</v>
      </c>
      <c r="E3562">
        <v>0.63841000000000003</v>
      </c>
      <c r="F3562">
        <v>0.88134999999999997</v>
      </c>
      <c r="G3562">
        <v>2.2464</v>
      </c>
      <c r="H3562">
        <v>0.53827000000000003</v>
      </c>
      <c r="I3562">
        <v>-0.2</v>
      </c>
    </row>
    <row r="3563" spans="1:9" x14ac:dyDescent="0.2">
      <c r="A3563">
        <v>1</v>
      </c>
      <c r="B3563" s="2">
        <v>44070</v>
      </c>
      <c r="C3563">
        <v>0.66618999999999995</v>
      </c>
      <c r="D3563">
        <v>0.57162999999999997</v>
      </c>
      <c r="E3563">
        <v>0.76790000000000003</v>
      </c>
      <c r="F3563">
        <v>0.77952999999999995</v>
      </c>
      <c r="G3563">
        <v>1.3602000000000001</v>
      </c>
      <c r="H3563">
        <v>0.64502999999999999</v>
      </c>
      <c r="I3563">
        <v>3.0578999999999999E-2</v>
      </c>
    </row>
    <row r="3564" spans="1:9" x14ac:dyDescent="0.2">
      <c r="A3564">
        <v>1</v>
      </c>
      <c r="B3564" s="2">
        <v>44082</v>
      </c>
      <c r="C3564">
        <v>1.1581999999999999</v>
      </c>
      <c r="D3564">
        <v>0.75734999999999997</v>
      </c>
      <c r="E3564">
        <v>0.48909999999999998</v>
      </c>
      <c r="F3564">
        <v>0.89263999999999999</v>
      </c>
      <c r="G3564">
        <v>1.0543</v>
      </c>
      <c r="H3564">
        <v>1.032</v>
      </c>
      <c r="I3564">
        <v>0.28760000000000002</v>
      </c>
    </row>
    <row r="3565" spans="1:9" x14ac:dyDescent="0.2">
      <c r="A3565">
        <v>1</v>
      </c>
      <c r="B3565" s="2">
        <v>44088</v>
      </c>
      <c r="C3565">
        <v>1.2230000000000001</v>
      </c>
      <c r="D3565">
        <v>0.75997000000000003</v>
      </c>
      <c r="E3565">
        <v>0.75463999999999998</v>
      </c>
      <c r="F3565">
        <v>0.89427999999999996</v>
      </c>
      <c r="G3565">
        <v>2.7993000000000001</v>
      </c>
      <c r="H3565">
        <v>1.3209</v>
      </c>
      <c r="I3565">
        <v>9.8721000000000003E-2</v>
      </c>
    </row>
    <row r="3566" spans="1:9" x14ac:dyDescent="0.2">
      <c r="A3566">
        <v>1</v>
      </c>
      <c r="B3566" s="2">
        <v>44094</v>
      </c>
      <c r="C3566">
        <v>0.13699</v>
      </c>
      <c r="D3566">
        <v>1.1033999999999999</v>
      </c>
      <c r="E3566">
        <v>0.19486000000000001</v>
      </c>
      <c r="F3566">
        <v>0.65264</v>
      </c>
      <c r="G3566">
        <v>0.61856</v>
      </c>
      <c r="H3566">
        <v>1.0696000000000001</v>
      </c>
      <c r="I3566">
        <v>0.67342999999999997</v>
      </c>
    </row>
    <row r="3567" spans="1:9" x14ac:dyDescent="0.2">
      <c r="A3567">
        <v>1</v>
      </c>
      <c r="B3567" s="2">
        <v>44100</v>
      </c>
      <c r="C3567">
        <v>1.8995</v>
      </c>
      <c r="D3567">
        <v>0.71504999999999996</v>
      </c>
      <c r="E3567">
        <v>0.16367999999999999</v>
      </c>
      <c r="F3567">
        <v>0.73663000000000001</v>
      </c>
      <c r="G3567">
        <v>1.1714</v>
      </c>
      <c r="H3567">
        <v>0.41869000000000001</v>
      </c>
      <c r="I3567">
        <v>0.89090999999999998</v>
      </c>
    </row>
    <row r="3568" spans="1:9" x14ac:dyDescent="0.2">
      <c r="A3568">
        <v>1</v>
      </c>
      <c r="B3568" s="2">
        <v>44106</v>
      </c>
      <c r="C3568">
        <v>2.2538</v>
      </c>
      <c r="D3568">
        <v>0.29768</v>
      </c>
      <c r="E3568">
        <v>1.0679000000000001</v>
      </c>
      <c r="F3568">
        <v>1.1846000000000001</v>
      </c>
      <c r="G3568">
        <v>5.3296999999999999</v>
      </c>
      <c r="H3568">
        <v>1.8879999999999999</v>
      </c>
      <c r="I3568">
        <v>0.43008000000000002</v>
      </c>
    </row>
    <row r="3569" spans="1:9" x14ac:dyDescent="0.2">
      <c r="A3569">
        <v>1</v>
      </c>
      <c r="B3569" s="2">
        <v>44112</v>
      </c>
      <c r="C3569">
        <v>0.70101999999999998</v>
      </c>
      <c r="D3569">
        <v>0.94515000000000005</v>
      </c>
      <c r="E3569">
        <v>0.27977000000000002</v>
      </c>
      <c r="F3569">
        <v>0.48324</v>
      </c>
      <c r="G3569">
        <v>1.2966</v>
      </c>
      <c r="H3569">
        <v>0.29493000000000003</v>
      </c>
      <c r="I3569">
        <v>0.58370999999999995</v>
      </c>
    </row>
    <row r="3570" spans="1:9" x14ac:dyDescent="0.2">
      <c r="A3570">
        <v>1</v>
      </c>
      <c r="B3570" s="2">
        <v>44118</v>
      </c>
      <c r="C3570">
        <v>0.75853000000000004</v>
      </c>
      <c r="D3570">
        <v>0.56184999999999996</v>
      </c>
      <c r="E3570">
        <v>0.71728999999999998</v>
      </c>
      <c r="F3570">
        <v>0.75158999999999998</v>
      </c>
      <c r="G3570">
        <v>0.77063000000000004</v>
      </c>
      <c r="H3570">
        <v>0.82796000000000003</v>
      </c>
      <c r="I3570">
        <v>0.18723999999999999</v>
      </c>
    </row>
    <row r="3571" spans="1:9" x14ac:dyDescent="0.2">
      <c r="A3571">
        <v>1</v>
      </c>
      <c r="B3571" s="2">
        <v>44124</v>
      </c>
      <c r="C3571">
        <v>1.4363999999999999</v>
      </c>
      <c r="D3571">
        <v>0.69449000000000005</v>
      </c>
      <c r="E3571">
        <v>0.42895</v>
      </c>
      <c r="F3571">
        <v>1.3532999999999999</v>
      </c>
      <c r="G3571">
        <v>3.9767000000000001</v>
      </c>
      <c r="H3571">
        <v>1.1760999999999999</v>
      </c>
      <c r="I3571">
        <v>1.1193</v>
      </c>
    </row>
    <row r="3572" spans="1:9" x14ac:dyDescent="0.2">
      <c r="A3572">
        <v>1</v>
      </c>
      <c r="B3572" s="2">
        <v>44130</v>
      </c>
      <c r="C3572">
        <v>0.30681000000000003</v>
      </c>
      <c r="D3572">
        <v>0.29207</v>
      </c>
      <c r="E3572">
        <v>6.1039000000000003E-2</v>
      </c>
      <c r="F3572">
        <v>0.55961000000000005</v>
      </c>
      <c r="G3572">
        <v>0.14804</v>
      </c>
      <c r="H3572">
        <v>0.68698999999999999</v>
      </c>
      <c r="I3572">
        <v>0.70369999999999999</v>
      </c>
    </row>
    <row r="3573" spans="1:9" x14ac:dyDescent="0.2">
      <c r="A3573">
        <v>1</v>
      </c>
      <c r="B3573" s="2">
        <v>44136</v>
      </c>
      <c r="C3573">
        <v>0.20432</v>
      </c>
      <c r="D3573">
        <v>0.65590000000000004</v>
      </c>
      <c r="E3573">
        <v>0.30026000000000003</v>
      </c>
      <c r="F3573">
        <v>0.40536</v>
      </c>
      <c r="G3573">
        <v>0.33316000000000001</v>
      </c>
      <c r="H3573">
        <v>0.48563000000000001</v>
      </c>
      <c r="I3573">
        <v>0.61512</v>
      </c>
    </row>
    <row r="3574" spans="1:9" x14ac:dyDescent="0.2">
      <c r="A3574">
        <v>1</v>
      </c>
      <c r="B3574" s="2">
        <v>44142</v>
      </c>
      <c r="C3574">
        <v>0.86197999999999997</v>
      </c>
      <c r="D3574">
        <v>0.56906000000000001</v>
      </c>
      <c r="E3574">
        <v>3.3283E-2</v>
      </c>
      <c r="F3574">
        <v>0.97621999999999998</v>
      </c>
      <c r="G3574">
        <v>2.5804</v>
      </c>
      <c r="H3574">
        <v>0.11762</v>
      </c>
      <c r="I3574">
        <v>1.2883</v>
      </c>
    </row>
    <row r="3575" spans="1:9" x14ac:dyDescent="0.2">
      <c r="A3575">
        <v>1</v>
      </c>
      <c r="B3575" s="2">
        <v>44148</v>
      </c>
      <c r="C3575">
        <v>1.1969000000000001</v>
      </c>
      <c r="D3575">
        <v>0.45445999999999998</v>
      </c>
      <c r="E3575">
        <v>0.44294</v>
      </c>
      <c r="F3575">
        <v>0.80730999999999997</v>
      </c>
      <c r="G3575">
        <v>1.1443000000000001</v>
      </c>
      <c r="H3575">
        <v>0.96128000000000002</v>
      </c>
      <c r="I3575">
        <v>0.39379999999999998</v>
      </c>
    </row>
    <row r="3576" spans="1:9" x14ac:dyDescent="0.2">
      <c r="A3576">
        <v>1</v>
      </c>
      <c r="B3576" s="2">
        <v>44154</v>
      </c>
      <c r="C3576">
        <v>1.5778000000000001</v>
      </c>
      <c r="D3576">
        <v>1.0097</v>
      </c>
      <c r="E3576">
        <v>0.34927999999999998</v>
      </c>
      <c r="F3576">
        <v>0.67254000000000003</v>
      </c>
      <c r="G3576">
        <v>1.0524</v>
      </c>
      <c r="H3576">
        <v>0.88083999999999996</v>
      </c>
      <c r="I3576">
        <v>-3.9983999999999999E-2</v>
      </c>
    </row>
    <row r="3577" spans="1:9" x14ac:dyDescent="0.2">
      <c r="A3577">
        <v>1</v>
      </c>
      <c r="B3577" s="2">
        <v>44160</v>
      </c>
      <c r="C3577">
        <v>0.76944999999999997</v>
      </c>
      <c r="D3577">
        <v>1.5305</v>
      </c>
      <c r="E3577">
        <v>0.10446999999999999</v>
      </c>
      <c r="F3577">
        <v>0.69120000000000004</v>
      </c>
      <c r="G3577">
        <v>0.73179000000000005</v>
      </c>
      <c r="H3577">
        <v>0.15378</v>
      </c>
      <c r="I3577">
        <v>0.83033999999999997</v>
      </c>
    </row>
    <row r="3578" spans="1:9" x14ac:dyDescent="0.2">
      <c r="A3578">
        <v>1</v>
      </c>
      <c r="B3578" s="2">
        <v>44166</v>
      </c>
      <c r="C3578">
        <v>2.0571000000000002</v>
      </c>
      <c r="D3578">
        <v>1.2596000000000001</v>
      </c>
      <c r="E3578">
        <v>0.47136</v>
      </c>
      <c r="F3578">
        <v>0.96174000000000004</v>
      </c>
      <c r="G3578">
        <v>0.82821</v>
      </c>
      <c r="H3578">
        <v>0.29676999999999998</v>
      </c>
      <c r="I3578">
        <v>-0.2</v>
      </c>
    </row>
    <row r="3579" spans="1:9" x14ac:dyDescent="0.2">
      <c r="A3579">
        <v>1</v>
      </c>
      <c r="B3579" s="2">
        <v>44172</v>
      </c>
      <c r="C3579">
        <v>3.2332000000000001</v>
      </c>
      <c r="D3579">
        <v>0.58389999999999997</v>
      </c>
      <c r="E3579">
        <v>0.47472999999999999</v>
      </c>
      <c r="F3579">
        <v>0.71935000000000004</v>
      </c>
      <c r="G3579">
        <v>3.7484999999999999</v>
      </c>
      <c r="H3579">
        <v>2.9340000000000002</v>
      </c>
      <c r="I3579">
        <v>0.17268</v>
      </c>
    </row>
    <row r="3580" spans="1:9" x14ac:dyDescent="0.2">
      <c r="A3580">
        <v>1</v>
      </c>
      <c r="B3580" s="2">
        <v>44178</v>
      </c>
      <c r="C3580">
        <v>1.2602</v>
      </c>
      <c r="D3580">
        <v>1.7491000000000001</v>
      </c>
      <c r="E3580">
        <v>0.26988000000000001</v>
      </c>
      <c r="F3580">
        <v>0.54581999999999997</v>
      </c>
      <c r="G3580">
        <v>0.25074000000000002</v>
      </c>
      <c r="H3580">
        <v>4.1894999999999996E-3</v>
      </c>
      <c r="I3580">
        <v>-0.15845000000000001</v>
      </c>
    </row>
    <row r="3581" spans="1:9" x14ac:dyDescent="0.2">
      <c r="A3581">
        <v>1</v>
      </c>
      <c r="B3581" s="2">
        <v>44184</v>
      </c>
      <c r="C3581">
        <v>0.68127000000000004</v>
      </c>
      <c r="D3581">
        <v>1.1558999999999999</v>
      </c>
      <c r="E3581">
        <v>-0.13388</v>
      </c>
      <c r="F3581">
        <v>1.1276999999999999</v>
      </c>
      <c r="G3581">
        <v>0.76482000000000006</v>
      </c>
      <c r="H3581">
        <v>0.34534999999999999</v>
      </c>
      <c r="I3581">
        <v>2.5173000000000001</v>
      </c>
    </row>
    <row r="3582" spans="1:9" x14ac:dyDescent="0.2">
      <c r="A3582">
        <v>1</v>
      </c>
      <c r="B3582" s="2">
        <v>44190</v>
      </c>
      <c r="C3582">
        <v>0.33672000000000002</v>
      </c>
      <c r="D3582">
        <v>2.0087000000000002</v>
      </c>
      <c r="E3582">
        <v>0.14441999999999999</v>
      </c>
      <c r="F3582">
        <v>0.72123000000000004</v>
      </c>
      <c r="G3582">
        <v>1.7972999999999999E-3</v>
      </c>
      <c r="H3582">
        <v>0.52485000000000004</v>
      </c>
      <c r="I3582">
        <v>0.29128999999999999</v>
      </c>
    </row>
    <row r="3583" spans="1:9" x14ac:dyDescent="0.2">
      <c r="A3583">
        <v>1</v>
      </c>
      <c r="B3583" s="2">
        <v>44196</v>
      </c>
      <c r="C3583">
        <v>1.3216000000000001</v>
      </c>
      <c r="D3583">
        <v>0.75510999999999995</v>
      </c>
      <c r="E3583">
        <v>0.14576</v>
      </c>
      <c r="F3583">
        <v>1.0377000000000001</v>
      </c>
      <c r="G3583">
        <v>0.94591000000000003</v>
      </c>
      <c r="H3583">
        <v>0.36320000000000002</v>
      </c>
      <c r="I3583">
        <v>1.1298999999999999</v>
      </c>
    </row>
    <row r="3584" spans="1:9" x14ac:dyDescent="0.2">
      <c r="A3584">
        <v>1</v>
      </c>
      <c r="B3584" s="2">
        <v>44202</v>
      </c>
      <c r="C3584">
        <v>1.1946000000000001</v>
      </c>
      <c r="D3584">
        <v>0.30030000000000001</v>
      </c>
      <c r="E3584">
        <v>0.41438999999999998</v>
      </c>
      <c r="F3584">
        <v>0.73773999999999995</v>
      </c>
      <c r="G3584">
        <v>0.58052000000000004</v>
      </c>
      <c r="H3584">
        <v>0.47822999999999999</v>
      </c>
      <c r="I3584">
        <v>0.86182000000000003</v>
      </c>
    </row>
    <row r="3585" spans="1:9" x14ac:dyDescent="0.2">
      <c r="A3585">
        <v>1</v>
      </c>
      <c r="B3585" s="2">
        <v>44208</v>
      </c>
      <c r="C3585">
        <v>1.4801</v>
      </c>
      <c r="D3585">
        <v>1.4775</v>
      </c>
      <c r="E3585">
        <v>0.12620000000000001</v>
      </c>
      <c r="F3585">
        <v>0.71860000000000002</v>
      </c>
      <c r="G3585">
        <v>1.1138999999999999</v>
      </c>
      <c r="H3585">
        <v>0.11566</v>
      </c>
      <c r="I3585">
        <v>1.0883</v>
      </c>
    </row>
    <row r="3586" spans="1:9" x14ac:dyDescent="0.2">
      <c r="A3586">
        <v>1</v>
      </c>
      <c r="B3586" s="2">
        <v>44214</v>
      </c>
      <c r="C3586">
        <v>1.0391999999999999</v>
      </c>
      <c r="D3586">
        <v>2.4472</v>
      </c>
      <c r="E3586">
        <v>0.61894000000000005</v>
      </c>
      <c r="F3586">
        <v>1.0226</v>
      </c>
      <c r="G3586">
        <v>3.6947000000000001</v>
      </c>
      <c r="H3586">
        <v>1.7350000000000001</v>
      </c>
      <c r="I3586">
        <v>5.3311999999999998E-2</v>
      </c>
    </row>
    <row r="3587" spans="1:9" x14ac:dyDescent="0.2">
      <c r="A3587">
        <v>1</v>
      </c>
      <c r="B3587" s="2">
        <v>44220</v>
      </c>
      <c r="C3587">
        <v>0.51137999999999995</v>
      </c>
      <c r="D3587">
        <v>1.0570999999999999</v>
      </c>
      <c r="E3587">
        <v>0.31908999999999998</v>
      </c>
      <c r="F3587">
        <v>0.80552000000000001</v>
      </c>
      <c r="G3587">
        <v>0.37870999999999999</v>
      </c>
      <c r="H3587">
        <v>0.57516999999999996</v>
      </c>
      <c r="I3587">
        <v>0.88195999999999997</v>
      </c>
    </row>
    <row r="3588" spans="1:9" x14ac:dyDescent="0.2">
      <c r="A3588">
        <v>1</v>
      </c>
      <c r="B3588" s="2">
        <v>44226</v>
      </c>
      <c r="C3588">
        <v>1.2255</v>
      </c>
      <c r="D3588">
        <v>0.59023999999999999</v>
      </c>
      <c r="E3588">
        <v>0.21803</v>
      </c>
      <c r="F3588">
        <v>0.44562000000000002</v>
      </c>
      <c r="G3588">
        <v>0.59189999999999998</v>
      </c>
      <c r="H3588">
        <v>0.41345999999999999</v>
      </c>
      <c r="I3588">
        <v>0.27512999999999999</v>
      </c>
    </row>
    <row r="3589" spans="1:9" x14ac:dyDescent="0.2">
      <c r="A3589">
        <v>1</v>
      </c>
      <c r="B3589" s="2">
        <v>44232</v>
      </c>
      <c r="C3589">
        <v>1.5488</v>
      </c>
      <c r="D3589">
        <v>1.0108999999999999</v>
      </c>
      <c r="E3589">
        <v>0.34208</v>
      </c>
      <c r="F3589">
        <v>1.5823</v>
      </c>
      <c r="G3589">
        <v>4.1284999999999998</v>
      </c>
      <c r="H3589">
        <v>0.23272000000000001</v>
      </c>
      <c r="I3589">
        <v>3.0739000000000001</v>
      </c>
    </row>
    <row r="3590" spans="1:9" x14ac:dyDescent="0.2">
      <c r="A3590">
        <v>1</v>
      </c>
      <c r="B3590" s="2">
        <v>44238</v>
      </c>
      <c r="C3590">
        <v>0.83086000000000004</v>
      </c>
      <c r="D3590">
        <v>1.3453999999999999</v>
      </c>
      <c r="E3590">
        <v>0.43160999999999999</v>
      </c>
      <c r="F3590">
        <v>0.75812000000000002</v>
      </c>
      <c r="G3590">
        <v>0.56960999999999995</v>
      </c>
      <c r="H3590">
        <v>0.14158999999999999</v>
      </c>
      <c r="I3590">
        <v>0.11339</v>
      </c>
    </row>
    <row r="3591" spans="1:9" x14ac:dyDescent="0.2">
      <c r="A3591">
        <v>1</v>
      </c>
      <c r="B3591" s="2">
        <v>44244</v>
      </c>
      <c r="C3591">
        <v>0.93144000000000005</v>
      </c>
      <c r="D3591">
        <v>0.26391999999999999</v>
      </c>
      <c r="E3591">
        <v>0.23582</v>
      </c>
      <c r="F3591">
        <v>0.56838</v>
      </c>
      <c r="G3591">
        <v>1.0787</v>
      </c>
      <c r="H3591">
        <v>0.27861999999999998</v>
      </c>
      <c r="I3591">
        <v>0.49703000000000003</v>
      </c>
    </row>
    <row r="3592" spans="1:9" x14ac:dyDescent="0.2">
      <c r="A3592">
        <v>1</v>
      </c>
      <c r="B3592" s="2">
        <v>44250</v>
      </c>
      <c r="C3592">
        <v>0.59253</v>
      </c>
      <c r="D3592">
        <v>0.42233999999999999</v>
      </c>
      <c r="E3592">
        <v>0.25921</v>
      </c>
      <c r="F3592">
        <v>0.13697000000000001</v>
      </c>
      <c r="G3592">
        <v>1.5527</v>
      </c>
      <c r="H3592">
        <v>8.6090999999999997E-3</v>
      </c>
      <c r="I3592">
        <v>0.83530000000000004</v>
      </c>
    </row>
    <row r="3593" spans="1:9" x14ac:dyDescent="0.2">
      <c r="A3593">
        <v>1</v>
      </c>
      <c r="B3593" s="2">
        <v>44256</v>
      </c>
      <c r="C3593">
        <v>1.0067999999999999</v>
      </c>
      <c r="D3593">
        <v>0.4627</v>
      </c>
      <c r="E3593">
        <v>-1.5952999999999998E-2</v>
      </c>
      <c r="F3593">
        <v>0.87358999999999998</v>
      </c>
      <c r="G3593">
        <v>4.6623000000000001</v>
      </c>
      <c r="H3593">
        <v>0.32882</v>
      </c>
      <c r="I3593">
        <v>2.2902999999999998</v>
      </c>
    </row>
    <row r="3594" spans="1:9" x14ac:dyDescent="0.2">
      <c r="A3594">
        <v>1</v>
      </c>
      <c r="B3594" s="2">
        <v>44262</v>
      </c>
      <c r="C3594">
        <v>0.1206</v>
      </c>
      <c r="D3594">
        <v>1.6128</v>
      </c>
      <c r="E3594">
        <v>0.36670000000000003</v>
      </c>
      <c r="F3594">
        <v>0.41532000000000002</v>
      </c>
      <c r="G3594">
        <v>0.73077000000000003</v>
      </c>
      <c r="H3594">
        <v>0.75810999999999995</v>
      </c>
      <c r="I3594">
        <v>4.3479999999999998E-2</v>
      </c>
    </row>
    <row r="3595" spans="1:9" x14ac:dyDescent="0.2">
      <c r="A3595">
        <v>1</v>
      </c>
      <c r="B3595" s="2">
        <v>44268</v>
      </c>
      <c r="C3595">
        <v>0.55157</v>
      </c>
      <c r="D3595">
        <v>0.81855999999999995</v>
      </c>
      <c r="E3595">
        <v>0.20996000000000001</v>
      </c>
      <c r="F3595">
        <v>0.80640000000000001</v>
      </c>
      <c r="G3595">
        <v>0.51217999999999997</v>
      </c>
      <c r="H3595">
        <v>0.63671</v>
      </c>
      <c r="I3595">
        <v>1.0752999999999999</v>
      </c>
    </row>
    <row r="3596" spans="1:9" x14ac:dyDescent="0.2">
      <c r="A3596">
        <v>1</v>
      </c>
      <c r="B3596" s="2">
        <v>44274</v>
      </c>
      <c r="C3596">
        <v>1.5790999999999999</v>
      </c>
      <c r="D3596">
        <v>0.57313999999999998</v>
      </c>
      <c r="E3596">
        <v>0.2999</v>
      </c>
      <c r="F3596">
        <v>1.1160000000000001</v>
      </c>
      <c r="G3596">
        <v>1.7239</v>
      </c>
      <c r="H3596">
        <v>0.80574999999999997</v>
      </c>
      <c r="I3596">
        <v>0.53552999999999995</v>
      </c>
    </row>
    <row r="3597" spans="1:9" x14ac:dyDescent="0.2">
      <c r="A3597">
        <v>1</v>
      </c>
      <c r="B3597" s="2">
        <v>44280</v>
      </c>
      <c r="C3597">
        <v>2.2810999999999999</v>
      </c>
      <c r="D3597">
        <v>8.4462999999999996E-2</v>
      </c>
      <c r="E3597">
        <v>0.73673</v>
      </c>
      <c r="F3597">
        <v>1.2793000000000001</v>
      </c>
      <c r="G3597">
        <v>2.2139000000000002</v>
      </c>
      <c r="H3597">
        <v>1.9895</v>
      </c>
      <c r="I3597">
        <v>1.044</v>
      </c>
    </row>
    <row r="3598" spans="1:9" x14ac:dyDescent="0.2">
      <c r="A3598">
        <v>1</v>
      </c>
      <c r="B3598" s="2">
        <v>44286</v>
      </c>
      <c r="C3598">
        <v>0.47572999999999999</v>
      </c>
      <c r="D3598">
        <v>1.1746000000000001</v>
      </c>
      <c r="E3598">
        <v>0.40400999999999998</v>
      </c>
      <c r="F3598">
        <v>1.0382</v>
      </c>
      <c r="G3598">
        <v>8.0595999999999997</v>
      </c>
      <c r="H3598">
        <v>0.13976</v>
      </c>
      <c r="I3598">
        <v>1.0439000000000001</v>
      </c>
    </row>
    <row r="3599" spans="1:9" x14ac:dyDescent="0.2">
      <c r="A3599">
        <v>1</v>
      </c>
      <c r="B3599" s="2">
        <v>44298</v>
      </c>
      <c r="C3599">
        <v>1.7049000000000001</v>
      </c>
      <c r="D3599">
        <v>0.32723999999999998</v>
      </c>
      <c r="E3599">
        <v>0.71657999999999999</v>
      </c>
      <c r="F3599">
        <v>2.1040999999999999</v>
      </c>
      <c r="G3599">
        <v>2.9331999999999998</v>
      </c>
      <c r="H3599">
        <v>0.63634999999999997</v>
      </c>
      <c r="I3599">
        <v>1.2999000000000001</v>
      </c>
    </row>
    <row r="3600" spans="1:9" x14ac:dyDescent="0.2">
      <c r="A3600">
        <v>1</v>
      </c>
      <c r="B3600" s="2">
        <v>44304</v>
      </c>
      <c r="C3600">
        <v>0.25912000000000002</v>
      </c>
      <c r="D3600">
        <v>1.2392000000000001</v>
      </c>
      <c r="E3600">
        <v>0.71718999999999999</v>
      </c>
      <c r="F3600">
        <v>0.46134999999999998</v>
      </c>
      <c r="G3600">
        <v>0.21718999999999999</v>
      </c>
      <c r="H3600">
        <v>0.86946999999999997</v>
      </c>
      <c r="I3600">
        <v>-5.1507999999999998E-2</v>
      </c>
    </row>
    <row r="3601" spans="1:9" x14ac:dyDescent="0.2">
      <c r="A3601">
        <v>1</v>
      </c>
      <c r="B3601" s="2">
        <v>44310</v>
      </c>
      <c r="C3601">
        <v>0.44173000000000001</v>
      </c>
      <c r="D3601">
        <v>0.68967000000000001</v>
      </c>
      <c r="E3601">
        <v>0.66130999999999995</v>
      </c>
      <c r="F3601">
        <v>0.96535000000000004</v>
      </c>
      <c r="G3601">
        <v>0.36120000000000002</v>
      </c>
      <c r="H3601">
        <v>0.30467</v>
      </c>
      <c r="I3601">
        <v>0.51585000000000003</v>
      </c>
    </row>
    <row r="3602" spans="1:9" x14ac:dyDescent="0.2">
      <c r="A3602">
        <v>1</v>
      </c>
      <c r="B3602" s="2">
        <v>44316</v>
      </c>
      <c r="C3602">
        <v>2.2360000000000002</v>
      </c>
      <c r="D3602">
        <v>0.44424000000000002</v>
      </c>
      <c r="E3602">
        <v>1.286</v>
      </c>
      <c r="F3602">
        <v>1.7891999999999999</v>
      </c>
      <c r="G3602">
        <v>2.9474</v>
      </c>
      <c r="H3602">
        <v>2.1433</v>
      </c>
      <c r="I3602">
        <v>4.1334999999999997E-2</v>
      </c>
    </row>
    <row r="3603" spans="1:9" x14ac:dyDescent="0.2">
      <c r="A3603">
        <v>1</v>
      </c>
      <c r="B3603" s="2">
        <v>44322</v>
      </c>
      <c r="C3603">
        <v>2.1869999999999998</v>
      </c>
      <c r="D3603">
        <v>0.89214000000000004</v>
      </c>
      <c r="E3603">
        <v>1.3083</v>
      </c>
      <c r="F3603">
        <v>2.1177000000000001</v>
      </c>
      <c r="G3603">
        <v>2.3525</v>
      </c>
      <c r="H3603">
        <v>2.5722</v>
      </c>
      <c r="I3603">
        <v>0.15945000000000001</v>
      </c>
    </row>
    <row r="3604" spans="1:9" x14ac:dyDescent="0.2">
      <c r="A3604">
        <v>1</v>
      </c>
      <c r="B3604" s="2">
        <v>44328</v>
      </c>
      <c r="C3604">
        <v>0.58101999999999998</v>
      </c>
      <c r="D3604">
        <v>1.2184999999999999</v>
      </c>
      <c r="E3604">
        <v>0.875</v>
      </c>
      <c r="F3604">
        <v>1.0085</v>
      </c>
      <c r="G3604">
        <v>1.1142000000000001</v>
      </c>
      <c r="H3604">
        <v>0.99155000000000004</v>
      </c>
      <c r="I3604">
        <v>0.12977</v>
      </c>
    </row>
    <row r="3605" spans="1:9" x14ac:dyDescent="0.2">
      <c r="A3605">
        <v>1</v>
      </c>
      <c r="B3605" s="2">
        <v>44334</v>
      </c>
      <c r="C3605">
        <v>0.72689000000000004</v>
      </c>
      <c r="D3605">
        <v>1.7778</v>
      </c>
      <c r="E3605">
        <v>0.60302999999999995</v>
      </c>
      <c r="F3605">
        <v>1.0609999999999999</v>
      </c>
      <c r="G3605">
        <v>2.1414</v>
      </c>
      <c r="H3605">
        <v>0.89212000000000002</v>
      </c>
      <c r="I3605">
        <v>1.0988E-2</v>
      </c>
    </row>
    <row r="3606" spans="1:9" x14ac:dyDescent="0.2">
      <c r="A3606">
        <v>1</v>
      </c>
      <c r="B3606" s="2">
        <v>44340</v>
      </c>
      <c r="C3606">
        <v>1.4593</v>
      </c>
      <c r="D3606">
        <v>8.9643E-2</v>
      </c>
      <c r="E3606">
        <v>0.35341</v>
      </c>
      <c r="F3606">
        <v>0.34408</v>
      </c>
      <c r="G3606">
        <v>1.0416000000000001</v>
      </c>
      <c r="H3606">
        <v>1.0105999999999999</v>
      </c>
      <c r="I3606">
        <v>-0.2</v>
      </c>
    </row>
    <row r="3607" spans="1:9" x14ac:dyDescent="0.2">
      <c r="A3607">
        <v>1</v>
      </c>
      <c r="B3607" s="2">
        <v>44346</v>
      </c>
      <c r="C3607">
        <v>9.4835000000000003E-2</v>
      </c>
      <c r="D3607">
        <v>0.84777999999999998</v>
      </c>
      <c r="E3607">
        <v>0.64204000000000006</v>
      </c>
      <c r="F3607">
        <v>0.87183999999999995</v>
      </c>
      <c r="G3607">
        <v>0.36491000000000001</v>
      </c>
      <c r="H3607">
        <v>0.26296999999999998</v>
      </c>
      <c r="I3607">
        <v>0.21035000000000001</v>
      </c>
    </row>
    <row r="3608" spans="1:9" x14ac:dyDescent="0.2">
      <c r="A3608">
        <v>1</v>
      </c>
      <c r="B3608" s="2">
        <v>44352</v>
      </c>
      <c r="C3608">
        <v>0.39091999999999999</v>
      </c>
      <c r="D3608">
        <v>0.54749999999999999</v>
      </c>
      <c r="E3608">
        <v>-1.5143999999999999E-2</v>
      </c>
      <c r="F3608">
        <v>1.0802</v>
      </c>
      <c r="G3608">
        <v>0.32017000000000001</v>
      </c>
      <c r="H3608">
        <v>0.38771</v>
      </c>
      <c r="I3608">
        <v>1.9275</v>
      </c>
    </row>
    <row r="3609" spans="1:9" x14ac:dyDescent="0.2">
      <c r="A3609">
        <v>1</v>
      </c>
      <c r="B3609" s="2">
        <v>44358</v>
      </c>
      <c r="C3609">
        <v>0.62929000000000002</v>
      </c>
      <c r="D3609">
        <v>1.0199</v>
      </c>
      <c r="E3609">
        <v>0.56006999999999996</v>
      </c>
      <c r="F3609">
        <v>0.72382000000000002</v>
      </c>
      <c r="G3609">
        <v>0.91146000000000005</v>
      </c>
      <c r="H3609">
        <v>0.55723999999999996</v>
      </c>
      <c r="I3609">
        <v>0.52734999999999999</v>
      </c>
    </row>
    <row r="3610" spans="1:9" x14ac:dyDescent="0.2">
      <c r="A3610">
        <v>1</v>
      </c>
      <c r="B3610" s="2">
        <v>44364</v>
      </c>
      <c r="C3610">
        <v>1.0599000000000001</v>
      </c>
      <c r="D3610">
        <v>0.44724000000000003</v>
      </c>
      <c r="E3610">
        <v>1.1156999999999999</v>
      </c>
      <c r="F3610">
        <v>1.3283</v>
      </c>
      <c r="G3610">
        <v>1.8732</v>
      </c>
      <c r="H3610">
        <v>1.0546</v>
      </c>
      <c r="I3610">
        <v>0.11296</v>
      </c>
    </row>
    <row r="3611" spans="1:9" x14ac:dyDescent="0.2">
      <c r="A3611">
        <v>1</v>
      </c>
      <c r="B3611" s="2">
        <v>44370</v>
      </c>
      <c r="C3611">
        <v>2.4506999999999999</v>
      </c>
      <c r="D3611">
        <v>0.11234</v>
      </c>
      <c r="E3611">
        <v>0.98104999999999998</v>
      </c>
      <c r="F3611">
        <v>1.0770999999999999</v>
      </c>
      <c r="G3611">
        <v>1.7919</v>
      </c>
      <c r="H3611">
        <v>2.3397999999999999</v>
      </c>
      <c r="I3611">
        <v>-0.19605</v>
      </c>
    </row>
    <row r="3612" spans="1:9" x14ac:dyDescent="0.2">
      <c r="A3612">
        <v>1</v>
      </c>
      <c r="B3612" s="2">
        <v>44376</v>
      </c>
      <c r="C3612">
        <v>0.77051000000000003</v>
      </c>
      <c r="D3612">
        <v>1.3340000000000001</v>
      </c>
      <c r="E3612">
        <v>0.45190999999999998</v>
      </c>
      <c r="F3612">
        <v>0.72811999999999999</v>
      </c>
      <c r="G3612">
        <v>0.75082000000000004</v>
      </c>
      <c r="H3612">
        <v>1.6171</v>
      </c>
      <c r="I3612">
        <v>-0.15367</v>
      </c>
    </row>
    <row r="3613" spans="1:9" x14ac:dyDescent="0.2">
      <c r="A3613">
        <v>1</v>
      </c>
      <c r="B3613" s="2">
        <v>44382</v>
      </c>
      <c r="C3613">
        <v>1.0911</v>
      </c>
      <c r="D3613">
        <v>0.10961</v>
      </c>
      <c r="E3613">
        <v>0.71026</v>
      </c>
      <c r="F3613">
        <v>1.9016</v>
      </c>
      <c r="G3613">
        <v>2.0026999999999999</v>
      </c>
      <c r="H3613">
        <v>0.83406000000000002</v>
      </c>
      <c r="I3613">
        <v>1.8257000000000001</v>
      </c>
    </row>
    <row r="3614" spans="1:9" x14ac:dyDescent="0.2">
      <c r="A3614">
        <v>1</v>
      </c>
      <c r="B3614" s="2">
        <v>44388</v>
      </c>
      <c r="C3614">
        <v>0.54832999999999998</v>
      </c>
      <c r="D3614">
        <v>0.97135000000000005</v>
      </c>
      <c r="E3614">
        <v>0.38427</v>
      </c>
      <c r="F3614">
        <v>0.28925000000000001</v>
      </c>
      <c r="G3614">
        <v>0.11792999999999999</v>
      </c>
      <c r="H3614">
        <v>0.40511999999999998</v>
      </c>
      <c r="I3614">
        <v>5.9832000000000003E-2</v>
      </c>
    </row>
    <row r="3615" spans="1:9" x14ac:dyDescent="0.2">
      <c r="A3615">
        <v>1</v>
      </c>
      <c r="B3615" s="2">
        <v>44394</v>
      </c>
      <c r="C3615">
        <v>-0.2</v>
      </c>
      <c r="D3615">
        <v>3.0537999999999998</v>
      </c>
      <c r="E3615">
        <v>0.22269</v>
      </c>
      <c r="F3615">
        <v>1.0508</v>
      </c>
      <c r="G3615">
        <v>-7.2653999999999996E-2</v>
      </c>
      <c r="H3615">
        <v>0.29071999999999998</v>
      </c>
      <c r="I3615">
        <v>0.39409</v>
      </c>
    </row>
    <row r="3616" spans="1:9" x14ac:dyDescent="0.2">
      <c r="A3616">
        <v>1</v>
      </c>
      <c r="B3616" s="2">
        <v>44400</v>
      </c>
      <c r="C3616">
        <v>1.7234</v>
      </c>
      <c r="D3616">
        <v>1.2011000000000001</v>
      </c>
      <c r="E3616">
        <v>2.2153</v>
      </c>
      <c r="F3616">
        <v>5.6668999999999997E-2</v>
      </c>
      <c r="G3616">
        <v>2.2444000000000002</v>
      </c>
      <c r="H3616">
        <v>1.5355000000000001</v>
      </c>
      <c r="I3616">
        <v>-0.2</v>
      </c>
    </row>
    <row r="3617" spans="1:9" x14ac:dyDescent="0.2">
      <c r="A3617">
        <v>1</v>
      </c>
      <c r="B3617" s="2">
        <v>44406</v>
      </c>
      <c r="C3617">
        <v>1.6394</v>
      </c>
      <c r="D3617">
        <v>0.43380000000000002</v>
      </c>
      <c r="E3617">
        <v>0.87405999999999995</v>
      </c>
      <c r="F3617">
        <v>1.8044</v>
      </c>
      <c r="G3617">
        <v>2.5794000000000001</v>
      </c>
      <c r="H3617">
        <v>0.83289000000000002</v>
      </c>
      <c r="I3617">
        <v>1.2548999999999999</v>
      </c>
    </row>
    <row r="3618" spans="1:9" x14ac:dyDescent="0.2">
      <c r="A3618">
        <v>1</v>
      </c>
      <c r="B3618" s="2">
        <v>44412</v>
      </c>
      <c r="C3618">
        <v>2.7530999999999999</v>
      </c>
      <c r="D3618">
        <v>1.1512</v>
      </c>
      <c r="E3618">
        <v>1.153</v>
      </c>
      <c r="F3618">
        <v>1.4200999999999999</v>
      </c>
      <c r="G3618">
        <v>3.3422000000000001</v>
      </c>
      <c r="H3618">
        <v>2.4214000000000002</v>
      </c>
      <c r="I3618">
        <v>-0.2</v>
      </c>
    </row>
    <row r="3619" spans="1:9" x14ac:dyDescent="0.2">
      <c r="A3619">
        <v>1</v>
      </c>
      <c r="B3619" s="2">
        <v>44424</v>
      </c>
      <c r="C3619">
        <v>1.804</v>
      </c>
      <c r="D3619">
        <v>0.49884000000000001</v>
      </c>
      <c r="E3619">
        <v>0.93811</v>
      </c>
      <c r="F3619">
        <v>1.2054</v>
      </c>
      <c r="G3619">
        <v>4.2445000000000004</v>
      </c>
      <c r="H3619">
        <v>1.9712000000000001</v>
      </c>
      <c r="I3619">
        <v>0.20982000000000001</v>
      </c>
    </row>
    <row r="3620" spans="1:9" x14ac:dyDescent="0.2">
      <c r="A3620">
        <v>1</v>
      </c>
      <c r="B3620" s="2">
        <v>44478</v>
      </c>
      <c r="C3620">
        <v>0.50800000000000001</v>
      </c>
      <c r="D3620">
        <v>1.7190000000000001</v>
      </c>
      <c r="E3620">
        <v>0.28359000000000001</v>
      </c>
      <c r="F3620">
        <v>0.81999</v>
      </c>
      <c r="G3620">
        <v>0.54845999999999995</v>
      </c>
      <c r="H3620">
        <v>0.91213</v>
      </c>
      <c r="I3620">
        <v>5.4357999999999997E-2</v>
      </c>
    </row>
    <row r="3621" spans="1:9" x14ac:dyDescent="0.2">
      <c r="A3621">
        <v>1</v>
      </c>
      <c r="B3621" s="2">
        <v>44484</v>
      </c>
      <c r="C3621">
        <v>1.4959</v>
      </c>
      <c r="D3621">
        <v>1.0826</v>
      </c>
      <c r="E3621">
        <v>0.46339000000000002</v>
      </c>
      <c r="F3621">
        <v>0.96367000000000003</v>
      </c>
      <c r="G3621">
        <v>1.7403</v>
      </c>
      <c r="H3621">
        <v>1.5403</v>
      </c>
      <c r="I3621">
        <v>9.493E-2</v>
      </c>
    </row>
    <row r="3622" spans="1:9" x14ac:dyDescent="0.2">
      <c r="A3622">
        <v>1</v>
      </c>
      <c r="B3622" s="2">
        <v>44490</v>
      </c>
      <c r="C3622">
        <v>0.28977000000000003</v>
      </c>
      <c r="D3622">
        <v>1.7687999999999999</v>
      </c>
      <c r="E3622">
        <v>1.5233E-2</v>
      </c>
      <c r="F3622">
        <v>1.0844</v>
      </c>
      <c r="G3622">
        <v>1.2235</v>
      </c>
      <c r="H3622">
        <v>0.11656999999999999</v>
      </c>
      <c r="I3622">
        <v>0.98977999999999999</v>
      </c>
    </row>
    <row r="3623" spans="1:9" x14ac:dyDescent="0.2">
      <c r="A3623">
        <v>1</v>
      </c>
      <c r="B3623" s="2">
        <v>44496</v>
      </c>
      <c r="C3623">
        <v>0.32052999999999998</v>
      </c>
      <c r="D3623">
        <v>0.35816999999999999</v>
      </c>
      <c r="E3623">
        <v>-1.9096E-3</v>
      </c>
      <c r="F3623">
        <v>0.54310999999999998</v>
      </c>
      <c r="G3623">
        <v>0.79108000000000001</v>
      </c>
      <c r="H3623">
        <v>0.32257000000000002</v>
      </c>
      <c r="I3623">
        <v>1.3561000000000001</v>
      </c>
    </row>
    <row r="3624" spans="1:9" x14ac:dyDescent="0.2">
      <c r="A3624">
        <v>1</v>
      </c>
      <c r="B3624" s="2">
        <v>44502</v>
      </c>
      <c r="C3624">
        <v>1.014</v>
      </c>
      <c r="D3624">
        <v>2.1812</v>
      </c>
      <c r="E3624">
        <v>0.40562999999999999</v>
      </c>
      <c r="F3624">
        <v>1.4573</v>
      </c>
      <c r="G3624">
        <v>0.78349000000000002</v>
      </c>
      <c r="H3624">
        <v>0.21401999999999999</v>
      </c>
      <c r="I3624">
        <v>-0.2</v>
      </c>
    </row>
    <row r="3625" spans="1:9" x14ac:dyDescent="0.2">
      <c r="A3625">
        <v>1</v>
      </c>
      <c r="B3625" s="2">
        <v>44508</v>
      </c>
      <c r="C3625">
        <v>1.3613999999999999</v>
      </c>
      <c r="D3625">
        <v>0.31001000000000001</v>
      </c>
      <c r="E3625">
        <v>0.24285999999999999</v>
      </c>
      <c r="F3625">
        <v>0.71926999999999996</v>
      </c>
      <c r="G3625">
        <v>1.4591000000000001</v>
      </c>
      <c r="H3625">
        <v>1.2283999999999999</v>
      </c>
      <c r="I3625">
        <v>1.2146999999999999</v>
      </c>
    </row>
    <row r="3626" spans="1:9" x14ac:dyDescent="0.2">
      <c r="A3626">
        <v>1</v>
      </c>
      <c r="B3626" s="2">
        <v>44514</v>
      </c>
      <c r="C3626">
        <v>2.9434</v>
      </c>
      <c r="D3626">
        <v>1.1060000000000001</v>
      </c>
      <c r="E3626">
        <v>0.17981</v>
      </c>
      <c r="F3626">
        <v>0.79201999999999995</v>
      </c>
      <c r="G3626">
        <v>0.33409</v>
      </c>
      <c r="H3626">
        <v>1.4374</v>
      </c>
      <c r="I3626">
        <v>1.2312000000000001</v>
      </c>
    </row>
    <row r="3627" spans="1:9" x14ac:dyDescent="0.2">
      <c r="A3627">
        <v>1</v>
      </c>
      <c r="B3627" s="2">
        <v>44520</v>
      </c>
      <c r="C3627">
        <v>0.16142999999999999</v>
      </c>
      <c r="D3627">
        <v>-6.1160999999999995E-4</v>
      </c>
      <c r="E3627">
        <v>-5.7673999999999998E-3</v>
      </c>
      <c r="F3627">
        <v>0.19209000000000001</v>
      </c>
      <c r="G3627">
        <v>2.5151E-2</v>
      </c>
      <c r="H3627">
        <v>-0.2</v>
      </c>
      <c r="I3627">
        <v>9.1760000000000001E-3</v>
      </c>
    </row>
    <row r="3628" spans="1:9" x14ac:dyDescent="0.2">
      <c r="A3628">
        <v>1</v>
      </c>
      <c r="B3628" s="2">
        <v>44610</v>
      </c>
      <c r="C3628">
        <v>0.48842000000000002</v>
      </c>
      <c r="D3628">
        <v>0.44252999999999998</v>
      </c>
      <c r="E3628">
        <v>0.29160000000000003</v>
      </c>
      <c r="F3628">
        <v>0.12798000000000001</v>
      </c>
      <c r="G3628">
        <v>0.88951999999999998</v>
      </c>
      <c r="H3628">
        <v>0.96294000000000002</v>
      </c>
      <c r="I3628">
        <v>1.2842</v>
      </c>
    </row>
    <row r="3629" spans="1:9" x14ac:dyDescent="0.2">
      <c r="A3629">
        <v>1</v>
      </c>
      <c r="B3629" s="2">
        <v>44616</v>
      </c>
      <c r="C3629">
        <v>7.3109999999999998E-3</v>
      </c>
      <c r="D3629">
        <v>-7.3774000000000001E-3</v>
      </c>
      <c r="E3629">
        <v>5.3685999999999998E-2</v>
      </c>
      <c r="F3629">
        <v>9.5937999999999996E-2</v>
      </c>
      <c r="G3629">
        <v>-4.0635999999999997E-3</v>
      </c>
      <c r="H3629">
        <v>-1.8738999999999999E-2</v>
      </c>
      <c r="I3629">
        <v>1.9299E-2</v>
      </c>
    </row>
    <row r="3630" spans="1:9" x14ac:dyDescent="0.2">
      <c r="A3630">
        <v>1</v>
      </c>
      <c r="B3630" s="2">
        <v>44622</v>
      </c>
      <c r="C3630">
        <v>1.1861999999999999</v>
      </c>
      <c r="D3630">
        <v>0.42909999999999998</v>
      </c>
      <c r="E3630">
        <v>0.10825</v>
      </c>
      <c r="F3630">
        <v>4.3108E-3</v>
      </c>
      <c r="G3630">
        <v>0.91481999999999997</v>
      </c>
      <c r="H3630">
        <v>2.1295000000000002</v>
      </c>
      <c r="I3630">
        <v>1.9797</v>
      </c>
    </row>
    <row r="3631" spans="1:9" x14ac:dyDescent="0.2">
      <c r="A3631">
        <v>1</v>
      </c>
      <c r="B3631" s="2">
        <v>44628</v>
      </c>
      <c r="C3631">
        <v>0.21479999999999999</v>
      </c>
      <c r="D3631">
        <v>0.59853999999999996</v>
      </c>
      <c r="E3631">
        <v>0.25178</v>
      </c>
      <c r="F3631">
        <v>0.27872999999999998</v>
      </c>
      <c r="G3631">
        <v>0.99846999999999997</v>
      </c>
      <c r="H3631">
        <v>0.80310000000000004</v>
      </c>
      <c r="I3631">
        <v>0.56589999999999996</v>
      </c>
    </row>
    <row r="3632" spans="1:9" x14ac:dyDescent="0.2">
      <c r="A3632">
        <v>1</v>
      </c>
      <c r="B3632" s="2">
        <v>44634</v>
      </c>
      <c r="C3632">
        <v>2.0068000000000001</v>
      </c>
      <c r="D3632">
        <v>0.20368</v>
      </c>
      <c r="E3632">
        <v>0.76644000000000001</v>
      </c>
      <c r="F3632">
        <v>0.20254</v>
      </c>
      <c r="G3632">
        <v>1.9100999999999999</v>
      </c>
      <c r="H3632">
        <v>3.6581999999999999</v>
      </c>
      <c r="I3632">
        <v>-9.2131000000000005E-2</v>
      </c>
    </row>
    <row r="3633" spans="1:9" x14ac:dyDescent="0.2">
      <c r="A3633">
        <v>1</v>
      </c>
      <c r="B3633" s="2">
        <v>44640</v>
      </c>
      <c r="C3633">
        <v>-9.8508999999999999E-2</v>
      </c>
      <c r="D3633">
        <v>1.4098999999999999</v>
      </c>
      <c r="E3633">
        <v>1.4655E-3</v>
      </c>
      <c r="F3633">
        <v>5.4445E-2</v>
      </c>
      <c r="G3633">
        <v>1.0388999999999999</v>
      </c>
      <c r="H3633">
        <v>0.46626000000000001</v>
      </c>
      <c r="I3633">
        <v>0.86555000000000004</v>
      </c>
    </row>
    <row r="3634" spans="1:9" x14ac:dyDescent="0.2">
      <c r="A3634">
        <v>1</v>
      </c>
      <c r="B3634" s="2">
        <v>44646</v>
      </c>
      <c r="C3634">
        <v>2.0108000000000001</v>
      </c>
      <c r="D3634">
        <v>1.3698999999999999</v>
      </c>
      <c r="E3634">
        <v>0.90378000000000003</v>
      </c>
      <c r="F3634">
        <v>0.27384999999999998</v>
      </c>
      <c r="G3634">
        <v>1.1359999999999999</v>
      </c>
      <c r="H3634">
        <v>0.21893000000000001</v>
      </c>
      <c r="I3634">
        <v>-0.2</v>
      </c>
    </row>
    <row r="3635" spans="1:9" x14ac:dyDescent="0.2">
      <c r="A3635">
        <v>1</v>
      </c>
      <c r="B3635" s="2">
        <v>44652</v>
      </c>
      <c r="C3635">
        <v>0.98682000000000003</v>
      </c>
      <c r="D3635">
        <v>4.7414999999999999E-2</v>
      </c>
      <c r="E3635">
        <v>0.60307999999999995</v>
      </c>
      <c r="F3635">
        <v>0.10242</v>
      </c>
      <c r="G3635">
        <v>1.7963</v>
      </c>
      <c r="H3635">
        <v>2.7480000000000002</v>
      </c>
      <c r="I3635">
        <v>0.81957000000000002</v>
      </c>
    </row>
    <row r="3636" spans="1:9" x14ac:dyDescent="0.2">
      <c r="A3636">
        <v>1</v>
      </c>
      <c r="B3636" s="2">
        <v>44658</v>
      </c>
      <c r="C3636">
        <v>1.4342999999999999</v>
      </c>
      <c r="D3636">
        <v>1.0299</v>
      </c>
      <c r="E3636">
        <v>0.51702000000000004</v>
      </c>
      <c r="F3636">
        <v>0.74885000000000002</v>
      </c>
      <c r="G3636">
        <v>1.7435</v>
      </c>
      <c r="H3636">
        <v>0.69857000000000002</v>
      </c>
      <c r="I3636">
        <v>-1.5657000000000001E-2</v>
      </c>
    </row>
    <row r="3637" spans="1:9" x14ac:dyDescent="0.2">
      <c r="A3637">
        <v>1</v>
      </c>
      <c r="B3637" s="2">
        <v>44664</v>
      </c>
      <c r="C3637">
        <v>2.1779000000000002</v>
      </c>
      <c r="D3637">
        <v>0.96523999999999999</v>
      </c>
      <c r="E3637">
        <v>0.62302999999999997</v>
      </c>
      <c r="F3637">
        <v>1.1546000000000001</v>
      </c>
      <c r="G3637">
        <v>1.1988000000000001</v>
      </c>
      <c r="H3637">
        <v>0.76004000000000005</v>
      </c>
      <c r="I3637">
        <v>-0.10543</v>
      </c>
    </row>
    <row r="3638" spans="1:9" x14ac:dyDescent="0.2">
      <c r="A3638">
        <v>1</v>
      </c>
      <c r="B3638" s="2">
        <v>44670</v>
      </c>
      <c r="C3638">
        <v>-9.7550999999999999E-2</v>
      </c>
      <c r="D3638">
        <v>0.89429999999999998</v>
      </c>
      <c r="E3638">
        <v>0.30881999999999998</v>
      </c>
      <c r="F3638">
        <v>7.0970000000000005E-2</v>
      </c>
      <c r="G3638">
        <v>0.44349</v>
      </c>
      <c r="H3638">
        <v>0.46083000000000002</v>
      </c>
      <c r="I3638">
        <v>0.52802000000000004</v>
      </c>
    </row>
    <row r="3639" spans="1:9" x14ac:dyDescent="0.2">
      <c r="A3639">
        <v>1</v>
      </c>
      <c r="B3639" s="2">
        <v>44676</v>
      </c>
      <c r="C3639">
        <v>4.4914000000000003E-2</v>
      </c>
      <c r="D3639">
        <v>0.61778</v>
      </c>
      <c r="E3639">
        <v>0.55384999999999995</v>
      </c>
      <c r="F3639">
        <v>0.68354999999999999</v>
      </c>
      <c r="G3639">
        <v>0.11833</v>
      </c>
      <c r="H3639">
        <v>0.48491000000000001</v>
      </c>
      <c r="I3639">
        <v>7.3903999999999997E-2</v>
      </c>
    </row>
    <row r="3640" spans="1:9" x14ac:dyDescent="0.2">
      <c r="A3640">
        <v>1</v>
      </c>
      <c r="B3640" s="2">
        <v>44682</v>
      </c>
      <c r="C3640">
        <v>0.1036</v>
      </c>
      <c r="D3640">
        <v>0.46640999999999999</v>
      </c>
      <c r="E3640">
        <v>0.36176999999999998</v>
      </c>
      <c r="F3640">
        <v>0.16242000000000001</v>
      </c>
      <c r="G3640">
        <v>0.20682</v>
      </c>
      <c r="H3640">
        <v>8.0745999999999998E-2</v>
      </c>
      <c r="I3640">
        <v>0.14837</v>
      </c>
    </row>
    <row r="3641" spans="1:9" x14ac:dyDescent="0.2">
      <c r="A3641">
        <v>1</v>
      </c>
      <c r="B3641" s="2">
        <v>44688</v>
      </c>
      <c r="C3641">
        <v>1.1011</v>
      </c>
      <c r="D3641">
        <v>9.4566999999999998E-2</v>
      </c>
      <c r="E3641">
        <v>0.96257000000000004</v>
      </c>
      <c r="F3641">
        <v>0.75892000000000004</v>
      </c>
      <c r="G3641">
        <v>0.62834000000000001</v>
      </c>
      <c r="H3641">
        <v>2.0081000000000002</v>
      </c>
      <c r="I3641">
        <v>0.51946999999999999</v>
      </c>
    </row>
    <row r="3642" spans="1:9" x14ac:dyDescent="0.2">
      <c r="A3642">
        <v>1</v>
      </c>
      <c r="B3642" s="2">
        <v>44694</v>
      </c>
      <c r="C3642">
        <v>1.2690999999999999</v>
      </c>
      <c r="D3642">
        <v>0.20676</v>
      </c>
      <c r="E3642">
        <v>1.2073</v>
      </c>
      <c r="F3642">
        <v>0.69711999999999996</v>
      </c>
      <c r="G3642">
        <v>1.3603000000000001</v>
      </c>
      <c r="H3642">
        <v>1.8549</v>
      </c>
      <c r="I3642">
        <v>0.43081999999999998</v>
      </c>
    </row>
    <row r="3643" spans="1:9" x14ac:dyDescent="0.2">
      <c r="A3643">
        <v>1</v>
      </c>
      <c r="B3643" s="2">
        <v>44700</v>
      </c>
      <c r="C3643">
        <v>0.30742000000000003</v>
      </c>
      <c r="D3643">
        <v>0.39717999999999998</v>
      </c>
      <c r="E3643">
        <v>0.92598000000000003</v>
      </c>
      <c r="F3643">
        <v>0.24848999999999999</v>
      </c>
      <c r="G3643">
        <v>0.77329000000000003</v>
      </c>
      <c r="H3643">
        <v>0.50373999999999997</v>
      </c>
      <c r="I3643">
        <v>0.34697</v>
      </c>
    </row>
    <row r="3644" spans="1:9" x14ac:dyDescent="0.2">
      <c r="A3644">
        <v>1</v>
      </c>
      <c r="B3644" s="2">
        <v>44706</v>
      </c>
      <c r="C3644">
        <v>0.97097999999999995</v>
      </c>
      <c r="D3644">
        <v>0.54188999999999998</v>
      </c>
      <c r="E3644">
        <v>1.0004999999999999</v>
      </c>
      <c r="F3644">
        <v>0.33389999999999997</v>
      </c>
      <c r="G3644">
        <v>1.3122</v>
      </c>
      <c r="H3644">
        <v>1.9529000000000001</v>
      </c>
      <c r="I3644">
        <v>9.8313999999999999E-2</v>
      </c>
    </row>
    <row r="3645" spans="1:9" x14ac:dyDescent="0.2">
      <c r="A3645">
        <v>1</v>
      </c>
      <c r="B3645" s="2">
        <v>44712</v>
      </c>
      <c r="C3645">
        <v>0.16914000000000001</v>
      </c>
      <c r="D3645">
        <v>1.1105</v>
      </c>
      <c r="E3645">
        <v>0.36199999999999999</v>
      </c>
      <c r="F3645">
        <v>0.67139000000000004</v>
      </c>
      <c r="G3645">
        <v>1.2563</v>
      </c>
      <c r="H3645">
        <v>1.2986</v>
      </c>
      <c r="I3645">
        <v>0.80745</v>
      </c>
    </row>
    <row r="3646" spans="1:9" x14ac:dyDescent="0.2">
      <c r="A3646">
        <v>1</v>
      </c>
      <c r="B3646" s="2">
        <v>44718</v>
      </c>
      <c r="C3646">
        <v>-6.8666000000000005E-2</v>
      </c>
      <c r="D3646">
        <v>0.18814</v>
      </c>
      <c r="E3646">
        <v>0.39984999999999998</v>
      </c>
      <c r="F3646">
        <v>0.37886999999999998</v>
      </c>
      <c r="G3646">
        <v>0.17046</v>
      </c>
      <c r="H3646">
        <v>-0.2</v>
      </c>
      <c r="I3646">
        <v>0.57784000000000002</v>
      </c>
    </row>
    <row r="3647" spans="1:9" x14ac:dyDescent="0.2">
      <c r="A3647">
        <v>1</v>
      </c>
      <c r="B3647" s="2">
        <v>44724</v>
      </c>
      <c r="C3647">
        <v>-0.10551000000000001</v>
      </c>
      <c r="D3647">
        <v>0.98046</v>
      </c>
      <c r="E3647">
        <v>0.47289999999999999</v>
      </c>
      <c r="F3647">
        <v>0.37985000000000002</v>
      </c>
      <c r="G3647">
        <v>0.15576999999999999</v>
      </c>
      <c r="H3647">
        <v>0.77961000000000003</v>
      </c>
      <c r="I3647">
        <v>0.12472999999999999</v>
      </c>
    </row>
    <row r="3648" spans="1:9" x14ac:dyDescent="0.2">
      <c r="A3648">
        <v>1</v>
      </c>
      <c r="B3648" s="2">
        <v>44730</v>
      </c>
      <c r="C3648">
        <v>-0.14860000000000001</v>
      </c>
      <c r="D3648">
        <v>0.33250000000000002</v>
      </c>
      <c r="E3648">
        <v>0.50348999999999999</v>
      </c>
      <c r="F3648">
        <v>9.7960000000000005E-2</v>
      </c>
      <c r="G3648">
        <v>0.29655999999999999</v>
      </c>
      <c r="H3648">
        <v>0.22014</v>
      </c>
      <c r="I3648">
        <v>0.34592000000000001</v>
      </c>
    </row>
    <row r="3649" spans="1:9" x14ac:dyDescent="0.2">
      <c r="A3649">
        <v>1</v>
      </c>
      <c r="B3649" s="2">
        <v>44736</v>
      </c>
      <c r="C3649">
        <v>-0.10265000000000001</v>
      </c>
      <c r="D3649">
        <v>0.58889999999999998</v>
      </c>
      <c r="E3649">
        <v>0.27030999999999999</v>
      </c>
      <c r="F3649">
        <v>8.0210000000000004E-2</v>
      </c>
      <c r="G3649">
        <v>0.22345000000000001</v>
      </c>
      <c r="H3649">
        <v>9.4931000000000001E-2</v>
      </c>
      <c r="I3649">
        <v>0.47176000000000001</v>
      </c>
    </row>
    <row r="3650" spans="1:9" x14ac:dyDescent="0.2">
      <c r="A3650">
        <v>1</v>
      </c>
      <c r="B3650" s="2">
        <v>44742</v>
      </c>
      <c r="C3650">
        <v>0.41269</v>
      </c>
      <c r="D3650">
        <v>1.2398</v>
      </c>
      <c r="E3650">
        <v>0.58847000000000005</v>
      </c>
      <c r="F3650">
        <v>0.41269</v>
      </c>
      <c r="G3650">
        <v>0.85070999999999997</v>
      </c>
      <c r="H3650">
        <v>0.57096999999999998</v>
      </c>
      <c r="I3650">
        <v>-7.0647000000000001E-3</v>
      </c>
    </row>
    <row r="3651" spans="1:9" x14ac:dyDescent="0.2">
      <c r="A3651">
        <v>1</v>
      </c>
      <c r="B3651" s="2">
        <v>44748</v>
      </c>
      <c r="C3651">
        <v>0.47766999999999998</v>
      </c>
      <c r="D3651">
        <v>1.4133</v>
      </c>
      <c r="E3651">
        <v>1.0014000000000001</v>
      </c>
      <c r="F3651">
        <v>0.30667</v>
      </c>
      <c r="G3651">
        <v>0.83037000000000005</v>
      </c>
      <c r="H3651">
        <v>1.7298</v>
      </c>
      <c r="I3651">
        <v>-3.1334000000000001E-2</v>
      </c>
    </row>
    <row r="3652" spans="1:9" x14ac:dyDescent="0.2">
      <c r="A3652">
        <v>1</v>
      </c>
      <c r="B3652" s="2">
        <v>44754</v>
      </c>
      <c r="C3652">
        <v>5.7701000000000002E-2</v>
      </c>
      <c r="D3652">
        <v>1.1596</v>
      </c>
      <c r="E3652">
        <v>0.53693000000000002</v>
      </c>
      <c r="F3652">
        <v>7.2590000000000002E-2</v>
      </c>
      <c r="G3652">
        <v>0.31048999999999999</v>
      </c>
      <c r="H3652">
        <v>0.60104999999999997</v>
      </c>
      <c r="I3652">
        <v>4.3593E-2</v>
      </c>
    </row>
    <row r="3653" spans="1:9" x14ac:dyDescent="0.2">
      <c r="A3653">
        <v>1</v>
      </c>
      <c r="B3653" s="2">
        <v>44760</v>
      </c>
      <c r="C3653">
        <v>0.53722999999999999</v>
      </c>
      <c r="D3653">
        <v>0.29609999999999997</v>
      </c>
      <c r="E3653">
        <v>1.0482</v>
      </c>
      <c r="F3653">
        <v>0.28592000000000001</v>
      </c>
      <c r="G3653">
        <v>1.4331</v>
      </c>
      <c r="H3653">
        <v>1.4352</v>
      </c>
      <c r="I3653">
        <v>0.34936</v>
      </c>
    </row>
    <row r="3654" spans="1:9" x14ac:dyDescent="0.2">
      <c r="A3654">
        <v>1</v>
      </c>
      <c r="B3654" s="2">
        <v>44766</v>
      </c>
      <c r="C3654">
        <v>-0.2</v>
      </c>
      <c r="D3654">
        <v>1.046</v>
      </c>
      <c r="E3654">
        <v>3.7143000000000002E-2</v>
      </c>
      <c r="F3654">
        <v>0.18206</v>
      </c>
      <c r="G3654">
        <v>0.31198999999999999</v>
      </c>
      <c r="H3654">
        <v>0.13336999999999999</v>
      </c>
      <c r="I3654">
        <v>0.31528</v>
      </c>
    </row>
    <row r="3655" spans="1:9" x14ac:dyDescent="0.2">
      <c r="A3655">
        <v>1</v>
      </c>
      <c r="B3655" s="2">
        <v>44772</v>
      </c>
      <c r="C3655">
        <v>6.6153000000000003E-2</v>
      </c>
      <c r="D3655">
        <v>-1.0553E-2</v>
      </c>
      <c r="E3655">
        <v>1.1601999999999999E-2</v>
      </c>
      <c r="F3655">
        <v>0.15448999999999999</v>
      </c>
      <c r="G3655">
        <v>-1.3925E-2</v>
      </c>
      <c r="H3655">
        <v>-0.2</v>
      </c>
      <c r="I3655">
        <v>-7.1900000000000002E-3</v>
      </c>
    </row>
    <row r="3656" spans="1:9" x14ac:dyDescent="0.2">
      <c r="A3656">
        <v>1</v>
      </c>
      <c r="B3656" s="2">
        <v>44778</v>
      </c>
      <c r="C3656">
        <v>1.3535999999999999</v>
      </c>
      <c r="D3656">
        <v>6.9675000000000001E-2</v>
      </c>
      <c r="E3656">
        <v>1.5602</v>
      </c>
      <c r="F3656">
        <v>0.17826</v>
      </c>
      <c r="G3656">
        <v>2.7879999999999998</v>
      </c>
      <c r="H3656">
        <v>2.5825</v>
      </c>
      <c r="I3656">
        <v>1.1675</v>
      </c>
    </row>
    <row r="3657" spans="1:9" x14ac:dyDescent="0.2">
      <c r="A3657">
        <v>1</v>
      </c>
      <c r="B3657" s="2">
        <v>44784</v>
      </c>
      <c r="C3657">
        <v>1.1840999999999999</v>
      </c>
      <c r="D3657">
        <v>1.3599999999999999E-2</v>
      </c>
      <c r="E3657">
        <v>0.45141999999999999</v>
      </c>
      <c r="F3657">
        <v>0.39928000000000002</v>
      </c>
      <c r="G3657">
        <v>1.5159</v>
      </c>
      <c r="H3657">
        <v>1.1529</v>
      </c>
      <c r="I3657">
        <v>0.13938999999999999</v>
      </c>
    </row>
    <row r="3658" spans="1:9" x14ac:dyDescent="0.2">
      <c r="A3658">
        <v>1</v>
      </c>
      <c r="B3658" s="2">
        <v>44790</v>
      </c>
      <c r="C3658">
        <v>-0.2</v>
      </c>
      <c r="D3658">
        <v>2.2172000000000001</v>
      </c>
      <c r="E3658">
        <v>-5.3392000000000002E-2</v>
      </c>
      <c r="F3658">
        <v>0.39709</v>
      </c>
      <c r="G3658">
        <v>1.1920999999999999</v>
      </c>
      <c r="H3658">
        <v>0.51712000000000002</v>
      </c>
      <c r="I3658">
        <v>1.3803000000000001</v>
      </c>
    </row>
    <row r="3659" spans="1:9" x14ac:dyDescent="0.2">
      <c r="A3659">
        <v>1</v>
      </c>
      <c r="B3659" s="2">
        <v>44796</v>
      </c>
      <c r="C3659">
        <v>0.71135999999999999</v>
      </c>
      <c r="D3659">
        <v>0.52876999999999996</v>
      </c>
      <c r="E3659">
        <v>0.55635999999999997</v>
      </c>
      <c r="F3659">
        <v>0.3226</v>
      </c>
      <c r="G3659">
        <v>1.1728000000000001</v>
      </c>
      <c r="H3659">
        <v>0.33313999999999999</v>
      </c>
      <c r="I3659">
        <v>9.7210000000000005E-2</v>
      </c>
    </row>
    <row r="3660" spans="1:9" x14ac:dyDescent="0.2">
      <c r="A3660">
        <v>1</v>
      </c>
      <c r="B3660" s="2">
        <v>44803</v>
      </c>
      <c r="C3660">
        <v>0.86092999999999997</v>
      </c>
      <c r="D3660">
        <v>0.12361999999999999</v>
      </c>
      <c r="E3660">
        <v>0.12892000000000001</v>
      </c>
      <c r="F3660">
        <v>0.15909000000000001</v>
      </c>
      <c r="G3660">
        <v>1.083</v>
      </c>
      <c r="H3660">
        <v>1.2071000000000001</v>
      </c>
      <c r="I3660">
        <v>0.25491000000000003</v>
      </c>
    </row>
    <row r="3661" spans="1:9" x14ac:dyDescent="0.2">
      <c r="A3661">
        <v>1</v>
      </c>
      <c r="B3661" s="2">
        <v>44808</v>
      </c>
      <c r="C3661">
        <v>0.35</v>
      </c>
      <c r="D3661">
        <v>0.92176000000000002</v>
      </c>
      <c r="E3661">
        <v>0.42481000000000002</v>
      </c>
      <c r="F3661">
        <v>0.32930999999999999</v>
      </c>
      <c r="G3661">
        <v>0.33117999999999997</v>
      </c>
      <c r="H3661">
        <v>0.93435999999999997</v>
      </c>
      <c r="I3661">
        <v>-9.3871999999999997E-2</v>
      </c>
    </row>
    <row r="3662" spans="1:9" x14ac:dyDescent="0.2">
      <c r="A3662">
        <v>1</v>
      </c>
      <c r="B3662" s="2">
        <v>44814</v>
      </c>
      <c r="C3662">
        <v>0.98370999999999997</v>
      </c>
      <c r="D3662">
        <v>-1.2508999999999999E-2</v>
      </c>
      <c r="E3662">
        <v>0.16400000000000001</v>
      </c>
      <c r="F3662">
        <v>0.29237000000000002</v>
      </c>
      <c r="G3662">
        <v>0.76776999999999995</v>
      </c>
      <c r="H3662">
        <v>0.41161999999999999</v>
      </c>
      <c r="I3662">
        <v>0.65336000000000005</v>
      </c>
    </row>
    <row r="3663" spans="1:9" x14ac:dyDescent="0.2">
      <c r="A3663">
        <v>1</v>
      </c>
      <c r="B3663" s="2">
        <v>44820</v>
      </c>
      <c r="C3663">
        <v>1.4248000000000001</v>
      </c>
      <c r="D3663">
        <v>0.64798</v>
      </c>
      <c r="E3663">
        <v>0.66908999999999996</v>
      </c>
      <c r="F3663">
        <v>0.26644000000000001</v>
      </c>
      <c r="G3663">
        <v>2.2061999999999999</v>
      </c>
      <c r="H3663">
        <v>0.89229999999999998</v>
      </c>
      <c r="I3663">
        <v>-0.2</v>
      </c>
    </row>
    <row r="3664" spans="1:9" x14ac:dyDescent="0.2">
      <c r="A3664">
        <v>1</v>
      </c>
      <c r="B3664" s="2">
        <v>44826</v>
      </c>
      <c r="C3664">
        <v>3.1951000000000002E-3</v>
      </c>
      <c r="D3664">
        <v>-8.2413E-3</v>
      </c>
      <c r="E3664">
        <v>-1.7964000000000001E-2</v>
      </c>
      <c r="F3664">
        <v>0.10646</v>
      </c>
      <c r="G3664">
        <v>1.9068999999999999E-2</v>
      </c>
      <c r="H3664">
        <v>3.5915999999999997E-2</v>
      </c>
      <c r="I3664">
        <v>1.4496999999999999E-2</v>
      </c>
    </row>
    <row r="3665" spans="1:9" x14ac:dyDescent="0.2">
      <c r="A3665">
        <v>1</v>
      </c>
      <c r="B3665" s="2">
        <v>44832</v>
      </c>
      <c r="C3665">
        <v>8.1863000000000005E-2</v>
      </c>
      <c r="D3665">
        <v>0.60655000000000003</v>
      </c>
      <c r="E3665">
        <v>0.33943000000000001</v>
      </c>
      <c r="F3665">
        <v>0.22469</v>
      </c>
      <c r="G3665">
        <v>0.96531999999999996</v>
      </c>
      <c r="H3665">
        <v>-2.9932E-2</v>
      </c>
      <c r="I3665">
        <v>0.79273000000000005</v>
      </c>
    </row>
    <row r="3666" spans="1:9" x14ac:dyDescent="0.2">
      <c r="A3666">
        <v>1</v>
      </c>
      <c r="B3666" s="2">
        <v>44838</v>
      </c>
      <c r="C3666">
        <v>0.18182999999999999</v>
      </c>
      <c r="D3666">
        <v>0.64059999999999995</v>
      </c>
      <c r="E3666">
        <v>0.22500999999999999</v>
      </c>
      <c r="F3666">
        <v>6.3736000000000001E-2</v>
      </c>
      <c r="G3666">
        <v>0.51163000000000003</v>
      </c>
      <c r="H3666">
        <v>0.68910000000000005</v>
      </c>
      <c r="I3666">
        <v>0.88644000000000001</v>
      </c>
    </row>
    <row r="3667" spans="1:9" x14ac:dyDescent="0.2">
      <c r="A3667">
        <v>1</v>
      </c>
      <c r="B3667" s="2">
        <v>44844</v>
      </c>
      <c r="C3667">
        <v>0.14027000000000001</v>
      </c>
      <c r="D3667">
        <v>0.64027999999999996</v>
      </c>
      <c r="E3667">
        <v>0.23663000000000001</v>
      </c>
      <c r="F3667">
        <v>0.13048000000000001</v>
      </c>
      <c r="G3667">
        <v>0.40584999999999999</v>
      </c>
      <c r="H3667">
        <v>0.45112000000000002</v>
      </c>
      <c r="I3667">
        <v>0.55393999999999999</v>
      </c>
    </row>
    <row r="3668" spans="1:9" x14ac:dyDescent="0.2">
      <c r="A3668">
        <v>1</v>
      </c>
      <c r="B3668" s="2">
        <v>44850</v>
      </c>
      <c r="C3668">
        <v>0.89149999999999996</v>
      </c>
      <c r="D3668">
        <v>0.45763999999999999</v>
      </c>
      <c r="E3668">
        <v>0.2671</v>
      </c>
      <c r="F3668">
        <v>0.29370000000000002</v>
      </c>
      <c r="G3668">
        <v>1.1462000000000001</v>
      </c>
      <c r="H3668">
        <v>0.20402999999999999</v>
      </c>
      <c r="I3668">
        <v>0.15912000000000001</v>
      </c>
    </row>
    <row r="3669" spans="1:9" x14ac:dyDescent="0.2">
      <c r="A3669">
        <v>1</v>
      </c>
      <c r="B3669" s="2">
        <v>44856</v>
      </c>
      <c r="C3669">
        <v>1.2668E-2</v>
      </c>
      <c r="D3669">
        <v>-1.0827E-2</v>
      </c>
      <c r="E3669">
        <v>-7.4523999999999996E-3</v>
      </c>
      <c r="F3669">
        <v>0.15508</v>
      </c>
      <c r="G3669">
        <v>2.4895999999999998E-3</v>
      </c>
      <c r="H3669">
        <v>-0.17909</v>
      </c>
      <c r="I3669">
        <v>2.6078E-2</v>
      </c>
    </row>
    <row r="3670" spans="1:9" x14ac:dyDescent="0.2">
      <c r="A3670">
        <v>1</v>
      </c>
      <c r="B3670" s="2">
        <v>44862</v>
      </c>
      <c r="C3670">
        <v>0.41709000000000002</v>
      </c>
      <c r="D3670">
        <v>1.1032</v>
      </c>
      <c r="E3670">
        <v>9.3031000000000003E-2</v>
      </c>
      <c r="F3670">
        <v>0.29248000000000002</v>
      </c>
      <c r="G3670">
        <v>0.74292999999999998</v>
      </c>
      <c r="H3670">
        <v>0.34827000000000002</v>
      </c>
      <c r="I3670">
        <v>1.3411</v>
      </c>
    </row>
    <row r="3671" spans="1:9" x14ac:dyDescent="0.2">
      <c r="A3671">
        <v>1</v>
      </c>
      <c r="B3671" s="2">
        <v>44868</v>
      </c>
      <c r="C3671">
        <v>0.69779000000000002</v>
      </c>
      <c r="D3671">
        <v>0.37209999999999999</v>
      </c>
      <c r="E3671">
        <v>0.27607999999999999</v>
      </c>
      <c r="F3671">
        <v>0.49922</v>
      </c>
      <c r="G3671">
        <v>0.48126999999999998</v>
      </c>
      <c r="H3671">
        <v>0.37439</v>
      </c>
      <c r="I3671">
        <v>1.5311999999999999</v>
      </c>
    </row>
    <row r="3672" spans="1:9" x14ac:dyDescent="0.2">
      <c r="A3672">
        <v>1</v>
      </c>
      <c r="B3672" s="2">
        <v>44874</v>
      </c>
      <c r="C3672">
        <v>0.45943000000000001</v>
      </c>
      <c r="D3672">
        <v>0.34698000000000001</v>
      </c>
      <c r="E3672">
        <v>0.34895999999999999</v>
      </c>
      <c r="F3672">
        <v>0.22203000000000001</v>
      </c>
      <c r="G3672">
        <v>0.55613000000000001</v>
      </c>
      <c r="H3672">
        <v>0.47904999999999998</v>
      </c>
      <c r="I3672">
        <v>0.68061000000000005</v>
      </c>
    </row>
    <row r="3673" spans="1:9" x14ac:dyDescent="0.2">
      <c r="A3673">
        <v>1</v>
      </c>
      <c r="B3673" s="2">
        <v>44880</v>
      </c>
      <c r="C3673">
        <v>0.53868000000000005</v>
      </c>
      <c r="D3673">
        <v>1.3389</v>
      </c>
      <c r="E3673">
        <v>0.48518</v>
      </c>
      <c r="F3673">
        <v>0.14981</v>
      </c>
      <c r="G3673">
        <v>1.1831</v>
      </c>
      <c r="H3673">
        <v>1.3459000000000001</v>
      </c>
      <c r="I3673">
        <v>0.60660999999999998</v>
      </c>
    </row>
    <row r="3674" spans="1:9" x14ac:dyDescent="0.2">
      <c r="A3674">
        <v>1</v>
      </c>
      <c r="B3674" s="2">
        <v>44886</v>
      </c>
      <c r="C3674">
        <v>-1.8082000000000001E-2</v>
      </c>
      <c r="D3674">
        <v>1.8596000000000001E-2</v>
      </c>
      <c r="E3674">
        <v>-2.0506000000000001E-3</v>
      </c>
      <c r="F3674">
        <v>0.12995000000000001</v>
      </c>
      <c r="G3674">
        <v>3.8435999999999998E-2</v>
      </c>
      <c r="H3674">
        <v>8.6748000000000006E-2</v>
      </c>
      <c r="I3674">
        <v>0.10026</v>
      </c>
    </row>
    <row r="3675" spans="1:9" x14ac:dyDescent="0.2">
      <c r="A3675">
        <v>1</v>
      </c>
      <c r="B3675" s="2">
        <v>44892</v>
      </c>
      <c r="C3675">
        <v>-2.5198000000000002E-2</v>
      </c>
      <c r="D3675">
        <v>0.49514000000000002</v>
      </c>
      <c r="E3675">
        <v>0.20843999999999999</v>
      </c>
      <c r="F3675">
        <v>0.22975999999999999</v>
      </c>
      <c r="G3675">
        <v>0.24779000000000001</v>
      </c>
      <c r="H3675">
        <v>0.87761</v>
      </c>
      <c r="I3675">
        <v>0.47527999999999998</v>
      </c>
    </row>
    <row r="3676" spans="1:9" x14ac:dyDescent="0.2">
      <c r="A3676">
        <v>1</v>
      </c>
      <c r="B3676" s="2">
        <v>44898</v>
      </c>
      <c r="C3676">
        <v>0.37984000000000001</v>
      </c>
      <c r="D3676">
        <v>1.1617</v>
      </c>
      <c r="E3676">
        <v>0.25031999999999999</v>
      </c>
      <c r="F3676">
        <v>0.44057000000000002</v>
      </c>
      <c r="G3676">
        <v>0.45467999999999997</v>
      </c>
      <c r="H3676">
        <v>0.34866000000000003</v>
      </c>
      <c r="I3676">
        <v>0.36293999999999998</v>
      </c>
    </row>
    <row r="3677" spans="1:9" x14ac:dyDescent="0.2">
      <c r="A3677">
        <v>1</v>
      </c>
      <c r="B3677" s="2">
        <v>44904</v>
      </c>
      <c r="C3677">
        <v>-0.16833000000000001</v>
      </c>
      <c r="D3677">
        <v>0.55371999999999999</v>
      </c>
      <c r="E3677">
        <v>0.20551</v>
      </c>
      <c r="F3677">
        <v>0.10836999999999999</v>
      </c>
      <c r="G3677">
        <v>0.20552999999999999</v>
      </c>
      <c r="H3677">
        <v>0.33373999999999998</v>
      </c>
      <c r="I3677">
        <v>0.52959999999999996</v>
      </c>
    </row>
    <row r="3678" spans="1:9" x14ac:dyDescent="0.2">
      <c r="A3678">
        <v>1</v>
      </c>
      <c r="B3678" s="2">
        <v>44910</v>
      </c>
      <c r="C3678">
        <v>0.20322999999999999</v>
      </c>
      <c r="D3678">
        <v>0.15687000000000001</v>
      </c>
      <c r="E3678">
        <v>0.12945000000000001</v>
      </c>
      <c r="F3678">
        <v>0.13114000000000001</v>
      </c>
      <c r="G3678">
        <v>0.13170999999999999</v>
      </c>
      <c r="H3678">
        <v>0.36409999999999998</v>
      </c>
      <c r="I3678">
        <v>0.20080999999999999</v>
      </c>
    </row>
    <row r="3679" spans="1:9" x14ac:dyDescent="0.2">
      <c r="A3679">
        <v>1</v>
      </c>
      <c r="B3679" s="2">
        <v>44916</v>
      </c>
      <c r="C3679">
        <v>0.54835</v>
      </c>
      <c r="D3679">
        <v>0.34820000000000001</v>
      </c>
      <c r="E3679">
        <v>0.22287999999999999</v>
      </c>
      <c r="F3679">
        <v>0.32569999999999999</v>
      </c>
      <c r="G3679">
        <v>0.60809000000000002</v>
      </c>
      <c r="H3679">
        <v>0.45162000000000002</v>
      </c>
      <c r="I3679">
        <v>0.88107000000000002</v>
      </c>
    </row>
    <row r="3680" spans="1:9" x14ac:dyDescent="0.2">
      <c r="A3680">
        <v>1</v>
      </c>
      <c r="B3680" s="2">
        <v>44922</v>
      </c>
      <c r="C3680">
        <v>0.40598000000000001</v>
      </c>
      <c r="D3680">
        <v>0.64800999999999997</v>
      </c>
      <c r="E3680">
        <v>-0.10267999999999999</v>
      </c>
      <c r="F3680">
        <v>0.32347999999999999</v>
      </c>
      <c r="G3680">
        <v>0.22306999999999999</v>
      </c>
      <c r="H3680">
        <v>0.70669000000000004</v>
      </c>
      <c r="I3680">
        <v>1.5581</v>
      </c>
    </row>
    <row r="3682" spans="1:10" s="5" customFormat="1" x14ac:dyDescent="0.2">
      <c r="A3682" s="5" t="s">
        <v>33</v>
      </c>
    </row>
    <row r="3683" spans="1:10" s="5" customFormat="1" x14ac:dyDescent="0.2">
      <c r="A3683" s="5" t="s">
        <v>34</v>
      </c>
    </row>
    <row r="3684" spans="1:10" s="5" customFormat="1" x14ac:dyDescent="0.2">
      <c r="D3684" s="5" t="s">
        <v>1</v>
      </c>
      <c r="E3684" s="5" t="s">
        <v>2</v>
      </c>
      <c r="F3684" s="5" t="s">
        <v>3</v>
      </c>
      <c r="G3684" s="5" t="s">
        <v>4</v>
      </c>
      <c r="H3684" s="5" t="s">
        <v>5</v>
      </c>
      <c r="I3684" s="5" t="s">
        <v>6</v>
      </c>
      <c r="J3684" s="5" t="s">
        <v>7</v>
      </c>
    </row>
    <row r="3685" spans="1:10" x14ac:dyDescent="0.2">
      <c r="A3685">
        <v>1</v>
      </c>
      <c r="B3685" s="2">
        <v>38723</v>
      </c>
      <c r="C3685">
        <v>0.51331716419999995</v>
      </c>
      <c r="D3685">
        <v>8.4393087999999992</v>
      </c>
      <c r="E3685">
        <v>6.3105601</v>
      </c>
      <c r="F3685">
        <v>1.2475571080000001</v>
      </c>
      <c r="G3685">
        <v>2.1852645E-2</v>
      </c>
      <c r="H3685">
        <v>0.47045766680000001</v>
      </c>
      <c r="I3685">
        <v>0.98671880700000003</v>
      </c>
    </row>
    <row r="3686" spans="1:10" x14ac:dyDescent="0.2">
      <c r="A3686">
        <v>1</v>
      </c>
      <c r="B3686" s="2">
        <v>38724</v>
      </c>
      <c r="C3686">
        <v>0.5305130294</v>
      </c>
      <c r="D3686">
        <v>6.0992255999999996</v>
      </c>
      <c r="E3686">
        <v>4.1561253499999999</v>
      </c>
      <c r="F3686">
        <v>0.428754892</v>
      </c>
      <c r="G3686">
        <v>3.6045151499999997E-2</v>
      </c>
      <c r="H3686">
        <v>0.47072002099999999</v>
      </c>
      <c r="I3686">
        <v>0.75310449300000004</v>
      </c>
    </row>
    <row r="3687" spans="1:10" x14ac:dyDescent="0.2">
      <c r="A3687">
        <v>1</v>
      </c>
      <c r="B3687" s="2">
        <v>38725</v>
      </c>
      <c r="C3687">
        <v>0.79604895239999995</v>
      </c>
      <c r="D3687">
        <v>9.8911155199999996</v>
      </c>
      <c r="E3687">
        <v>4.5416968999999998</v>
      </c>
      <c r="F3687">
        <v>0.64006544899999995</v>
      </c>
      <c r="G3687">
        <v>6.8064463500000005E-2</v>
      </c>
      <c r="H3687">
        <v>0.36784630940000002</v>
      </c>
      <c r="I3687">
        <v>0.99494160300000001</v>
      </c>
    </row>
    <row r="3688" spans="1:10" x14ac:dyDescent="0.2">
      <c r="A3688">
        <v>1</v>
      </c>
      <c r="B3688" s="2">
        <v>38726</v>
      </c>
      <c r="C3688">
        <v>0.98126234199999995</v>
      </c>
      <c r="D3688">
        <v>13.078540800000001</v>
      </c>
      <c r="E3688">
        <v>3.18676644</v>
      </c>
      <c r="F3688">
        <v>0.48005384899999998</v>
      </c>
      <c r="G3688">
        <v>9.9414475500000002E-2</v>
      </c>
      <c r="H3688">
        <v>1.1251908660000001</v>
      </c>
      <c r="I3688">
        <v>2.7444417300000001</v>
      </c>
    </row>
    <row r="3689" spans="1:10" x14ac:dyDescent="0.2">
      <c r="A3689">
        <v>1</v>
      </c>
      <c r="B3689" s="2">
        <v>38728</v>
      </c>
      <c r="C3689">
        <v>0.68517777820000003</v>
      </c>
      <c r="D3689">
        <v>11.74203264</v>
      </c>
      <c r="E3689">
        <v>2.9498372150000001</v>
      </c>
      <c r="F3689">
        <v>0.41164888999999999</v>
      </c>
      <c r="G3689">
        <v>0.201151422</v>
      </c>
      <c r="H3689">
        <v>0.34994963759999997</v>
      </c>
      <c r="I3689">
        <v>2.0279554200000001</v>
      </c>
    </row>
    <row r="3690" spans="1:10" x14ac:dyDescent="0.2">
      <c r="A3690">
        <v>1</v>
      </c>
      <c r="B3690" s="2">
        <v>38729</v>
      </c>
      <c r="C3690">
        <v>2.1087973799999999</v>
      </c>
      <c r="D3690">
        <v>7.3484070399999997</v>
      </c>
      <c r="E3690">
        <v>6.6512069</v>
      </c>
      <c r="F3690">
        <v>1.393548644</v>
      </c>
      <c r="G3690">
        <v>0.39090466499999998</v>
      </c>
      <c r="H3690">
        <v>0.26252910280000002</v>
      </c>
      <c r="I3690">
        <v>2.6124090299999998</v>
      </c>
    </row>
    <row r="3691" spans="1:10" x14ac:dyDescent="0.2">
      <c r="A3691">
        <v>1</v>
      </c>
      <c r="B3691" s="2">
        <v>38730</v>
      </c>
      <c r="C3691">
        <v>1.726057028</v>
      </c>
      <c r="D3691">
        <v>5.4761358080000004</v>
      </c>
      <c r="E3691">
        <v>4.3405121500000003</v>
      </c>
      <c r="F3691">
        <v>1.7324113050000001</v>
      </c>
      <c r="G3691">
        <v>0.30212536649999999</v>
      </c>
      <c r="H3691">
        <v>1.3323992419999999</v>
      </c>
      <c r="I3691">
        <v>2.3958085499999999</v>
      </c>
    </row>
    <row r="3692" spans="1:10" x14ac:dyDescent="0.2">
      <c r="A3692">
        <v>1</v>
      </c>
      <c r="B3692" s="2">
        <v>38731</v>
      </c>
      <c r="C3692">
        <v>1.3328266099999999</v>
      </c>
      <c r="D3692">
        <v>8.4597759999999997</v>
      </c>
      <c r="E3692">
        <v>9.76273415</v>
      </c>
      <c r="F3692">
        <v>0.277848714</v>
      </c>
      <c r="G3692">
        <v>0.25600055700000002</v>
      </c>
      <c r="H3692">
        <v>0.30222175000000001</v>
      </c>
      <c r="I3692">
        <v>2.5000976700000002</v>
      </c>
    </row>
    <row r="3693" spans="1:10" x14ac:dyDescent="0.2">
      <c r="A3693">
        <v>1</v>
      </c>
      <c r="B3693" s="2">
        <v>38732</v>
      </c>
      <c r="C3693">
        <v>0.37423065360000002</v>
      </c>
      <c r="D3693">
        <v>5.9886344960000004</v>
      </c>
      <c r="E3693">
        <v>4.1237013999999999</v>
      </c>
      <c r="F3693">
        <v>0.238436333</v>
      </c>
      <c r="G3693">
        <v>4.6666942500000003E-2</v>
      </c>
      <c r="H3693">
        <v>0.24213749400000001</v>
      </c>
      <c r="I3693">
        <v>1.312856289</v>
      </c>
    </row>
    <row r="3694" spans="1:10" x14ac:dyDescent="0.2">
      <c r="A3694">
        <v>1</v>
      </c>
      <c r="B3694" s="2">
        <v>38733</v>
      </c>
      <c r="C3694">
        <v>1.592921424</v>
      </c>
      <c r="D3694">
        <v>19.411092480000001</v>
      </c>
      <c r="E3694">
        <v>4.3026191000000003</v>
      </c>
      <c r="F3694">
        <v>1.1636843610000001</v>
      </c>
      <c r="G3694">
        <v>4.1968456500000001E-2</v>
      </c>
      <c r="H3694">
        <v>0.4211865192</v>
      </c>
      <c r="I3694">
        <v>0.15585541019999999</v>
      </c>
    </row>
    <row r="3695" spans="1:10" x14ac:dyDescent="0.2">
      <c r="A3695">
        <v>1</v>
      </c>
      <c r="B3695" s="2">
        <v>38734</v>
      </c>
      <c r="C3695">
        <v>1.4441977779999999</v>
      </c>
      <c r="D3695">
        <v>17.657735679999998</v>
      </c>
      <c r="E3695">
        <v>5.0647772499999997</v>
      </c>
      <c r="F3695">
        <v>1.00712063</v>
      </c>
      <c r="G3695">
        <v>0.22340899350000001</v>
      </c>
      <c r="H3695">
        <v>0.62692365400000005</v>
      </c>
      <c r="I3695">
        <v>0.46162977300000002</v>
      </c>
    </row>
    <row r="3696" spans="1:10" x14ac:dyDescent="0.2">
      <c r="A3696">
        <v>1</v>
      </c>
      <c r="B3696" s="2">
        <v>38735</v>
      </c>
      <c r="C3696">
        <v>1.943897464</v>
      </c>
      <c r="D3696">
        <v>12.0313024</v>
      </c>
      <c r="E3696">
        <v>9.1830095499999995</v>
      </c>
      <c r="F3696">
        <v>1.7682615230000001</v>
      </c>
      <c r="G3696">
        <v>0.38765855999999999</v>
      </c>
      <c r="H3696">
        <v>0.21563971979999999</v>
      </c>
      <c r="I3696">
        <v>1.1640270239999999</v>
      </c>
    </row>
    <row r="3697" spans="1:9" x14ac:dyDescent="0.2">
      <c r="A3697">
        <v>1</v>
      </c>
      <c r="B3697" s="2">
        <v>38736</v>
      </c>
      <c r="C3697">
        <v>1.127633076</v>
      </c>
      <c r="D3697">
        <v>11.90304128</v>
      </c>
      <c r="E3697">
        <v>6.5515911500000001</v>
      </c>
      <c r="F3697">
        <v>2.0496723999999999</v>
      </c>
      <c r="G3697">
        <v>0.2026004565</v>
      </c>
      <c r="H3697">
        <v>0.35833982780000001</v>
      </c>
      <c r="I3697">
        <v>1.393563366</v>
      </c>
    </row>
    <row r="3698" spans="1:9" x14ac:dyDescent="0.2">
      <c r="A3698">
        <v>1</v>
      </c>
      <c r="B3698" s="2">
        <v>38737</v>
      </c>
      <c r="C3698">
        <v>0.489405696</v>
      </c>
      <c r="D3698">
        <v>12.5498048</v>
      </c>
      <c r="E3698">
        <v>2.69767264</v>
      </c>
      <c r="F3698">
        <v>1.130672444</v>
      </c>
      <c r="G3698">
        <v>0.136898622</v>
      </c>
      <c r="H3698">
        <v>0.20262489380000001</v>
      </c>
      <c r="I3698">
        <v>1.9851701399999999</v>
      </c>
    </row>
    <row r="3699" spans="1:9" x14ac:dyDescent="0.2">
      <c r="A3699">
        <v>1</v>
      </c>
      <c r="B3699" s="2">
        <v>38738</v>
      </c>
      <c r="C3699">
        <v>-4.3527891620000002E-2</v>
      </c>
      <c r="D3699">
        <v>13.1638208</v>
      </c>
      <c r="E3699">
        <v>1.0607710100000001</v>
      </c>
      <c r="F3699">
        <v>0.666867392</v>
      </c>
      <c r="G3699">
        <v>0.19762086449999999</v>
      </c>
      <c r="H3699">
        <v>-3.7763572200000001E-3</v>
      </c>
      <c r="I3699">
        <v>2.6852777099999998</v>
      </c>
    </row>
    <row r="3700" spans="1:9" x14ac:dyDescent="0.2">
      <c r="A3700">
        <v>1</v>
      </c>
      <c r="B3700" s="2">
        <v>38739</v>
      </c>
      <c r="C3700">
        <v>0.21149737739999999</v>
      </c>
      <c r="D3700">
        <v>7.1696601600000003</v>
      </c>
      <c r="E3700">
        <v>0.51429072499999995</v>
      </c>
      <c r="F3700">
        <v>0.71588046900000002</v>
      </c>
      <c r="G3700">
        <v>7.4938174499999998E-3</v>
      </c>
      <c r="H3700">
        <v>7.8505636200000006E-2</v>
      </c>
      <c r="I3700">
        <v>3.2137427700000001</v>
      </c>
    </row>
    <row r="3701" spans="1:9" x14ac:dyDescent="0.2">
      <c r="A3701">
        <v>1</v>
      </c>
      <c r="B3701" s="2">
        <v>38740</v>
      </c>
      <c r="C3701">
        <v>1.0329283680000001</v>
      </c>
      <c r="D3701">
        <v>7.69771392</v>
      </c>
      <c r="E3701">
        <v>1.274730015</v>
      </c>
      <c r="F3701">
        <v>0.22672119800000001</v>
      </c>
      <c r="G3701">
        <v>0.86778091499999999</v>
      </c>
      <c r="H3701">
        <v>0.13024599980000001</v>
      </c>
      <c r="I3701">
        <v>2.6256122999999998</v>
      </c>
    </row>
    <row r="3702" spans="1:9" x14ac:dyDescent="0.2">
      <c r="A3702">
        <v>1</v>
      </c>
      <c r="B3702" s="2">
        <v>38743</v>
      </c>
      <c r="C3702">
        <v>0.7465201548</v>
      </c>
      <c r="D3702">
        <v>4.0584410880000004</v>
      </c>
      <c r="E3702">
        <v>3.0901196299999998</v>
      </c>
      <c r="F3702">
        <v>0.82691709000000002</v>
      </c>
      <c r="G3702">
        <v>0.36590631000000001</v>
      </c>
      <c r="H3702">
        <v>0.371385519</v>
      </c>
      <c r="I3702">
        <v>2.8161404999999999</v>
      </c>
    </row>
    <row r="3703" spans="1:9" x14ac:dyDescent="0.2">
      <c r="A3703">
        <v>1</v>
      </c>
      <c r="B3703" s="2">
        <v>38744</v>
      </c>
      <c r="C3703">
        <v>1.216455504</v>
      </c>
      <c r="D3703">
        <v>7.4323225600000002</v>
      </c>
      <c r="E3703">
        <v>2.5496944199999998</v>
      </c>
      <c r="F3703">
        <v>0.82082140999999997</v>
      </c>
      <c r="G3703">
        <v>0.67582567500000001</v>
      </c>
      <c r="H3703">
        <v>0.99828345200000002</v>
      </c>
      <c r="I3703">
        <v>3.8926248299999999</v>
      </c>
    </row>
    <row r="3704" spans="1:9" x14ac:dyDescent="0.2">
      <c r="A3704">
        <v>1</v>
      </c>
      <c r="B3704" s="2">
        <v>38745</v>
      </c>
      <c r="C3704">
        <v>0.66786426740000004</v>
      </c>
      <c r="D3704">
        <v>3.1213162240000001</v>
      </c>
      <c r="E3704">
        <v>1.3262958149999999</v>
      </c>
      <c r="F3704">
        <v>0.71948073000000001</v>
      </c>
      <c r="G3704">
        <v>0.14200203450000001</v>
      </c>
      <c r="H3704">
        <v>0.45861571839999998</v>
      </c>
      <c r="I3704">
        <v>4.4790840000000003</v>
      </c>
    </row>
    <row r="3705" spans="1:9" x14ac:dyDescent="0.2">
      <c r="A3705">
        <v>1</v>
      </c>
      <c r="B3705" s="2">
        <v>38746</v>
      </c>
      <c r="C3705">
        <v>0.47751368659999999</v>
      </c>
      <c r="D3705">
        <v>1.396340608</v>
      </c>
      <c r="E3705">
        <v>1.617173805</v>
      </c>
      <c r="F3705">
        <v>0.32341392200000002</v>
      </c>
      <c r="G3705">
        <v>6.6374480999999999E-2</v>
      </c>
      <c r="H3705">
        <v>0.1128791806</v>
      </c>
      <c r="I3705">
        <v>1.374727815</v>
      </c>
    </row>
    <row r="3706" spans="1:9" x14ac:dyDescent="0.2">
      <c r="A3706">
        <v>1</v>
      </c>
      <c r="B3706" s="2">
        <v>38747</v>
      </c>
      <c r="C3706">
        <v>0.2444773606</v>
      </c>
      <c r="D3706">
        <v>2.0428312320000002</v>
      </c>
      <c r="E3706">
        <v>2.0264968749999999</v>
      </c>
      <c r="F3706">
        <v>-3.9774311999999999E-2</v>
      </c>
      <c r="G3706">
        <v>4.2687954E-2</v>
      </c>
      <c r="H3706">
        <v>7.9158949599999993E-3</v>
      </c>
      <c r="I3706">
        <v>1.3891177079999999</v>
      </c>
    </row>
    <row r="3707" spans="1:9" x14ac:dyDescent="0.2">
      <c r="A3707">
        <v>1</v>
      </c>
      <c r="B3707" s="2">
        <v>38748</v>
      </c>
      <c r="C3707">
        <v>0.46355307540000001</v>
      </c>
      <c r="D3707">
        <v>1.3850154240000001</v>
      </c>
      <c r="E3707">
        <v>2.12130763</v>
      </c>
      <c r="F3707">
        <v>-0.1627908491</v>
      </c>
      <c r="G3707">
        <v>0.29157050550000002</v>
      </c>
      <c r="H3707">
        <v>0.12661419460000001</v>
      </c>
      <c r="I3707">
        <v>5.5395238500000001</v>
      </c>
    </row>
    <row r="3708" spans="1:9" x14ac:dyDescent="0.2">
      <c r="A3708">
        <v>1</v>
      </c>
      <c r="B3708" s="2">
        <v>38749</v>
      </c>
      <c r="C3708">
        <v>0.47424902120000001</v>
      </c>
      <c r="D3708">
        <v>1.461767424</v>
      </c>
      <c r="E3708">
        <v>2.3917546249999999</v>
      </c>
      <c r="F3708">
        <v>0.45121366299999999</v>
      </c>
      <c r="G3708">
        <v>0.35201833500000002</v>
      </c>
      <c r="H3708">
        <v>0.23754372339999999</v>
      </c>
      <c r="I3708">
        <v>1.93386123</v>
      </c>
    </row>
    <row r="3709" spans="1:9" x14ac:dyDescent="0.2">
      <c r="A3709">
        <v>1</v>
      </c>
      <c r="B3709" s="2">
        <v>38750</v>
      </c>
      <c r="C3709">
        <v>0.65012919319999996</v>
      </c>
      <c r="D3709">
        <v>3.5007098879999998</v>
      </c>
      <c r="E3709">
        <v>0.40213511000000002</v>
      </c>
      <c r="F3709">
        <v>0.1035198856</v>
      </c>
      <c r="G3709">
        <v>0.28904724450000002</v>
      </c>
      <c r="H3709">
        <v>0.288306689</v>
      </c>
      <c r="I3709">
        <v>2.8143020700000001</v>
      </c>
    </row>
    <row r="3710" spans="1:9" x14ac:dyDescent="0.2">
      <c r="A3710">
        <v>1</v>
      </c>
      <c r="B3710" s="2">
        <v>38752</v>
      </c>
      <c r="C3710">
        <v>1.0620456540000001</v>
      </c>
      <c r="D3710">
        <v>4.6238133760000002</v>
      </c>
      <c r="E3710">
        <v>4.22722365</v>
      </c>
      <c r="F3710">
        <v>0.73470088099999997</v>
      </c>
      <c r="G3710">
        <v>0.2132690985</v>
      </c>
      <c r="H3710">
        <v>0.37121061620000001</v>
      </c>
      <c r="I3710">
        <v>1.042857774</v>
      </c>
    </row>
    <row r="3711" spans="1:9" x14ac:dyDescent="0.2">
      <c r="A3711">
        <v>1</v>
      </c>
      <c r="B3711" s="2">
        <v>38753</v>
      </c>
      <c r="C3711">
        <v>1.885662892</v>
      </c>
      <c r="D3711">
        <v>19.117047039999999</v>
      </c>
      <c r="E3711">
        <v>3.9736918000000001</v>
      </c>
      <c r="F3711">
        <v>1.11131866</v>
      </c>
      <c r="G3711">
        <v>-2.19590637E-2</v>
      </c>
      <c r="H3711">
        <v>0.15133721980000001</v>
      </c>
      <c r="I3711">
        <v>7.7300967600000006E-2</v>
      </c>
    </row>
    <row r="3712" spans="1:9" x14ac:dyDescent="0.2">
      <c r="A3712">
        <v>1</v>
      </c>
      <c r="B3712" s="2">
        <v>38754</v>
      </c>
      <c r="C3712">
        <v>1.260180452</v>
      </c>
      <c r="D3712">
        <v>3.908348288</v>
      </c>
      <c r="E3712">
        <v>1.9908695949999999</v>
      </c>
      <c r="F3712">
        <v>0.95486922299999999</v>
      </c>
      <c r="G3712">
        <v>0.13571061449999999</v>
      </c>
      <c r="H3712">
        <v>0.37961109479999999</v>
      </c>
      <c r="I3712">
        <v>1.4586270750000001</v>
      </c>
    </row>
    <row r="3713" spans="1:9" x14ac:dyDescent="0.2">
      <c r="A3713">
        <v>1</v>
      </c>
      <c r="B3713" s="2">
        <v>38756</v>
      </c>
      <c r="C3713">
        <v>1.1798873299999999</v>
      </c>
      <c r="D3713">
        <v>7.0263897599999998</v>
      </c>
      <c r="E3713">
        <v>7.5051677999999997</v>
      </c>
      <c r="F3713">
        <v>1.40562571</v>
      </c>
      <c r="G3713">
        <v>0.37233158999999999</v>
      </c>
      <c r="H3713">
        <v>0.46606451999999998</v>
      </c>
      <c r="I3713">
        <v>1.89893106</v>
      </c>
    </row>
    <row r="3714" spans="1:9" x14ac:dyDescent="0.2">
      <c r="A3714">
        <v>1</v>
      </c>
      <c r="B3714" s="2">
        <v>38757</v>
      </c>
      <c r="C3714">
        <v>1.068712238</v>
      </c>
      <c r="D3714">
        <v>7.8662272</v>
      </c>
      <c r="E3714">
        <v>5.2386165</v>
      </c>
      <c r="F3714">
        <v>0.86217678900000005</v>
      </c>
      <c r="G3714">
        <v>0.42791695499999999</v>
      </c>
      <c r="H3714">
        <v>0.3063525426</v>
      </c>
      <c r="I3714">
        <v>2.4965879399999999</v>
      </c>
    </row>
    <row r="3715" spans="1:9" x14ac:dyDescent="0.2">
      <c r="A3715">
        <v>1</v>
      </c>
      <c r="B3715" s="2">
        <v>38758</v>
      </c>
      <c r="C3715">
        <v>0.80501942940000004</v>
      </c>
      <c r="D3715">
        <v>6.1241273600000001</v>
      </c>
      <c r="E3715">
        <v>4.5104449000000004</v>
      </c>
      <c r="F3715">
        <v>0.25516135499999998</v>
      </c>
      <c r="G3715">
        <v>0.37336900499999998</v>
      </c>
      <c r="H3715">
        <v>0.81350378800000001</v>
      </c>
      <c r="I3715">
        <v>1.92884733</v>
      </c>
    </row>
    <row r="3716" spans="1:9" x14ac:dyDescent="0.2">
      <c r="A3716">
        <v>1</v>
      </c>
      <c r="B3716" s="2">
        <v>38759</v>
      </c>
      <c r="C3716">
        <v>0.42673980639999998</v>
      </c>
      <c r="D3716">
        <v>3.6718156799999999</v>
      </c>
      <c r="E3716">
        <v>4.6971755999999996</v>
      </c>
      <c r="F3716">
        <v>1.139625474</v>
      </c>
      <c r="G3716">
        <v>0.19641277800000001</v>
      </c>
      <c r="H3716">
        <v>0.59857911200000002</v>
      </c>
      <c r="I3716">
        <v>1.649790369</v>
      </c>
    </row>
    <row r="3717" spans="1:9" x14ac:dyDescent="0.2">
      <c r="A3717">
        <v>1</v>
      </c>
      <c r="B3717" s="2">
        <v>38760</v>
      </c>
      <c r="C3717">
        <v>0.66737407739999999</v>
      </c>
      <c r="D3717">
        <v>4.3813452799999997</v>
      </c>
      <c r="E3717">
        <v>7.0977198499999998</v>
      </c>
      <c r="F3717">
        <v>0.69294547299999998</v>
      </c>
      <c r="G3717">
        <v>0.150003516</v>
      </c>
      <c r="H3717">
        <v>0.17777840780000001</v>
      </c>
      <c r="I3717">
        <v>1.1139715889999999</v>
      </c>
    </row>
    <row r="3718" spans="1:9" x14ac:dyDescent="0.2">
      <c r="A3718">
        <v>1</v>
      </c>
      <c r="B3718" s="2">
        <v>38761</v>
      </c>
      <c r="C3718">
        <v>0.86487162839999998</v>
      </c>
      <c r="D3718">
        <v>8.6548966400000005</v>
      </c>
      <c r="E3718">
        <v>7.5672811500000003</v>
      </c>
      <c r="F3718">
        <v>0.340900904</v>
      </c>
      <c r="G3718">
        <v>0.24481320749999999</v>
      </c>
      <c r="H3718">
        <v>0.27715920760000001</v>
      </c>
      <c r="I3718">
        <v>0.58271545800000002</v>
      </c>
    </row>
    <row r="3719" spans="1:9" x14ac:dyDescent="0.2">
      <c r="A3719">
        <v>1</v>
      </c>
      <c r="B3719" s="2">
        <v>38762</v>
      </c>
      <c r="C3719">
        <v>1.0785160380000001</v>
      </c>
      <c r="D3719">
        <v>5.9651654399999998</v>
      </c>
      <c r="E3719">
        <v>6.5312773499999999</v>
      </c>
      <c r="F3719">
        <v>0.95433585099999996</v>
      </c>
      <c r="G3719">
        <v>0.37721747999999999</v>
      </c>
      <c r="H3719">
        <v>0.88408221200000003</v>
      </c>
      <c r="I3719">
        <v>1.6987093200000001</v>
      </c>
    </row>
    <row r="3720" spans="1:9" x14ac:dyDescent="0.2">
      <c r="A3720">
        <v>1</v>
      </c>
      <c r="B3720" s="2">
        <v>38763</v>
      </c>
      <c r="C3720">
        <v>1.7963502739999999</v>
      </c>
      <c r="D3720">
        <v>14.77458944</v>
      </c>
      <c r="E3720">
        <v>5.5124621500000002</v>
      </c>
      <c r="F3720">
        <v>1.2316892909999999</v>
      </c>
      <c r="G3720">
        <v>7.6444099500000001E-2</v>
      </c>
      <c r="H3720">
        <v>0.1098698236</v>
      </c>
      <c r="I3720">
        <v>-0.33426</v>
      </c>
    </row>
    <row r="3721" spans="1:9" x14ac:dyDescent="0.2">
      <c r="A3721">
        <v>1</v>
      </c>
      <c r="B3721" s="2">
        <v>38764</v>
      </c>
      <c r="C3721">
        <v>1.08724142</v>
      </c>
      <c r="D3721">
        <v>16.30485376</v>
      </c>
      <c r="E3721">
        <v>4.5456034000000001</v>
      </c>
      <c r="F3721">
        <v>9.8220453799999996E-2</v>
      </c>
      <c r="G3721">
        <v>0.26305832550000002</v>
      </c>
      <c r="H3721">
        <v>0.49396666080000001</v>
      </c>
      <c r="I3721">
        <v>2.37007053</v>
      </c>
    </row>
    <row r="3722" spans="1:9" x14ac:dyDescent="0.2">
      <c r="A3722">
        <v>1</v>
      </c>
      <c r="B3722" s="2">
        <v>38765</v>
      </c>
      <c r="C3722">
        <v>1.428805812</v>
      </c>
      <c r="D3722">
        <v>12.2018624</v>
      </c>
      <c r="E3722">
        <v>5.0475886499999998</v>
      </c>
      <c r="F3722">
        <v>0.42086860599999998</v>
      </c>
      <c r="G3722">
        <v>0.25009733099999998</v>
      </c>
      <c r="H3722">
        <v>0.51514018800000005</v>
      </c>
      <c r="I3722">
        <v>2.00940399</v>
      </c>
    </row>
    <row r="3723" spans="1:9" x14ac:dyDescent="0.2">
      <c r="A3723">
        <v>1</v>
      </c>
      <c r="B3723" s="2">
        <v>38766</v>
      </c>
      <c r="C3723">
        <v>0.96814485760000002</v>
      </c>
      <c r="D3723">
        <v>9.3896691200000006</v>
      </c>
      <c r="E3723">
        <v>2.3019832550000001</v>
      </c>
      <c r="F3723">
        <v>1.0657725010000001</v>
      </c>
      <c r="G3723">
        <v>0.220293402</v>
      </c>
      <c r="H3723">
        <v>0.24046562899999999</v>
      </c>
      <c r="I3723">
        <v>6.5153959199999996</v>
      </c>
    </row>
    <row r="3724" spans="1:9" x14ac:dyDescent="0.2">
      <c r="A3724">
        <v>1</v>
      </c>
      <c r="B3724" s="2">
        <v>38767</v>
      </c>
      <c r="C3724">
        <v>0.71642248880000003</v>
      </c>
      <c r="D3724">
        <v>9.82016256</v>
      </c>
      <c r="E3724">
        <v>3.1511782250000002</v>
      </c>
      <c r="F3724">
        <v>0.72087130700000002</v>
      </c>
      <c r="G3724">
        <v>8.2096338000000005E-2</v>
      </c>
      <c r="H3724">
        <v>0.29320911160000002</v>
      </c>
      <c r="I3724">
        <v>2.97040149</v>
      </c>
    </row>
    <row r="3725" spans="1:9" x14ac:dyDescent="0.2">
      <c r="A3725">
        <v>1</v>
      </c>
      <c r="B3725" s="2">
        <v>38768</v>
      </c>
      <c r="C3725">
        <v>2.6336928319999999</v>
      </c>
      <c r="D3725">
        <v>3.9496920320000002</v>
      </c>
      <c r="E3725">
        <v>6.9453663499999996</v>
      </c>
      <c r="F3725">
        <v>0.61295872200000001</v>
      </c>
      <c r="G3725">
        <v>0.45060622500000003</v>
      </c>
      <c r="H3725">
        <v>0.10001868060000001</v>
      </c>
      <c r="I3725">
        <v>3.8573604000000001</v>
      </c>
    </row>
    <row r="3726" spans="1:9" x14ac:dyDescent="0.2">
      <c r="A3726">
        <v>1</v>
      </c>
      <c r="B3726" s="2">
        <v>38769</v>
      </c>
      <c r="C3726">
        <v>1.73870393</v>
      </c>
      <c r="D3726">
        <v>2.2651050239999999</v>
      </c>
      <c r="E3726">
        <v>10.195574349999999</v>
      </c>
      <c r="F3726">
        <v>1.108347016</v>
      </c>
      <c r="G3726">
        <v>0.39154050000000001</v>
      </c>
      <c r="H3726">
        <v>0.3864014388</v>
      </c>
      <c r="I3726">
        <v>3.79786212</v>
      </c>
    </row>
    <row r="3727" spans="1:9" x14ac:dyDescent="0.2">
      <c r="A3727">
        <v>1</v>
      </c>
      <c r="B3727" s="2">
        <v>38770</v>
      </c>
      <c r="C3727">
        <v>1.0625358439999999</v>
      </c>
      <c r="D3727">
        <v>6.3053303039999999</v>
      </c>
      <c r="E3727">
        <v>10.7084978</v>
      </c>
      <c r="F3727">
        <v>0.44475605200000001</v>
      </c>
      <c r="G3727">
        <v>0.26275714049999999</v>
      </c>
      <c r="H3727">
        <v>0.55511062200000005</v>
      </c>
      <c r="I3727">
        <v>2.1675089700000001</v>
      </c>
    </row>
    <row r="3728" spans="1:9" x14ac:dyDescent="0.2">
      <c r="A3728">
        <v>1</v>
      </c>
      <c r="B3728" s="2">
        <v>38771</v>
      </c>
      <c r="C3728">
        <v>2.7465345700000001</v>
      </c>
      <c r="D3728">
        <v>10.70502784</v>
      </c>
      <c r="E3728">
        <v>8.2169320999999993</v>
      </c>
      <c r="F3728">
        <v>0.79916269699999998</v>
      </c>
      <c r="G3728">
        <v>0.25365131400000002</v>
      </c>
      <c r="H3728">
        <v>0.33788648859999998</v>
      </c>
      <c r="I3728">
        <v>1.000640736E-2</v>
      </c>
    </row>
    <row r="3729" spans="1:9" x14ac:dyDescent="0.2">
      <c r="A3729">
        <v>1</v>
      </c>
      <c r="B3729" s="2">
        <v>38772</v>
      </c>
      <c r="C3729">
        <v>2.7792792620000002</v>
      </c>
      <c r="D3729">
        <v>6.3808542719999997</v>
      </c>
      <c r="E3729">
        <v>7.9508994499999996</v>
      </c>
      <c r="F3729">
        <v>0.65839058699999997</v>
      </c>
      <c r="G3729">
        <v>0.49705564499999999</v>
      </c>
      <c r="H3729">
        <v>1.0987496779999999</v>
      </c>
      <c r="I3729">
        <v>0.191347137</v>
      </c>
    </row>
    <row r="3730" spans="1:9" x14ac:dyDescent="0.2">
      <c r="A3730">
        <v>1</v>
      </c>
      <c r="B3730" s="2">
        <v>38773</v>
      </c>
      <c r="C3730">
        <v>1.0843983180000001</v>
      </c>
      <c r="D3730">
        <v>10.286132479999999</v>
      </c>
      <c r="E3730">
        <v>7.7461988499999999</v>
      </c>
      <c r="F3730">
        <v>0.92641001700000003</v>
      </c>
      <c r="G3730">
        <v>0.16124106299999999</v>
      </c>
      <c r="H3730">
        <v>0.26517836579999998</v>
      </c>
      <c r="I3730">
        <v>0.27539681399999999</v>
      </c>
    </row>
    <row r="3731" spans="1:9" x14ac:dyDescent="0.2">
      <c r="A3731">
        <v>1</v>
      </c>
      <c r="B3731" s="2">
        <v>38774</v>
      </c>
      <c r="C3731">
        <v>0.36496606259999997</v>
      </c>
      <c r="D3731">
        <v>6.7171985919999999</v>
      </c>
      <c r="E3731">
        <v>4.3334804499999997</v>
      </c>
      <c r="F3731">
        <v>-3.2829046600000001E-3</v>
      </c>
      <c r="G3731">
        <v>6.3108296999999994E-2</v>
      </c>
      <c r="H3731">
        <v>0.22220371899999999</v>
      </c>
      <c r="I3731">
        <v>0.38856053699999998</v>
      </c>
    </row>
    <row r="3732" spans="1:9" x14ac:dyDescent="0.2">
      <c r="A3732">
        <v>1</v>
      </c>
      <c r="B3732" s="2">
        <v>38775</v>
      </c>
      <c r="C3732">
        <v>0.96137043180000004</v>
      </c>
      <c r="D3732">
        <v>4.6359572480000004</v>
      </c>
      <c r="E3732">
        <v>8.9189301499999996</v>
      </c>
      <c r="F3732">
        <v>0.93875376899999996</v>
      </c>
      <c r="G3732">
        <v>0.24001098000000001</v>
      </c>
      <c r="H3732">
        <v>0.35747560220000002</v>
      </c>
      <c r="I3732">
        <v>1.1256539759999999</v>
      </c>
    </row>
    <row r="3733" spans="1:9" x14ac:dyDescent="0.2">
      <c r="A3733">
        <v>1</v>
      </c>
      <c r="B3733" s="2">
        <v>38776</v>
      </c>
      <c r="C3733">
        <v>1.29312122</v>
      </c>
      <c r="D3733">
        <v>14.61562752</v>
      </c>
      <c r="E3733">
        <v>7.3117960499999999</v>
      </c>
      <c r="F3733">
        <v>-7.4376820499999996E-2</v>
      </c>
      <c r="G3733">
        <v>0.19031210849999999</v>
      </c>
      <c r="H3733">
        <v>0.59857911200000002</v>
      </c>
      <c r="I3733">
        <v>0.567941166</v>
      </c>
    </row>
    <row r="3734" spans="1:9" x14ac:dyDescent="0.2">
      <c r="A3734">
        <v>1</v>
      </c>
      <c r="B3734" s="2">
        <v>38777</v>
      </c>
      <c r="C3734">
        <v>1.0368498880000001</v>
      </c>
      <c r="D3734">
        <v>13.72803328</v>
      </c>
      <c r="E3734">
        <v>8.1083314000000009</v>
      </c>
      <c r="F3734">
        <v>8.2687899199999998E-2</v>
      </c>
      <c r="G3734">
        <v>0.17863617000000001</v>
      </c>
      <c r="H3734">
        <v>0.29876999180000002</v>
      </c>
      <c r="I3734">
        <v>0.62790741000000005</v>
      </c>
    </row>
    <row r="3735" spans="1:9" x14ac:dyDescent="0.2">
      <c r="A3735">
        <v>1</v>
      </c>
      <c r="B3735" s="2">
        <v>38778</v>
      </c>
      <c r="C3735">
        <v>1.437531194</v>
      </c>
      <c r="D3735">
        <v>17.428503039999999</v>
      </c>
      <c r="E3735">
        <v>6.2242264499999997</v>
      </c>
      <c r="F3735">
        <v>1.093355453</v>
      </c>
      <c r="G3735">
        <v>8.6420016000000002E-2</v>
      </c>
      <c r="H3735">
        <v>0.23281105939999999</v>
      </c>
      <c r="I3735">
        <v>-0.33426</v>
      </c>
    </row>
    <row r="3736" spans="1:9" x14ac:dyDescent="0.2">
      <c r="A3736">
        <v>1</v>
      </c>
      <c r="B3736" s="2">
        <v>38779</v>
      </c>
      <c r="C3736">
        <v>1.221161328</v>
      </c>
      <c r="D3736">
        <v>11.725658879999999</v>
      </c>
      <c r="E3736">
        <v>5.4073773000000003</v>
      </c>
      <c r="F3736">
        <v>0.87139650499999999</v>
      </c>
      <c r="G3736">
        <v>0.1314873315</v>
      </c>
      <c r="H3736">
        <v>0.3247636344</v>
      </c>
      <c r="I3736">
        <v>-3.6128492099999999E-2</v>
      </c>
    </row>
    <row r="3737" spans="1:9" x14ac:dyDescent="0.2">
      <c r="A3737">
        <v>1</v>
      </c>
      <c r="B3737" s="2">
        <v>38780</v>
      </c>
      <c r="C3737">
        <v>1.98477931</v>
      </c>
      <c r="D3737">
        <v>14.842131200000001</v>
      </c>
      <c r="E3737">
        <v>5.8945178499999997</v>
      </c>
      <c r="F3737">
        <v>1.8296754989999999</v>
      </c>
      <c r="G3737">
        <v>0.17158844100000001</v>
      </c>
      <c r="H3737">
        <v>0.55449331800000001</v>
      </c>
      <c r="I3737">
        <v>0.32159154600000001</v>
      </c>
    </row>
    <row r="3738" spans="1:9" x14ac:dyDescent="0.2">
      <c r="A3738">
        <v>1</v>
      </c>
      <c r="B3738" s="2">
        <v>38781</v>
      </c>
      <c r="C3738">
        <v>1.42547252</v>
      </c>
      <c r="D3738">
        <v>10.754149119999999</v>
      </c>
      <c r="E3738">
        <v>7.8805824500000003</v>
      </c>
      <c r="F3738">
        <v>0.42654520800000001</v>
      </c>
      <c r="G3738">
        <v>0.1728099135</v>
      </c>
      <c r="H3738">
        <v>0.21652966639999999</v>
      </c>
      <c r="I3738">
        <v>0.64202989499999996</v>
      </c>
    </row>
    <row r="3739" spans="1:9" x14ac:dyDescent="0.2">
      <c r="A3739">
        <v>1</v>
      </c>
      <c r="B3739" s="2">
        <v>38782</v>
      </c>
      <c r="C3739">
        <v>0.91188084940000003</v>
      </c>
      <c r="D3739">
        <v>16.201835519999999</v>
      </c>
      <c r="E3739">
        <v>8.0755168000000008</v>
      </c>
      <c r="F3739">
        <v>0.21529179800000001</v>
      </c>
      <c r="G3739">
        <v>0.1673149605</v>
      </c>
      <c r="H3739">
        <v>0.37677664059999999</v>
      </c>
      <c r="I3739">
        <v>0.98105310000000001</v>
      </c>
    </row>
    <row r="3740" spans="1:9" x14ac:dyDescent="0.2">
      <c r="A3740">
        <v>1</v>
      </c>
      <c r="B3740" s="2">
        <v>38783</v>
      </c>
      <c r="C3740">
        <v>1.105182374</v>
      </c>
      <c r="D3740">
        <v>4.8755599360000001</v>
      </c>
      <c r="E3740">
        <v>7.0543576999999997</v>
      </c>
      <c r="F3740">
        <v>1.201496626</v>
      </c>
      <c r="G3740">
        <v>0.32948300400000002</v>
      </c>
      <c r="H3740">
        <v>0.329948988</v>
      </c>
      <c r="I3740">
        <v>2.04984945</v>
      </c>
    </row>
    <row r="3741" spans="1:9" x14ac:dyDescent="0.2">
      <c r="A3741">
        <v>1</v>
      </c>
      <c r="B3741" s="2">
        <v>38784</v>
      </c>
      <c r="C3741">
        <v>1.200083158</v>
      </c>
      <c r="D3741">
        <v>11.270604799999999</v>
      </c>
      <c r="E3741">
        <v>9.8541462499999994</v>
      </c>
      <c r="F3741">
        <v>2.0433862299999999</v>
      </c>
      <c r="G3741">
        <v>0.2318354805</v>
      </c>
      <c r="H3741">
        <v>0.593280586</v>
      </c>
      <c r="I3741">
        <v>1.3894686810000001</v>
      </c>
    </row>
    <row r="3742" spans="1:9" x14ac:dyDescent="0.2">
      <c r="A3742">
        <v>1</v>
      </c>
      <c r="B3742" s="2">
        <v>38785</v>
      </c>
      <c r="C3742">
        <v>1.02204615</v>
      </c>
      <c r="D3742">
        <v>13.108559359999999</v>
      </c>
      <c r="E3742">
        <v>8.6360995500000008</v>
      </c>
      <c r="F3742">
        <v>1.3200957</v>
      </c>
      <c r="G3742">
        <v>0.1877152245</v>
      </c>
      <c r="H3742">
        <v>0.35115338039999999</v>
      </c>
      <c r="I3742">
        <v>-5.1118381799999998E-3</v>
      </c>
    </row>
    <row r="3743" spans="1:9" x14ac:dyDescent="0.2">
      <c r="A3743">
        <v>1</v>
      </c>
      <c r="B3743" s="2">
        <v>38786</v>
      </c>
      <c r="C3743">
        <v>1.4135118840000001</v>
      </c>
      <c r="D3743">
        <v>9.4490239999999996</v>
      </c>
      <c r="E3743">
        <v>12.639871400000001</v>
      </c>
      <c r="F3743">
        <v>1.8584013909999999</v>
      </c>
      <c r="G3743">
        <v>0.41757627000000003</v>
      </c>
      <c r="H3743">
        <v>1.5651228500000001</v>
      </c>
      <c r="I3743">
        <v>1.156723443</v>
      </c>
    </row>
    <row r="3744" spans="1:9" x14ac:dyDescent="0.2">
      <c r="A3744">
        <v>1</v>
      </c>
      <c r="B3744" s="2">
        <v>38787</v>
      </c>
      <c r="C3744">
        <v>1.0045953860000001</v>
      </c>
      <c r="D3744">
        <v>8.5443737599999992</v>
      </c>
      <c r="E3744">
        <v>9.7342166999999993</v>
      </c>
      <c r="F3744">
        <v>0.76060752099999995</v>
      </c>
      <c r="G3744">
        <v>0.2431131855</v>
      </c>
      <c r="H3744">
        <v>0.33489256420000002</v>
      </c>
      <c r="I3744">
        <v>0.79142740199999995</v>
      </c>
    </row>
    <row r="3745" spans="1:9" x14ac:dyDescent="0.2">
      <c r="A3745">
        <v>1</v>
      </c>
      <c r="B3745" s="2">
        <v>38788</v>
      </c>
      <c r="C3745">
        <v>0.52623857259999995</v>
      </c>
      <c r="D3745">
        <v>12.062003199999999</v>
      </c>
      <c r="E3745">
        <v>5.6386421000000002</v>
      </c>
      <c r="F3745">
        <v>0.46942450699999999</v>
      </c>
      <c r="G3745">
        <v>-2.4896956049999999E-3</v>
      </c>
      <c r="H3745">
        <v>0.292576375</v>
      </c>
      <c r="I3745">
        <v>0.1538899614</v>
      </c>
    </row>
    <row r="3746" spans="1:9" x14ac:dyDescent="0.2">
      <c r="A3746">
        <v>1</v>
      </c>
      <c r="B3746" s="2">
        <v>38789</v>
      </c>
      <c r="C3746">
        <v>0.81448990020000001</v>
      </c>
      <c r="D3746">
        <v>5.98222144</v>
      </c>
      <c r="E3746">
        <v>3.1123866800000002</v>
      </c>
      <c r="F3746">
        <v>-0.1663758709</v>
      </c>
      <c r="G3746">
        <v>0.45234640500000001</v>
      </c>
      <c r="H3746">
        <v>0.68062910200000004</v>
      </c>
      <c r="I3746">
        <v>1.589088753</v>
      </c>
    </row>
    <row r="3747" spans="1:9" x14ac:dyDescent="0.2">
      <c r="A3747">
        <v>1</v>
      </c>
      <c r="B3747" s="2">
        <v>38790</v>
      </c>
      <c r="C3747">
        <v>1.827722434</v>
      </c>
      <c r="D3747">
        <v>8.5921305599999993</v>
      </c>
      <c r="E3747">
        <v>3.5041695650000002</v>
      </c>
      <c r="F3747">
        <v>0.50140777800000003</v>
      </c>
      <c r="G3747">
        <v>0.67341619500000005</v>
      </c>
      <c r="H3747">
        <v>0.74338834200000004</v>
      </c>
      <c r="I3747">
        <v>2.2122998100000002</v>
      </c>
    </row>
    <row r="3748" spans="1:9" x14ac:dyDescent="0.2">
      <c r="A3748">
        <v>1</v>
      </c>
      <c r="B3748" s="2">
        <v>38791</v>
      </c>
      <c r="C3748">
        <v>1.884486436</v>
      </c>
      <c r="D3748">
        <v>8.7715596799999993</v>
      </c>
      <c r="E3748">
        <v>6.2269610000000002</v>
      </c>
      <c r="F3748">
        <v>1.401206342</v>
      </c>
      <c r="G3748">
        <v>0.35228605499999999</v>
      </c>
      <c r="H3748">
        <v>0.73942730800000001</v>
      </c>
      <c r="I3748">
        <v>2.7319069800000002</v>
      </c>
    </row>
    <row r="3749" spans="1:9" x14ac:dyDescent="0.2">
      <c r="A3749">
        <v>1</v>
      </c>
      <c r="B3749" s="2">
        <v>38792</v>
      </c>
      <c r="C3749">
        <v>2.1289932079999998</v>
      </c>
      <c r="D3749">
        <v>7.2010432</v>
      </c>
      <c r="E3749">
        <v>6.3183730999999996</v>
      </c>
      <c r="F3749">
        <v>0.76365536099999998</v>
      </c>
      <c r="G3749">
        <v>0.67104017999999999</v>
      </c>
      <c r="H3749">
        <v>0.53134441799999999</v>
      </c>
      <c r="I3749">
        <v>2.9892871799999998</v>
      </c>
    </row>
    <row r="3750" spans="1:9" x14ac:dyDescent="0.2">
      <c r="A3750">
        <v>1</v>
      </c>
      <c r="B3750" s="2">
        <v>38793</v>
      </c>
      <c r="C3750">
        <v>2.2531093160000002</v>
      </c>
      <c r="D3750">
        <v>4.976531456</v>
      </c>
      <c r="E3750">
        <v>10.48856185</v>
      </c>
      <c r="F3750">
        <v>0.98885263899999998</v>
      </c>
      <c r="G3750">
        <v>0.58316109000000005</v>
      </c>
      <c r="H3750">
        <v>0.69158624800000001</v>
      </c>
      <c r="I3750">
        <v>3.1403726999999999</v>
      </c>
    </row>
    <row r="3751" spans="1:9" x14ac:dyDescent="0.2">
      <c r="A3751">
        <v>1</v>
      </c>
      <c r="B3751" s="2">
        <v>38794</v>
      </c>
      <c r="C3751">
        <v>1.661449986</v>
      </c>
      <c r="D3751">
        <v>5.7146469120000001</v>
      </c>
      <c r="E3751">
        <v>2.9871052250000001</v>
      </c>
      <c r="F3751">
        <v>1.357850818</v>
      </c>
      <c r="G3751">
        <v>0.29069706899999997</v>
      </c>
      <c r="H3751">
        <v>0.80619902399999999</v>
      </c>
      <c r="I3751">
        <v>7.1937765899999997</v>
      </c>
    </row>
    <row r="3752" spans="1:9" x14ac:dyDescent="0.2">
      <c r="A3752">
        <v>1</v>
      </c>
      <c r="B3752" s="2">
        <v>38795</v>
      </c>
      <c r="C3752">
        <v>0.90274370780000002</v>
      </c>
      <c r="D3752">
        <v>5.9290749439999999</v>
      </c>
      <c r="E3752">
        <v>2.2924513950000001</v>
      </c>
      <c r="F3752">
        <v>0.36516933000000001</v>
      </c>
      <c r="G3752">
        <v>0.1161402825</v>
      </c>
      <c r="H3752">
        <v>9.6232549400000006E-2</v>
      </c>
      <c r="I3752">
        <v>3.8650483800000002</v>
      </c>
    </row>
    <row r="3753" spans="1:9" x14ac:dyDescent="0.2">
      <c r="A3753">
        <v>1</v>
      </c>
      <c r="B3753" s="2">
        <v>38796</v>
      </c>
      <c r="C3753">
        <v>2.2436976679999998</v>
      </c>
      <c r="D3753">
        <v>1.898946816</v>
      </c>
      <c r="E3753">
        <v>5.8956898000000004</v>
      </c>
      <c r="F3753">
        <v>1.2173644429999999</v>
      </c>
      <c r="G3753">
        <v>0.76383862499999999</v>
      </c>
      <c r="H3753">
        <v>0.64744901200000005</v>
      </c>
      <c r="I3753">
        <v>8.1479217599999991</v>
      </c>
    </row>
    <row r="3754" spans="1:9" x14ac:dyDescent="0.2">
      <c r="A3754">
        <v>1</v>
      </c>
      <c r="B3754" s="2">
        <v>38797</v>
      </c>
      <c r="C3754">
        <v>1.69654759</v>
      </c>
      <c r="D3754">
        <v>2.340492544</v>
      </c>
      <c r="E3754">
        <v>5.6269226000000003</v>
      </c>
      <c r="F3754">
        <v>0.46904352700000002</v>
      </c>
      <c r="G3754">
        <v>0.75433456499999996</v>
      </c>
      <c r="H3754">
        <v>0.33397689660000002</v>
      </c>
      <c r="I3754">
        <v>2.9613764699999998</v>
      </c>
    </row>
    <row r="3755" spans="1:9" x14ac:dyDescent="0.2">
      <c r="A3755">
        <v>1</v>
      </c>
      <c r="B3755" s="2">
        <v>38798</v>
      </c>
      <c r="C3755">
        <v>1.557431668</v>
      </c>
      <c r="D3755">
        <v>2.9491188479999999</v>
      </c>
      <c r="E3755">
        <v>5.2964327000000004</v>
      </c>
      <c r="F3755">
        <v>0.261961848</v>
      </c>
      <c r="G3755">
        <v>0.53938887000000002</v>
      </c>
      <c r="H3755">
        <v>0.24858317660000001</v>
      </c>
      <c r="I3755">
        <v>1.7192663100000001</v>
      </c>
    </row>
    <row r="3756" spans="1:9" x14ac:dyDescent="0.2">
      <c r="A3756">
        <v>1</v>
      </c>
      <c r="B3756" s="2">
        <v>38799</v>
      </c>
      <c r="C3756">
        <v>2.1044837080000001</v>
      </c>
      <c r="D3756">
        <v>2.8491706880000001</v>
      </c>
      <c r="E3756">
        <v>6.2035220000000004</v>
      </c>
      <c r="F3756">
        <v>0.94033483600000001</v>
      </c>
      <c r="G3756">
        <v>0.55993638000000001</v>
      </c>
      <c r="H3756">
        <v>0.73644367200000005</v>
      </c>
      <c r="I3756">
        <v>1.7227760400000001</v>
      </c>
    </row>
    <row r="3757" spans="1:9" x14ac:dyDescent="0.2">
      <c r="A3757">
        <v>1</v>
      </c>
      <c r="B3757" s="2">
        <v>38800</v>
      </c>
      <c r="C3757">
        <v>0.78758827300000001</v>
      </c>
      <c r="D3757">
        <v>6.751037696</v>
      </c>
      <c r="E3757">
        <v>6.4562725500000004</v>
      </c>
      <c r="F3757">
        <v>1.4595915269999999</v>
      </c>
      <c r="G3757">
        <v>0.2022524205</v>
      </c>
      <c r="H3757">
        <v>0.60377475400000002</v>
      </c>
      <c r="I3757">
        <v>0.52798038300000005</v>
      </c>
    </row>
    <row r="3758" spans="1:9" x14ac:dyDescent="0.2">
      <c r="A3758">
        <v>1</v>
      </c>
      <c r="B3758" s="2">
        <v>38801</v>
      </c>
      <c r="C3758">
        <v>0.85141101100000005</v>
      </c>
      <c r="D3758">
        <v>1.604696704</v>
      </c>
      <c r="E3758">
        <v>2.198461005</v>
      </c>
      <c r="F3758">
        <v>5.3786756400000003E-2</v>
      </c>
      <c r="G3758">
        <v>0.69627278999999997</v>
      </c>
      <c r="H3758">
        <v>1.0531720659999999</v>
      </c>
      <c r="I3758">
        <v>1.8080123400000001</v>
      </c>
    </row>
    <row r="3759" spans="1:9" x14ac:dyDescent="0.2">
      <c r="A3759">
        <v>1</v>
      </c>
      <c r="B3759" s="2">
        <v>38802</v>
      </c>
      <c r="C3759">
        <v>0.15102753899999999</v>
      </c>
      <c r="D3759">
        <v>8.3151411199999998</v>
      </c>
      <c r="E3759">
        <v>0.26761478249999998</v>
      </c>
      <c r="F3759">
        <v>-2.5439939500000001E-2</v>
      </c>
      <c r="G3759">
        <v>9.0566329500000001E-2</v>
      </c>
      <c r="H3759">
        <v>0.20387493440000001</v>
      </c>
      <c r="I3759">
        <v>1.639277892</v>
      </c>
    </row>
    <row r="3760" spans="1:9" x14ac:dyDescent="0.2">
      <c r="A3760">
        <v>1</v>
      </c>
      <c r="B3760" s="2">
        <v>38803</v>
      </c>
      <c r="C3760">
        <v>-0.196076</v>
      </c>
      <c r="D3760">
        <v>16.57774976</v>
      </c>
      <c r="E3760">
        <v>2.5151218950000001</v>
      </c>
      <c r="F3760">
        <v>-0.23277877999999999</v>
      </c>
      <c r="G3760">
        <v>0.47098641000000002</v>
      </c>
      <c r="H3760">
        <v>0.215773469</v>
      </c>
      <c r="I3760">
        <v>2.5463926799999999</v>
      </c>
    </row>
    <row r="3761" spans="1:9" x14ac:dyDescent="0.2">
      <c r="A3761">
        <v>1</v>
      </c>
      <c r="B3761" s="2">
        <v>38804</v>
      </c>
      <c r="C3761">
        <v>0.61733548220000001</v>
      </c>
      <c r="D3761">
        <v>12.177301760000001</v>
      </c>
      <c r="E3761">
        <v>4.5479472999999997</v>
      </c>
      <c r="F3761">
        <v>0.71978551400000002</v>
      </c>
      <c r="G3761">
        <v>0.20264730750000001</v>
      </c>
      <c r="H3761">
        <v>0.42032229360000001</v>
      </c>
      <c r="I3761">
        <v>0.67156176599999995</v>
      </c>
    </row>
    <row r="3762" spans="1:9" x14ac:dyDescent="0.2">
      <c r="A3762">
        <v>1</v>
      </c>
      <c r="B3762" s="2">
        <v>38805</v>
      </c>
      <c r="C3762">
        <v>1.0472419159999999</v>
      </c>
      <c r="D3762">
        <v>2.729164672</v>
      </c>
      <c r="E3762">
        <v>5.2433043000000001</v>
      </c>
      <c r="F3762">
        <v>0.69315501199999996</v>
      </c>
      <c r="G3762">
        <v>0.60544878000000002</v>
      </c>
      <c r="H3762">
        <v>0.72955044400000002</v>
      </c>
      <c r="I3762">
        <v>1.4415129630000001</v>
      </c>
    </row>
    <row r="3763" spans="1:9" x14ac:dyDescent="0.2">
      <c r="A3763">
        <v>1</v>
      </c>
      <c r="B3763" s="2">
        <v>38806</v>
      </c>
      <c r="C3763">
        <v>0.53589531560000003</v>
      </c>
      <c r="D3763">
        <v>4.4967120639999996</v>
      </c>
      <c r="E3763">
        <v>2.5528977500000001</v>
      </c>
      <c r="F3763">
        <v>-0.25470417899999998</v>
      </c>
      <c r="G3763">
        <v>0.57921222000000006</v>
      </c>
      <c r="H3763">
        <v>0.29329141879999998</v>
      </c>
      <c r="I3763">
        <v>3.64811364</v>
      </c>
    </row>
    <row r="3764" spans="1:9" x14ac:dyDescent="0.2">
      <c r="A3764">
        <v>1</v>
      </c>
      <c r="B3764" s="2">
        <v>38807</v>
      </c>
      <c r="C3764">
        <v>0.60464936499999999</v>
      </c>
      <c r="D3764">
        <v>3.4440839680000002</v>
      </c>
      <c r="E3764">
        <v>4.6381874500000002</v>
      </c>
      <c r="F3764">
        <v>-0.32080420900000001</v>
      </c>
      <c r="G3764">
        <v>0.29904993299999999</v>
      </c>
      <c r="H3764">
        <v>0.47186203339999999</v>
      </c>
      <c r="I3764">
        <v>4.5263817900000003</v>
      </c>
    </row>
    <row r="3765" spans="1:9" x14ac:dyDescent="0.2">
      <c r="A3765">
        <v>1</v>
      </c>
      <c r="B3765" s="2">
        <v>38808</v>
      </c>
      <c r="C3765">
        <v>0.94514514279999995</v>
      </c>
      <c r="D3765">
        <v>3.4603212800000001</v>
      </c>
      <c r="E3765">
        <v>3.212588405</v>
      </c>
      <c r="F3765">
        <v>1.5553318009999999</v>
      </c>
      <c r="G3765">
        <v>0.49324063499999998</v>
      </c>
      <c r="H3765">
        <v>1.066598428</v>
      </c>
      <c r="I3765">
        <v>4.0216491899999998</v>
      </c>
    </row>
    <row r="3766" spans="1:9" x14ac:dyDescent="0.2">
      <c r="A3766">
        <v>1</v>
      </c>
      <c r="B3766" s="2">
        <v>38809</v>
      </c>
      <c r="C3766">
        <v>-2.6439868219999999E-2</v>
      </c>
      <c r="D3766">
        <v>5.9312581120000001</v>
      </c>
      <c r="E3766">
        <v>4.1502656</v>
      </c>
      <c r="F3766">
        <v>9.2863874999999999E-2</v>
      </c>
      <c r="G3766">
        <v>2.492975175E-2</v>
      </c>
      <c r="H3766">
        <v>0.2737023052</v>
      </c>
      <c r="I3766">
        <v>2.43993087</v>
      </c>
    </row>
    <row r="3767" spans="1:9" x14ac:dyDescent="0.2">
      <c r="A3767">
        <v>1</v>
      </c>
      <c r="B3767" s="2">
        <v>38810</v>
      </c>
      <c r="C3767">
        <v>2.2519328600000001</v>
      </c>
      <c r="D3767">
        <v>9.7505740799999998</v>
      </c>
      <c r="E3767">
        <v>9.48771655</v>
      </c>
      <c r="F3767">
        <v>1.5747808299999999</v>
      </c>
      <c r="G3767">
        <v>0.66766021499999995</v>
      </c>
      <c r="H3767">
        <v>0.82939936599999997</v>
      </c>
      <c r="I3767">
        <v>2.4738582600000001</v>
      </c>
    </row>
    <row r="3768" spans="1:9" x14ac:dyDescent="0.2">
      <c r="A3768">
        <v>1</v>
      </c>
      <c r="B3768" s="2">
        <v>38811</v>
      </c>
      <c r="C3768">
        <v>1.5978233239999999</v>
      </c>
      <c r="D3768">
        <v>11.782284799999999</v>
      </c>
      <c r="E3768">
        <v>9.3783345499999999</v>
      </c>
      <c r="F3768">
        <v>1.2043539759999999</v>
      </c>
      <c r="G3768">
        <v>0.74141707499999998</v>
      </c>
      <c r="H3768">
        <v>0.37611303880000002</v>
      </c>
      <c r="I3768">
        <v>0.63730011600000003</v>
      </c>
    </row>
    <row r="3769" spans="1:9" x14ac:dyDescent="0.2">
      <c r="A3769">
        <v>1</v>
      </c>
      <c r="B3769" s="2">
        <v>38834</v>
      </c>
      <c r="C3769">
        <v>0.78762748819999995</v>
      </c>
      <c r="D3769">
        <v>4.6783925760000002</v>
      </c>
      <c r="E3769">
        <v>2.9111628650000001</v>
      </c>
      <c r="F3769">
        <v>0.73875831800000002</v>
      </c>
      <c r="G3769">
        <v>0.34930767000000001</v>
      </c>
      <c r="H3769">
        <v>0.34502149399999998</v>
      </c>
      <c r="I3769">
        <v>5.0413093199999999</v>
      </c>
    </row>
    <row r="3770" spans="1:9" x14ac:dyDescent="0.2">
      <c r="A3770">
        <v>1</v>
      </c>
      <c r="B3770" s="2">
        <v>38835</v>
      </c>
      <c r="C3770">
        <v>0.55710093500000002</v>
      </c>
      <c r="D3770">
        <v>2.8039381759999999</v>
      </c>
      <c r="E3770">
        <v>3.4428765800000001</v>
      </c>
      <c r="F3770">
        <v>-1.6426524170000002E-2</v>
      </c>
      <c r="G3770">
        <v>0.38578452000000002</v>
      </c>
      <c r="H3770">
        <v>0.44173759820000003</v>
      </c>
      <c r="I3770">
        <v>3.5749107000000002</v>
      </c>
    </row>
    <row r="3771" spans="1:9" x14ac:dyDescent="0.2">
      <c r="A3771">
        <v>1</v>
      </c>
      <c r="B3771" s="2">
        <v>38836</v>
      </c>
      <c r="C3771">
        <v>0.34183889839999998</v>
      </c>
      <c r="D3771">
        <v>1.4462805759999999</v>
      </c>
      <c r="E3771">
        <v>3.437290285</v>
      </c>
      <c r="F3771">
        <v>-0.1831999477</v>
      </c>
      <c r="G3771">
        <v>0.14667040200000001</v>
      </c>
      <c r="H3771">
        <v>0.54816595199999996</v>
      </c>
      <c r="I3771">
        <v>1.8095165099999999</v>
      </c>
    </row>
    <row r="3772" spans="1:9" x14ac:dyDescent="0.2">
      <c r="A3772">
        <v>1</v>
      </c>
      <c r="B3772" s="2">
        <v>38837</v>
      </c>
      <c r="C3772">
        <v>0.76518659</v>
      </c>
      <c r="D3772">
        <v>1.112255872</v>
      </c>
      <c r="E3772">
        <v>6.5324492999999997</v>
      </c>
      <c r="F3772">
        <v>0.39151409700000001</v>
      </c>
      <c r="G3772">
        <v>0.31194065100000001</v>
      </c>
      <c r="H3772">
        <v>0.578362406</v>
      </c>
      <c r="I3772">
        <v>1.056545721</v>
      </c>
    </row>
    <row r="3773" spans="1:9" x14ac:dyDescent="0.2">
      <c r="A3773">
        <v>1</v>
      </c>
      <c r="B3773" s="2">
        <v>38838</v>
      </c>
      <c r="C3773">
        <v>0.79788226299999998</v>
      </c>
      <c r="D3773">
        <v>1.0135357439999999</v>
      </c>
      <c r="E3773">
        <v>6.26641665</v>
      </c>
      <c r="F3773">
        <v>1.323391177</v>
      </c>
      <c r="G3773">
        <v>0.49079769000000001</v>
      </c>
      <c r="H3773">
        <v>0.87533707199999999</v>
      </c>
      <c r="I3773">
        <v>1.035721323</v>
      </c>
    </row>
    <row r="3774" spans="1:9" x14ac:dyDescent="0.2">
      <c r="A3774">
        <v>1</v>
      </c>
      <c r="B3774" s="2">
        <v>38839</v>
      </c>
      <c r="C3774">
        <v>0.92015525659999997</v>
      </c>
      <c r="D3774">
        <v>4.3550790399999997</v>
      </c>
      <c r="E3774">
        <v>3.6243725699999998</v>
      </c>
      <c r="F3774">
        <v>0.81581152300000004</v>
      </c>
      <c r="G3774">
        <v>0.42935594999999999</v>
      </c>
      <c r="H3774">
        <v>1.5119832639999999</v>
      </c>
      <c r="I3774">
        <v>1.415557674</v>
      </c>
    </row>
    <row r="3775" spans="1:9" x14ac:dyDescent="0.2">
      <c r="A3775">
        <v>1</v>
      </c>
      <c r="B3775" s="2">
        <v>38841</v>
      </c>
      <c r="C3775">
        <v>2.062523444</v>
      </c>
      <c r="D3775">
        <v>4.086344704</v>
      </c>
      <c r="E3775">
        <v>8.8263461000000003</v>
      </c>
      <c r="F3775">
        <v>2.3123581099999999</v>
      </c>
      <c r="G3775">
        <v>0.42159206999999999</v>
      </c>
      <c r="H3775">
        <v>1.0236443580000001</v>
      </c>
      <c r="I3775">
        <v>1.2103888860000001</v>
      </c>
    </row>
    <row r="3776" spans="1:9" x14ac:dyDescent="0.2">
      <c r="A3776">
        <v>1</v>
      </c>
      <c r="B3776" s="2">
        <v>38842</v>
      </c>
      <c r="C3776">
        <v>0.61533550699999995</v>
      </c>
      <c r="D3776">
        <v>3.704153856</v>
      </c>
      <c r="E3776">
        <v>10.658494599999999</v>
      </c>
      <c r="F3776">
        <v>2.6845755699999998</v>
      </c>
      <c r="G3776">
        <v>0.1617196125</v>
      </c>
      <c r="H3776">
        <v>0.65552540599999998</v>
      </c>
      <c r="I3776">
        <v>0.73854746999999998</v>
      </c>
    </row>
    <row r="3777" spans="1:9" x14ac:dyDescent="0.2">
      <c r="A3777">
        <v>1</v>
      </c>
      <c r="B3777" s="2">
        <v>38843</v>
      </c>
      <c r="C3777">
        <v>0.71344213359999997</v>
      </c>
      <c r="D3777">
        <v>14.58151552</v>
      </c>
      <c r="E3777">
        <v>5.6870827000000004</v>
      </c>
      <c r="F3777">
        <v>1.7054950680000001</v>
      </c>
      <c r="G3777">
        <v>7.8592552499999996E-2</v>
      </c>
      <c r="H3777">
        <v>0.51570605000000003</v>
      </c>
      <c r="I3777">
        <v>0.25722978299999999</v>
      </c>
    </row>
    <row r="3778" spans="1:9" x14ac:dyDescent="0.2">
      <c r="A3778">
        <v>1</v>
      </c>
      <c r="B3778" s="2">
        <v>38844</v>
      </c>
      <c r="C3778">
        <v>0.340240879</v>
      </c>
      <c r="D3778">
        <v>11.778191359999999</v>
      </c>
      <c r="E3778">
        <v>5.8292792999999996</v>
      </c>
      <c r="F3778">
        <v>1.7129622760000001</v>
      </c>
      <c r="G3778">
        <v>1.6688995500000001E-2</v>
      </c>
      <c r="H3778">
        <v>0.2307122258</v>
      </c>
      <c r="I3778">
        <v>0.54766829699999997</v>
      </c>
    </row>
    <row r="3779" spans="1:9" x14ac:dyDescent="0.2">
      <c r="A3779">
        <v>1</v>
      </c>
      <c r="B3779" s="2">
        <v>38845</v>
      </c>
      <c r="C3779">
        <v>0.86781276839999999</v>
      </c>
      <c r="D3779">
        <v>0.95779673600000004</v>
      </c>
      <c r="E3779">
        <v>4.1846427999999998</v>
      </c>
      <c r="F3779">
        <v>1.7463932710000001</v>
      </c>
      <c r="G3779">
        <v>0.41851328999999998</v>
      </c>
      <c r="H3779">
        <v>0.81576723600000001</v>
      </c>
      <c r="I3779">
        <v>2.35536309</v>
      </c>
    </row>
    <row r="3780" spans="1:9" x14ac:dyDescent="0.2">
      <c r="A3780">
        <v>1</v>
      </c>
      <c r="B3780" s="2">
        <v>38846</v>
      </c>
      <c r="C3780">
        <v>0.671217167</v>
      </c>
      <c r="D3780">
        <v>1.6355339520000001</v>
      </c>
      <c r="E3780">
        <v>4.3440279999999998</v>
      </c>
      <c r="F3780">
        <v>2.2679739400000001</v>
      </c>
      <c r="G3780">
        <v>0.28975335600000002</v>
      </c>
      <c r="H3780">
        <v>0.52223918400000002</v>
      </c>
      <c r="I3780">
        <v>3.4751340900000001</v>
      </c>
    </row>
    <row r="3781" spans="1:9" x14ac:dyDescent="0.2">
      <c r="A3781">
        <v>1</v>
      </c>
      <c r="B3781" s="2">
        <v>38847</v>
      </c>
      <c r="C3781">
        <v>0.97530163160000005</v>
      </c>
      <c r="D3781">
        <v>5.8015642879999998</v>
      </c>
      <c r="E3781">
        <v>11.122196150000001</v>
      </c>
      <c r="F3781">
        <v>2.4512253199999998</v>
      </c>
      <c r="G3781">
        <v>0.149916507</v>
      </c>
      <c r="H3781">
        <v>0.43356346439999999</v>
      </c>
      <c r="I3781">
        <v>0.65563427699999999</v>
      </c>
    </row>
    <row r="3782" spans="1:9" x14ac:dyDescent="0.2">
      <c r="A3782">
        <v>1</v>
      </c>
      <c r="B3782" s="2">
        <v>38848</v>
      </c>
      <c r="C3782">
        <v>0.36548566399999999</v>
      </c>
      <c r="D3782">
        <v>10.31069312</v>
      </c>
      <c r="E3782">
        <v>10.8194424</v>
      </c>
      <c r="F3782">
        <v>0.51885666200000002</v>
      </c>
      <c r="G3782">
        <v>0.13372613999999999</v>
      </c>
      <c r="H3782">
        <v>0.4028834556</v>
      </c>
      <c r="I3782">
        <v>8.1276990300000004E-2</v>
      </c>
    </row>
    <row r="3783" spans="1:9" x14ac:dyDescent="0.2">
      <c r="A3783">
        <v>1</v>
      </c>
      <c r="B3783" s="2">
        <v>38849</v>
      </c>
      <c r="C3783">
        <v>0.15199811520000001</v>
      </c>
      <c r="D3783">
        <v>9.5104255999999996</v>
      </c>
      <c r="E3783">
        <v>10.5233297</v>
      </c>
      <c r="F3783">
        <v>-1.9019283559999999E-2</v>
      </c>
      <c r="G3783">
        <v>0.17614637399999999</v>
      </c>
      <c r="H3783">
        <v>0.21576832479999999</v>
      </c>
      <c r="I3783">
        <v>1.9936937700000001E-2</v>
      </c>
    </row>
    <row r="3784" spans="1:9" x14ac:dyDescent="0.2">
      <c r="A3784">
        <v>1</v>
      </c>
      <c r="B3784" s="2">
        <v>38850</v>
      </c>
      <c r="C3784">
        <v>0.16582147320000001</v>
      </c>
      <c r="D3784">
        <v>6.5197583359999998</v>
      </c>
      <c r="E3784">
        <v>10.99328165</v>
      </c>
      <c r="F3784">
        <v>0.33667202600000001</v>
      </c>
      <c r="G3784">
        <v>0.17168883600000001</v>
      </c>
      <c r="H3784">
        <v>0.89272446800000005</v>
      </c>
      <c r="I3784">
        <v>0.58276559699999997</v>
      </c>
    </row>
    <row r="3785" spans="1:9" x14ac:dyDescent="0.2">
      <c r="A3785">
        <v>1</v>
      </c>
      <c r="B3785" s="2">
        <v>38851</v>
      </c>
      <c r="C3785">
        <v>0.1860467126</v>
      </c>
      <c r="D3785">
        <v>6.8687923199999998</v>
      </c>
      <c r="E3785">
        <v>8.5368744499999991</v>
      </c>
      <c r="F3785">
        <v>1.8753169030000001</v>
      </c>
      <c r="G3785">
        <v>3.6259327500000001E-2</v>
      </c>
      <c r="H3785">
        <v>0.3706087448</v>
      </c>
      <c r="I3785">
        <v>0.19672872299999999</v>
      </c>
    </row>
    <row r="3786" spans="1:9" x14ac:dyDescent="0.2">
      <c r="A3786">
        <v>1</v>
      </c>
      <c r="B3786" s="2">
        <v>38852</v>
      </c>
      <c r="C3786">
        <v>0.64779588880000005</v>
      </c>
      <c r="D3786">
        <v>6.8762969600000003</v>
      </c>
      <c r="E3786">
        <v>8.0731728999999994</v>
      </c>
      <c r="F3786">
        <v>1.6841411390000001</v>
      </c>
      <c r="G3786">
        <v>0.22889725350000001</v>
      </c>
      <c r="H3786">
        <v>0.53437949600000001</v>
      </c>
      <c r="I3786">
        <v>4.9824795599999999E-2</v>
      </c>
    </row>
    <row r="3787" spans="1:9" x14ac:dyDescent="0.2">
      <c r="A3787">
        <v>1</v>
      </c>
      <c r="B3787" s="2">
        <v>38853</v>
      </c>
      <c r="C3787">
        <v>0.6970599838</v>
      </c>
      <c r="D3787">
        <v>7.3791078399999996</v>
      </c>
      <c r="E3787">
        <v>8.5798459499999993</v>
      </c>
      <c r="F3787">
        <v>0.1862439779</v>
      </c>
      <c r="G3787">
        <v>0.29255102999999999</v>
      </c>
      <c r="H3787">
        <v>0.95512361400000001</v>
      </c>
      <c r="I3787">
        <v>0.60903843300000005</v>
      </c>
    </row>
    <row r="3788" spans="1:9" x14ac:dyDescent="0.2">
      <c r="A3788">
        <v>1</v>
      </c>
      <c r="B3788" s="2">
        <v>38854</v>
      </c>
      <c r="C3788">
        <v>1.3704732019999999</v>
      </c>
      <c r="D3788">
        <v>6.6593446399999996</v>
      </c>
      <c r="E3788">
        <v>8.5739862000000002</v>
      </c>
      <c r="F3788">
        <v>2.63047641</v>
      </c>
      <c r="G3788">
        <v>0.36433345499999997</v>
      </c>
      <c r="H3788">
        <v>1.4808608539999999</v>
      </c>
      <c r="I3788">
        <v>0.72609628500000001</v>
      </c>
    </row>
    <row r="3789" spans="1:9" x14ac:dyDescent="0.2">
      <c r="A3789">
        <v>1</v>
      </c>
      <c r="B3789" s="2">
        <v>38855</v>
      </c>
      <c r="C3789">
        <v>1.8800747259999999</v>
      </c>
      <c r="D3789">
        <v>3.0863855359999999</v>
      </c>
      <c r="E3789">
        <v>14.21692545</v>
      </c>
      <c r="F3789">
        <v>3.8629467100000001</v>
      </c>
      <c r="G3789">
        <v>0.48008888999999999</v>
      </c>
      <c r="H3789">
        <v>1.079458928</v>
      </c>
      <c r="I3789">
        <v>1.460933469</v>
      </c>
    </row>
    <row r="3790" spans="1:9" x14ac:dyDescent="0.2">
      <c r="A3790">
        <v>1</v>
      </c>
      <c r="B3790" s="2">
        <v>38856</v>
      </c>
      <c r="C3790">
        <v>1.3409637640000001</v>
      </c>
      <c r="D3790">
        <v>4.8416526080000004</v>
      </c>
      <c r="E3790">
        <v>5.7562277499999999</v>
      </c>
      <c r="F3790">
        <v>1.115661832</v>
      </c>
      <c r="G3790">
        <v>0.41208801</v>
      </c>
      <c r="H3790">
        <v>0.37252238720000003</v>
      </c>
      <c r="I3790">
        <v>4.80916575</v>
      </c>
    </row>
    <row r="3791" spans="1:9" x14ac:dyDescent="0.2">
      <c r="A3791">
        <v>1</v>
      </c>
      <c r="B3791" s="2">
        <v>38857</v>
      </c>
      <c r="C3791">
        <v>-0.1005967918</v>
      </c>
      <c r="D3791">
        <v>9.5070143999999992</v>
      </c>
      <c r="E3791">
        <v>1.01428366</v>
      </c>
      <c r="F3791">
        <v>1.1767138770000001</v>
      </c>
      <c r="G3791">
        <v>0.33766184999999999</v>
      </c>
      <c r="H3791">
        <v>0.31523143180000002</v>
      </c>
      <c r="I3791">
        <v>4.5041535000000001</v>
      </c>
    </row>
    <row r="3792" spans="1:9" x14ac:dyDescent="0.2">
      <c r="A3792">
        <v>1</v>
      </c>
      <c r="B3792" s="2">
        <v>38858</v>
      </c>
      <c r="C3792">
        <v>-8.0050968139999998E-2</v>
      </c>
      <c r="D3792">
        <v>4.976531456</v>
      </c>
      <c r="E3792">
        <v>0.70863909999999997</v>
      </c>
      <c r="F3792">
        <v>-0.29541189200000001</v>
      </c>
      <c r="G3792">
        <v>0.23873261700000001</v>
      </c>
      <c r="H3792">
        <v>0.50957416359999996</v>
      </c>
      <c r="I3792">
        <v>4.9712818499999996</v>
      </c>
    </row>
    <row r="3793" spans="1:9" x14ac:dyDescent="0.2">
      <c r="A3793">
        <v>1</v>
      </c>
      <c r="B3793" s="2">
        <v>38859</v>
      </c>
      <c r="C3793">
        <v>0.3137510114</v>
      </c>
      <c r="D3793">
        <v>10.684560640000001</v>
      </c>
      <c r="E3793">
        <v>2.4709784450000001</v>
      </c>
      <c r="F3793">
        <v>0.63299826999999997</v>
      </c>
      <c r="G3793">
        <v>0.168583284</v>
      </c>
      <c r="H3793">
        <v>-1.288673542E-2</v>
      </c>
      <c r="I3793">
        <v>4.0649358600000003</v>
      </c>
    </row>
    <row r="3794" spans="1:9" x14ac:dyDescent="0.2">
      <c r="A3794">
        <v>1</v>
      </c>
      <c r="B3794" s="2">
        <v>38860</v>
      </c>
      <c r="C3794">
        <v>-0.15735099</v>
      </c>
      <c r="D3794">
        <v>8.1636838399999991</v>
      </c>
      <c r="E3794">
        <v>3.2436060150000001</v>
      </c>
      <c r="F3794">
        <v>-0.34821572000000001</v>
      </c>
      <c r="G3794">
        <v>0.16468126499999999</v>
      </c>
      <c r="H3794">
        <v>0.31203688359999998</v>
      </c>
      <c r="I3794">
        <v>2.4628276800000002</v>
      </c>
    </row>
    <row r="3795" spans="1:9" x14ac:dyDescent="0.2">
      <c r="A3795">
        <v>1</v>
      </c>
      <c r="B3795" s="2">
        <v>38861</v>
      </c>
      <c r="C3795">
        <v>0.12350827239999999</v>
      </c>
      <c r="D3795">
        <v>7.7659379199999998</v>
      </c>
      <c r="E3795">
        <v>2.8607299500000001</v>
      </c>
      <c r="F3795">
        <v>0.97386107600000005</v>
      </c>
      <c r="G3795">
        <v>9.3146481000000003E-2</v>
      </c>
      <c r="H3795">
        <v>0.18163655779999999</v>
      </c>
      <c r="I3795">
        <v>0.804714237</v>
      </c>
    </row>
    <row r="3796" spans="1:9" x14ac:dyDescent="0.2">
      <c r="A3796">
        <v>1</v>
      </c>
      <c r="B3796" s="2">
        <v>38862</v>
      </c>
      <c r="C3796">
        <v>-0.196076</v>
      </c>
      <c r="D3796">
        <v>18.455956480000001</v>
      </c>
      <c r="E3796">
        <v>2.1405276099999999</v>
      </c>
      <c r="F3796">
        <v>-0.27794395900000002</v>
      </c>
      <c r="G3796">
        <v>8.7534400499999998E-2</v>
      </c>
      <c r="H3796">
        <v>0.185859946</v>
      </c>
      <c r="I3796">
        <v>1.8805467600000001</v>
      </c>
    </row>
    <row r="3797" spans="1:9" x14ac:dyDescent="0.2">
      <c r="A3797">
        <v>1</v>
      </c>
      <c r="B3797" s="2">
        <v>38863</v>
      </c>
      <c r="C3797">
        <v>-0.1917525242</v>
      </c>
      <c r="D3797">
        <v>16.310993920000001</v>
      </c>
      <c r="E3797">
        <v>0.44627855999999999</v>
      </c>
      <c r="F3797">
        <v>2.51142016E-2</v>
      </c>
      <c r="G3797">
        <v>-3.47667885E-2</v>
      </c>
      <c r="H3797">
        <v>7.9302987199999994E-2</v>
      </c>
      <c r="I3797">
        <v>2.7967534199999999</v>
      </c>
    </row>
    <row r="3798" spans="1:9" x14ac:dyDescent="0.2">
      <c r="A3798">
        <v>1</v>
      </c>
      <c r="B3798" s="2">
        <v>38864</v>
      </c>
      <c r="C3798">
        <v>0.3225548238</v>
      </c>
      <c r="D3798">
        <v>9.3234918400000009</v>
      </c>
      <c r="E3798">
        <v>9.7256224000000007</v>
      </c>
      <c r="F3798">
        <v>0.73471993000000002</v>
      </c>
      <c r="G3798">
        <v>9.9367624500000001E-2</v>
      </c>
      <c r="H3798">
        <v>0.259602053</v>
      </c>
      <c r="I3798">
        <v>0.98541519300000002</v>
      </c>
    </row>
    <row r="3799" spans="1:9" x14ac:dyDescent="0.2">
      <c r="A3799">
        <v>1</v>
      </c>
      <c r="B3799" s="2">
        <v>38865</v>
      </c>
      <c r="C3799">
        <v>0.259457567</v>
      </c>
      <c r="D3799">
        <v>7.60151808</v>
      </c>
      <c r="E3799">
        <v>7.8305792500000004</v>
      </c>
      <c r="F3799">
        <v>-2.0929136300000001E-2</v>
      </c>
      <c r="G3799">
        <v>4.3584815999999998E-2</v>
      </c>
      <c r="H3799">
        <v>0.48876587459999998</v>
      </c>
      <c r="I3799">
        <v>0.43199762400000002</v>
      </c>
    </row>
    <row r="3800" spans="1:9" x14ac:dyDescent="0.2">
      <c r="A3800">
        <v>1</v>
      </c>
      <c r="B3800" s="2">
        <v>38866</v>
      </c>
      <c r="C3800">
        <v>0.58224768199999999</v>
      </c>
      <c r="D3800">
        <v>7.4432384000000003</v>
      </c>
      <c r="E3800">
        <v>10.560050800000001</v>
      </c>
      <c r="F3800">
        <v>0.51516115600000001</v>
      </c>
      <c r="G3800">
        <v>0.18277244400000001</v>
      </c>
      <c r="H3800">
        <v>0.51026863060000005</v>
      </c>
      <c r="I3800">
        <v>0.31131305100000001</v>
      </c>
    </row>
    <row r="3801" spans="1:9" x14ac:dyDescent="0.2">
      <c r="A3801">
        <v>1</v>
      </c>
      <c r="B3801" s="2">
        <v>38867</v>
      </c>
      <c r="C3801">
        <v>1.2083183500000001</v>
      </c>
      <c r="D3801">
        <v>7.7161343999999996</v>
      </c>
      <c r="E3801">
        <v>10.24948405</v>
      </c>
      <c r="F3801">
        <v>-2.8783039E-2</v>
      </c>
      <c r="G3801">
        <v>0.29720266499999998</v>
      </c>
      <c r="H3801">
        <v>0.66066960600000002</v>
      </c>
      <c r="I3801">
        <v>-1.2117593520000001E-2</v>
      </c>
    </row>
    <row r="3802" spans="1:9" x14ac:dyDescent="0.2">
      <c r="A3802">
        <v>1</v>
      </c>
      <c r="B3802" s="2">
        <v>38868</v>
      </c>
      <c r="C3802">
        <v>2.2897755279999998</v>
      </c>
      <c r="D3802">
        <v>0.2275406848</v>
      </c>
      <c r="E3802">
        <v>9.6799163499999992</v>
      </c>
      <c r="F3802">
        <v>1.34943116</v>
      </c>
      <c r="G3802">
        <v>0.55361149499999995</v>
      </c>
      <c r="H3802">
        <v>1.82850589</v>
      </c>
      <c r="I3802">
        <v>3.52961847</v>
      </c>
    </row>
    <row r="3803" spans="1:9" x14ac:dyDescent="0.2">
      <c r="A3803">
        <v>1</v>
      </c>
      <c r="B3803" s="2">
        <v>38870</v>
      </c>
      <c r="C3803">
        <v>1.5840980039999999</v>
      </c>
      <c r="D3803">
        <v>0.57183992319999999</v>
      </c>
      <c r="E3803">
        <v>3.6465614899999998</v>
      </c>
      <c r="F3803">
        <v>0.73624385000000003</v>
      </c>
      <c r="G3803">
        <v>0.39231019499999997</v>
      </c>
      <c r="H3803">
        <v>1.4509730519999999</v>
      </c>
      <c r="I3803">
        <v>3.2120714700000002</v>
      </c>
    </row>
    <row r="3804" spans="1:9" x14ac:dyDescent="0.2">
      <c r="A3804">
        <v>1</v>
      </c>
      <c r="B3804" s="2">
        <v>38871</v>
      </c>
      <c r="C3804">
        <v>0.37030913360000001</v>
      </c>
      <c r="D3804">
        <v>4.3082091519999999</v>
      </c>
      <c r="E3804">
        <v>0.69629456000000001</v>
      </c>
      <c r="F3804">
        <v>-0.21816819700000001</v>
      </c>
      <c r="G3804">
        <v>9.5519149499999997E-2</v>
      </c>
      <c r="H3804">
        <v>0.49361171100000001</v>
      </c>
      <c r="I3804">
        <v>2.5437186000000001</v>
      </c>
    </row>
    <row r="3805" spans="1:9" x14ac:dyDescent="0.2">
      <c r="A3805">
        <v>1</v>
      </c>
      <c r="B3805" s="2">
        <v>38872</v>
      </c>
      <c r="C3805">
        <v>0.3102020358</v>
      </c>
      <c r="D3805">
        <v>6.5409759999999997</v>
      </c>
      <c r="E3805">
        <v>4.3690296000000002</v>
      </c>
      <c r="F3805">
        <v>0.79615295500000005</v>
      </c>
      <c r="G3805">
        <v>-2.8024594949999999E-2</v>
      </c>
      <c r="H3805">
        <v>4.5525655579999998E-2</v>
      </c>
      <c r="I3805">
        <v>2.9660561099999998</v>
      </c>
    </row>
    <row r="3806" spans="1:9" x14ac:dyDescent="0.2">
      <c r="A3806">
        <v>1</v>
      </c>
      <c r="B3806" s="2">
        <v>38873</v>
      </c>
      <c r="C3806">
        <v>0.42447512859999997</v>
      </c>
      <c r="D3806">
        <v>6.217184896</v>
      </c>
      <c r="E3806">
        <v>3.7439505350000002</v>
      </c>
      <c r="F3806">
        <v>2.35217052</v>
      </c>
      <c r="G3806">
        <v>4.1372779499999998E-2</v>
      </c>
      <c r="H3806">
        <v>0.53124153399999996</v>
      </c>
      <c r="I3806">
        <v>1.032880113</v>
      </c>
    </row>
    <row r="3807" spans="1:9" x14ac:dyDescent="0.2">
      <c r="A3807">
        <v>1</v>
      </c>
      <c r="B3807" s="2">
        <v>38874</v>
      </c>
      <c r="C3807">
        <v>1.8854668160000001</v>
      </c>
      <c r="D3807">
        <v>3.9411640320000001</v>
      </c>
      <c r="E3807">
        <v>9.5752221500000001</v>
      </c>
      <c r="F3807">
        <v>5.1620885100000002</v>
      </c>
      <c r="G3807">
        <v>0.37012289999999998</v>
      </c>
      <c r="H3807">
        <v>1.232447436</v>
      </c>
      <c r="I3807">
        <v>0.99948753899999998</v>
      </c>
    </row>
    <row r="3808" spans="1:9" x14ac:dyDescent="0.2">
      <c r="A3808">
        <v>1</v>
      </c>
      <c r="B3808" s="2">
        <v>38875</v>
      </c>
      <c r="C3808">
        <v>1.98085779</v>
      </c>
      <c r="D3808">
        <v>4.2333674239999999</v>
      </c>
      <c r="E3808">
        <v>14.39037405</v>
      </c>
      <c r="F3808">
        <v>4.8064436800000001</v>
      </c>
      <c r="G3808">
        <v>0.51127827000000003</v>
      </c>
      <c r="H3808">
        <v>1.6130667940000001</v>
      </c>
      <c r="I3808">
        <v>1.87720416</v>
      </c>
    </row>
    <row r="3809" spans="1:9" x14ac:dyDescent="0.2">
      <c r="A3809">
        <v>1</v>
      </c>
      <c r="B3809" s="2">
        <v>38876</v>
      </c>
      <c r="C3809">
        <v>2.3495787080000001</v>
      </c>
      <c r="D3809">
        <v>1.1900312319999999</v>
      </c>
      <c r="E3809">
        <v>13.870028250000001</v>
      </c>
      <c r="F3809">
        <v>6.13396849</v>
      </c>
      <c r="G3809">
        <v>0.43303710000000001</v>
      </c>
      <c r="H3809">
        <v>1.4123915520000001</v>
      </c>
      <c r="I3809">
        <v>2.8554160500000001</v>
      </c>
    </row>
    <row r="3810" spans="1:9" x14ac:dyDescent="0.2">
      <c r="A3810">
        <v>1</v>
      </c>
      <c r="B3810" s="2">
        <v>38877</v>
      </c>
      <c r="C3810">
        <v>1.42694309</v>
      </c>
      <c r="D3810">
        <v>5.0371825919999997</v>
      </c>
      <c r="E3810">
        <v>11.132743700000001</v>
      </c>
      <c r="F3810">
        <v>2.4649405999999998</v>
      </c>
      <c r="G3810">
        <v>0.24816305399999999</v>
      </c>
      <c r="H3810">
        <v>0.74441718199999996</v>
      </c>
      <c r="I3810">
        <v>0.57838679100000001</v>
      </c>
    </row>
    <row r="3811" spans="1:9" x14ac:dyDescent="0.2">
      <c r="A3811">
        <v>1</v>
      </c>
      <c r="B3811" s="2">
        <v>38878</v>
      </c>
      <c r="C3811">
        <v>0.78118639160000003</v>
      </c>
      <c r="D3811">
        <v>7.4732569599999996</v>
      </c>
      <c r="E3811">
        <v>8.0102782500000007</v>
      </c>
      <c r="F3811">
        <v>3.2781424100000001</v>
      </c>
      <c r="G3811">
        <v>0.1132221345</v>
      </c>
      <c r="H3811">
        <v>0.58134604199999995</v>
      </c>
      <c r="I3811">
        <v>0.87053003100000004</v>
      </c>
    </row>
    <row r="3812" spans="1:9" x14ac:dyDescent="0.2">
      <c r="A3812">
        <v>1</v>
      </c>
      <c r="B3812" s="2">
        <v>38879</v>
      </c>
      <c r="C3812">
        <v>0.885528235</v>
      </c>
      <c r="D3812">
        <v>5.127647616</v>
      </c>
      <c r="E3812">
        <v>5.3081522000000003</v>
      </c>
      <c r="F3812">
        <v>2.5333265100000002</v>
      </c>
      <c r="G3812">
        <v>0.141945144</v>
      </c>
      <c r="H3812">
        <v>0.72234856400000003</v>
      </c>
      <c r="I3812">
        <v>2.9351370600000002</v>
      </c>
    </row>
    <row r="3813" spans="1:9" x14ac:dyDescent="0.2">
      <c r="A3813">
        <v>1</v>
      </c>
      <c r="B3813" s="2">
        <v>38880</v>
      </c>
      <c r="C3813">
        <v>0.35974063719999999</v>
      </c>
      <c r="D3813">
        <v>17.752567039999999</v>
      </c>
      <c r="E3813">
        <v>3.9072813000000002</v>
      </c>
      <c r="F3813">
        <v>1.9012997389999999</v>
      </c>
      <c r="G3813">
        <v>-5.1499288499999999E-3</v>
      </c>
      <c r="H3813">
        <v>0.39379879839999998</v>
      </c>
      <c r="I3813">
        <v>2.2221604799999999</v>
      </c>
    </row>
    <row r="3814" spans="1:9" x14ac:dyDescent="0.2">
      <c r="A3814">
        <v>1</v>
      </c>
      <c r="B3814" s="2">
        <v>38881</v>
      </c>
      <c r="C3814">
        <v>0.68275623959999998</v>
      </c>
      <c r="D3814">
        <v>11.243997439999999</v>
      </c>
      <c r="E3814">
        <v>6.8320778500000001</v>
      </c>
      <c r="F3814">
        <v>1.897413743</v>
      </c>
      <c r="G3814">
        <v>0.1805001705</v>
      </c>
      <c r="H3814">
        <v>0.58330083799999999</v>
      </c>
      <c r="I3814">
        <v>1.0590025320000001</v>
      </c>
    </row>
    <row r="3815" spans="1:9" x14ac:dyDescent="0.2">
      <c r="A3815">
        <v>1</v>
      </c>
      <c r="B3815" s="2">
        <v>38882</v>
      </c>
      <c r="C3815">
        <v>1.5470396399999999</v>
      </c>
      <c r="D3815">
        <v>7.1983142400000002</v>
      </c>
      <c r="E3815">
        <v>9.8490678000000003</v>
      </c>
      <c r="F3815">
        <v>3.9379997699999998</v>
      </c>
      <c r="G3815">
        <v>1.0203478500000001</v>
      </c>
      <c r="H3815">
        <v>0.98974408000000003</v>
      </c>
      <c r="I3815">
        <v>1.85547726</v>
      </c>
    </row>
    <row r="3816" spans="1:9" x14ac:dyDescent="0.2">
      <c r="A3816">
        <v>1</v>
      </c>
      <c r="B3816" s="2">
        <v>38883</v>
      </c>
      <c r="C3816">
        <v>0.86163637439999996</v>
      </c>
      <c r="D3816">
        <v>5.774001792</v>
      </c>
      <c r="E3816">
        <v>12.1687475</v>
      </c>
      <c r="F3816">
        <v>2.3081673299999999</v>
      </c>
      <c r="G3816">
        <v>0.45468895500000001</v>
      </c>
      <c r="H3816">
        <v>0.79441880600000003</v>
      </c>
      <c r="I3816">
        <v>1.79464194</v>
      </c>
    </row>
    <row r="3817" spans="1:9" x14ac:dyDescent="0.2">
      <c r="A3817">
        <v>1</v>
      </c>
      <c r="B3817" s="2">
        <v>38884</v>
      </c>
      <c r="C3817">
        <v>1.1778285319999999</v>
      </c>
      <c r="D3817">
        <v>5.4931918079999997</v>
      </c>
      <c r="E3817">
        <v>8.9951068999999997</v>
      </c>
      <c r="F3817">
        <v>2.8632551899999998</v>
      </c>
      <c r="G3817">
        <v>1.3271884350000001</v>
      </c>
      <c r="H3817">
        <v>0.72687546000000003</v>
      </c>
      <c r="I3817">
        <v>3.5882811000000001</v>
      </c>
    </row>
    <row r="3818" spans="1:9" x14ac:dyDescent="0.2">
      <c r="A3818">
        <v>1</v>
      </c>
      <c r="B3818" s="2">
        <v>38885</v>
      </c>
      <c r="C3818">
        <v>0.34898586860000003</v>
      </c>
      <c r="D3818">
        <v>6.1460272639999998</v>
      </c>
      <c r="E3818">
        <v>7.8969897500000004</v>
      </c>
      <c r="F3818">
        <v>4.0092430300000004</v>
      </c>
      <c r="G3818">
        <v>8.3752855500000001E-2</v>
      </c>
      <c r="H3818">
        <v>0.27060035259999998</v>
      </c>
      <c r="I3818">
        <v>1.340616582</v>
      </c>
    </row>
    <row r="3819" spans="1:9" x14ac:dyDescent="0.2">
      <c r="A3819">
        <v>1</v>
      </c>
      <c r="B3819" s="2">
        <v>38886</v>
      </c>
      <c r="C3819">
        <v>0.25603604079999998</v>
      </c>
      <c r="D3819">
        <v>5.3449410559999997</v>
      </c>
      <c r="E3819">
        <v>7.0336532500000004</v>
      </c>
      <c r="F3819">
        <v>2.0510058299999998</v>
      </c>
      <c r="G3819">
        <v>1.054448685E-2</v>
      </c>
      <c r="H3819">
        <v>0.54636548200000001</v>
      </c>
      <c r="I3819">
        <v>0.80847466199999996</v>
      </c>
    </row>
    <row r="3820" spans="1:9" x14ac:dyDescent="0.2">
      <c r="A3820">
        <v>1</v>
      </c>
      <c r="B3820" s="2">
        <v>38887</v>
      </c>
      <c r="C3820">
        <v>0.6498742944</v>
      </c>
      <c r="D3820">
        <v>5.4854142719999999</v>
      </c>
      <c r="E3820">
        <v>4.7635861000000004</v>
      </c>
      <c r="F3820">
        <v>1.701818611</v>
      </c>
      <c r="G3820">
        <v>0.27248876249999998</v>
      </c>
      <c r="H3820">
        <v>0.2903026386</v>
      </c>
      <c r="I3820">
        <v>0.56752334100000001</v>
      </c>
    </row>
    <row r="3821" spans="1:9" x14ac:dyDescent="0.2">
      <c r="A3821">
        <v>1</v>
      </c>
      <c r="B3821" s="2">
        <v>38888</v>
      </c>
      <c r="C3821">
        <v>1.2168476560000001</v>
      </c>
      <c r="D3821">
        <v>5.4867787520000002</v>
      </c>
      <c r="E3821">
        <v>5.0409476</v>
      </c>
      <c r="F3821">
        <v>1.847486314</v>
      </c>
      <c r="G3821">
        <v>0.45351767999999998</v>
      </c>
      <c r="H3821">
        <v>1.1307980440000001</v>
      </c>
      <c r="I3821">
        <v>0.52172972100000004</v>
      </c>
    </row>
    <row r="3822" spans="1:9" x14ac:dyDescent="0.2">
      <c r="A3822">
        <v>1</v>
      </c>
      <c r="B3822" s="2">
        <v>38889</v>
      </c>
      <c r="C3822">
        <v>2.3688921939999998</v>
      </c>
      <c r="D3822">
        <v>3.2318391040000001</v>
      </c>
      <c r="E3822">
        <v>9.6998394999999995</v>
      </c>
      <c r="F3822">
        <v>4.1848748100000002</v>
      </c>
      <c r="G3822">
        <v>0.42574172999999998</v>
      </c>
      <c r="H3822">
        <v>0.77389344800000004</v>
      </c>
      <c r="I3822">
        <v>0.87828486299999997</v>
      </c>
    </row>
    <row r="3823" spans="1:9" x14ac:dyDescent="0.2">
      <c r="A3823">
        <v>1</v>
      </c>
      <c r="B3823" s="2">
        <v>38904</v>
      </c>
      <c r="C3823">
        <v>1.680763472</v>
      </c>
      <c r="D3823">
        <v>6.1995831040000002</v>
      </c>
      <c r="E3823">
        <v>9.1826188999999996</v>
      </c>
      <c r="F3823">
        <v>5.2015199399999998</v>
      </c>
      <c r="G3823">
        <v>0.298728669</v>
      </c>
      <c r="H3823">
        <v>0.589679646</v>
      </c>
      <c r="I3823">
        <v>1.0094986260000001</v>
      </c>
    </row>
    <row r="3824" spans="1:9" x14ac:dyDescent="0.2">
      <c r="A3824">
        <v>1</v>
      </c>
      <c r="B3824" s="2">
        <v>38905</v>
      </c>
      <c r="C3824">
        <v>0.67876609300000001</v>
      </c>
      <c r="D3824">
        <v>15.06249472</v>
      </c>
      <c r="E3824">
        <v>5.4206593999999999</v>
      </c>
      <c r="F3824">
        <v>3.10708239</v>
      </c>
      <c r="G3824">
        <v>3.2126065350000003E-2</v>
      </c>
      <c r="H3824">
        <v>0.30192853060000002</v>
      </c>
      <c r="I3824">
        <v>0.66572892900000002</v>
      </c>
    </row>
    <row r="3825" spans="1:9" x14ac:dyDescent="0.2">
      <c r="A3825">
        <v>1</v>
      </c>
      <c r="B3825" s="2">
        <v>38906</v>
      </c>
      <c r="C3825">
        <v>0.50529765579999997</v>
      </c>
      <c r="D3825">
        <v>15.17165312</v>
      </c>
      <c r="E3825">
        <v>6.4711172499999998</v>
      </c>
      <c r="F3825">
        <v>4.0494364200000001</v>
      </c>
      <c r="G3825">
        <v>-6.6930000000000003E-2</v>
      </c>
      <c r="H3825">
        <v>0.38045474359999998</v>
      </c>
      <c r="I3825">
        <v>1.1588961330000001</v>
      </c>
    </row>
    <row r="3826" spans="1:9" x14ac:dyDescent="0.2">
      <c r="A3826">
        <v>1</v>
      </c>
      <c r="B3826" s="2">
        <v>38907</v>
      </c>
      <c r="C3826">
        <v>1.4675308220000001</v>
      </c>
      <c r="D3826">
        <v>6.1533954560000002</v>
      </c>
      <c r="E3826">
        <v>7.9583218000000002</v>
      </c>
      <c r="F3826">
        <v>5.9145240100000001</v>
      </c>
      <c r="G3826">
        <v>0.2077674525</v>
      </c>
      <c r="H3826">
        <v>0.53684871199999995</v>
      </c>
      <c r="I3826">
        <v>1.289474802</v>
      </c>
    </row>
    <row r="3827" spans="1:9" x14ac:dyDescent="0.2">
      <c r="A3827">
        <v>1</v>
      </c>
      <c r="B3827" s="2">
        <v>38908</v>
      </c>
      <c r="C3827">
        <v>1.2162594280000001</v>
      </c>
      <c r="D3827">
        <v>3.3010182399999999</v>
      </c>
      <c r="E3827">
        <v>8.2778735000000001</v>
      </c>
      <c r="F3827">
        <v>3.0137422900000002</v>
      </c>
      <c r="G3827">
        <v>0.2723682885</v>
      </c>
      <c r="H3827">
        <v>0.4206360898</v>
      </c>
      <c r="I3827">
        <v>1.9303515</v>
      </c>
    </row>
    <row r="3828" spans="1:9" x14ac:dyDescent="0.2">
      <c r="A3828">
        <v>1</v>
      </c>
      <c r="B3828" s="2">
        <v>38910</v>
      </c>
      <c r="C3828">
        <v>1.536941726</v>
      </c>
      <c r="D3828">
        <v>4.4311487999999999</v>
      </c>
      <c r="E3828">
        <v>8.0520777999999993</v>
      </c>
      <c r="F3828">
        <v>3.5206361799999999</v>
      </c>
      <c r="G3828">
        <v>0.57208417499999997</v>
      </c>
      <c r="H3828">
        <v>0.56092356799999998</v>
      </c>
      <c r="I3828">
        <v>2.6859462299999999</v>
      </c>
    </row>
    <row r="3829" spans="1:9" x14ac:dyDescent="0.2">
      <c r="A3829">
        <v>1</v>
      </c>
      <c r="B3829" s="2">
        <v>38911</v>
      </c>
      <c r="C3829">
        <v>2.1358558680000002</v>
      </c>
      <c r="D3829">
        <v>5.8507537919999999</v>
      </c>
      <c r="E3829">
        <v>9.3677869999999999</v>
      </c>
      <c r="F3829">
        <v>5.7316536100000004</v>
      </c>
      <c r="G3829">
        <v>0.45207868499999998</v>
      </c>
      <c r="H3829">
        <v>1.108163564</v>
      </c>
      <c r="I3829">
        <v>2.1270635100000002</v>
      </c>
    </row>
    <row r="3830" spans="1:9" x14ac:dyDescent="0.2">
      <c r="A3830">
        <v>1</v>
      </c>
      <c r="B3830" s="2">
        <v>38912</v>
      </c>
      <c r="C3830">
        <v>1.95634829</v>
      </c>
      <c r="D3830">
        <v>0.2089087104</v>
      </c>
      <c r="E3830">
        <v>5.5847324</v>
      </c>
      <c r="F3830">
        <v>3.6556935899999998</v>
      </c>
      <c r="G3830">
        <v>0.53975698500000002</v>
      </c>
      <c r="H3830">
        <v>0.87898945399999995</v>
      </c>
      <c r="I3830">
        <v>3.1674477599999999</v>
      </c>
    </row>
    <row r="3831" spans="1:9" x14ac:dyDescent="0.2">
      <c r="A3831">
        <v>1</v>
      </c>
      <c r="B3831" s="2">
        <v>38913</v>
      </c>
      <c r="C3831">
        <v>0.78569613959999995</v>
      </c>
      <c r="D3831">
        <v>1.2252348159999999</v>
      </c>
      <c r="E3831">
        <v>2.5837981650000001</v>
      </c>
      <c r="F3831">
        <v>2.0447196600000002</v>
      </c>
      <c r="G3831">
        <v>0.62104347000000004</v>
      </c>
      <c r="H3831">
        <v>0.567302376</v>
      </c>
      <c r="I3831">
        <v>1.7490154499999999</v>
      </c>
    </row>
    <row r="3832" spans="1:9" x14ac:dyDescent="0.2">
      <c r="A3832">
        <v>1</v>
      </c>
      <c r="B3832" s="2">
        <v>38914</v>
      </c>
      <c r="C3832">
        <v>0.59610045140000001</v>
      </c>
      <c r="D3832">
        <v>2.2720638719999999</v>
      </c>
      <c r="E3832">
        <v>2.01051929</v>
      </c>
      <c r="F3832">
        <v>1.807997737</v>
      </c>
      <c r="G3832">
        <v>0.174540054</v>
      </c>
      <c r="H3832">
        <v>0.25030648360000002</v>
      </c>
      <c r="I3832">
        <v>0.569796309</v>
      </c>
    </row>
    <row r="3833" spans="1:9" x14ac:dyDescent="0.2">
      <c r="A3833">
        <v>1</v>
      </c>
      <c r="B3833" s="2">
        <v>38915</v>
      </c>
      <c r="C3833">
        <v>2.306441988</v>
      </c>
      <c r="D3833">
        <v>3.4556138239999998</v>
      </c>
      <c r="E3833">
        <v>8.4724172000000006</v>
      </c>
      <c r="F3833">
        <v>5.7251769499999998</v>
      </c>
      <c r="G3833">
        <v>0.52603633500000002</v>
      </c>
      <c r="H3833">
        <v>1.7427520759999999</v>
      </c>
      <c r="I3833">
        <v>1.6855060500000001</v>
      </c>
    </row>
    <row r="3834" spans="1:9" x14ac:dyDescent="0.2">
      <c r="A3834">
        <v>1</v>
      </c>
      <c r="B3834" s="2">
        <v>38916</v>
      </c>
      <c r="C3834">
        <v>4.3905337920000003</v>
      </c>
      <c r="D3834">
        <v>1.602445312</v>
      </c>
      <c r="E3834">
        <v>6.9156769499999999</v>
      </c>
      <c r="F3834">
        <v>9.3726794699999996</v>
      </c>
      <c r="G3834">
        <v>0.8118609</v>
      </c>
      <c r="H3834">
        <v>1.730971858</v>
      </c>
      <c r="I3834">
        <v>7.2798485399999997</v>
      </c>
    </row>
    <row r="3835" spans="1:9" x14ac:dyDescent="0.2">
      <c r="A3835">
        <v>1</v>
      </c>
      <c r="B3835" s="2">
        <v>38917</v>
      </c>
      <c r="C3835">
        <v>8.0162731459999997E-2</v>
      </c>
      <c r="D3835">
        <v>8.9482598400000004</v>
      </c>
      <c r="E3835">
        <v>1.25679918</v>
      </c>
      <c r="F3835">
        <v>2.2220658499999999</v>
      </c>
      <c r="G3835">
        <v>5.9330098499999998E-2</v>
      </c>
      <c r="H3835">
        <v>0.2760737814</v>
      </c>
      <c r="I3835">
        <v>7.2250299</v>
      </c>
    </row>
    <row r="3836" spans="1:9" x14ac:dyDescent="0.2">
      <c r="A3836">
        <v>1</v>
      </c>
      <c r="B3836" s="2">
        <v>38918</v>
      </c>
      <c r="C3836">
        <v>1.333120724</v>
      </c>
      <c r="D3836">
        <v>4.0661503999999997</v>
      </c>
      <c r="E3836">
        <v>9.5666278499999997</v>
      </c>
      <c r="F3836">
        <v>5.1839948600000003</v>
      </c>
      <c r="G3836">
        <v>0.56766679499999995</v>
      </c>
      <c r="H3836">
        <v>0.76674301</v>
      </c>
      <c r="I3836">
        <v>2.5005990599999999</v>
      </c>
    </row>
    <row r="3837" spans="1:9" x14ac:dyDescent="0.2">
      <c r="A3837">
        <v>1</v>
      </c>
      <c r="B3837" s="2">
        <v>38919</v>
      </c>
      <c r="C3837">
        <v>1.0983197140000001</v>
      </c>
      <c r="D3837">
        <v>6.6761277440000004</v>
      </c>
      <c r="E3837">
        <v>5.4632402500000001</v>
      </c>
      <c r="F3837">
        <v>1.3343062539999999</v>
      </c>
      <c r="G3837">
        <v>0.36071923500000003</v>
      </c>
      <c r="H3837">
        <v>0.85357710600000003</v>
      </c>
      <c r="I3837">
        <v>0.71165625300000002</v>
      </c>
    </row>
    <row r="3838" spans="1:9" x14ac:dyDescent="0.2">
      <c r="A3838">
        <v>1</v>
      </c>
      <c r="B3838" s="2">
        <v>38920</v>
      </c>
      <c r="C3838">
        <v>0.75762786019999995</v>
      </c>
      <c r="D3838">
        <v>5.3364130559999996</v>
      </c>
      <c r="E3838">
        <v>7.6125965500000001</v>
      </c>
      <c r="F3838">
        <v>1.7488505919999999</v>
      </c>
      <c r="G3838">
        <v>0.20713831050000001</v>
      </c>
      <c r="H3838">
        <v>0.373108826</v>
      </c>
      <c r="I3838">
        <v>0.84275302500000004</v>
      </c>
    </row>
    <row r="3839" spans="1:9" x14ac:dyDescent="0.2">
      <c r="A3839">
        <v>1</v>
      </c>
      <c r="B3839" s="2">
        <v>38921</v>
      </c>
      <c r="C3839">
        <v>0.70440303000000004</v>
      </c>
      <c r="D3839">
        <v>4.4464991999999999</v>
      </c>
      <c r="E3839">
        <v>8.5825805000000006</v>
      </c>
      <c r="F3839">
        <v>4.1191557599999999</v>
      </c>
      <c r="G3839">
        <v>7.3351933499999994E-2</v>
      </c>
      <c r="H3839">
        <v>1.1818285079999999</v>
      </c>
      <c r="I3839">
        <v>1.133458947</v>
      </c>
    </row>
    <row r="3840" spans="1:9" x14ac:dyDescent="0.2">
      <c r="A3840">
        <v>1</v>
      </c>
      <c r="B3840" s="2">
        <v>38922</v>
      </c>
      <c r="C3840">
        <v>1.0651828699999999</v>
      </c>
      <c r="D3840">
        <v>10.22745984</v>
      </c>
      <c r="E3840">
        <v>9.0279214999999997</v>
      </c>
      <c r="F3840">
        <v>2.3161679099999999</v>
      </c>
      <c r="G3840">
        <v>0.18557346450000001</v>
      </c>
      <c r="H3840">
        <v>1.4363120819999999</v>
      </c>
      <c r="I3840">
        <v>1.02534255</v>
      </c>
    </row>
    <row r="3841" spans="1:9" x14ac:dyDescent="0.2">
      <c r="A3841">
        <v>1</v>
      </c>
      <c r="B3841" s="2">
        <v>38923</v>
      </c>
      <c r="C3841">
        <v>1.3084151479999999</v>
      </c>
      <c r="D3841">
        <v>10.21859072</v>
      </c>
      <c r="E3841">
        <v>6.7027726999999997</v>
      </c>
      <c r="F3841">
        <v>3.61702412</v>
      </c>
      <c r="G3841">
        <v>0.14216601300000001</v>
      </c>
      <c r="H3841">
        <v>0.53607708200000004</v>
      </c>
      <c r="I3841">
        <v>1.078339473</v>
      </c>
    </row>
    <row r="3842" spans="1:9" x14ac:dyDescent="0.2">
      <c r="A3842">
        <v>1</v>
      </c>
      <c r="B3842" s="2">
        <v>38924</v>
      </c>
      <c r="C3842">
        <v>1.792820906</v>
      </c>
      <c r="D3842">
        <v>8.56415872</v>
      </c>
      <c r="E3842">
        <v>7.3157025500000001</v>
      </c>
      <c r="F3842">
        <v>4.0214343899999996</v>
      </c>
      <c r="G3842">
        <v>0.40077684000000002</v>
      </c>
      <c r="H3842">
        <v>0.97642060200000003</v>
      </c>
      <c r="I3842">
        <v>1.3913906760000001</v>
      </c>
    </row>
    <row r="3843" spans="1:9" x14ac:dyDescent="0.2">
      <c r="A3843">
        <v>1</v>
      </c>
      <c r="B3843" s="2">
        <v>38925</v>
      </c>
      <c r="C3843">
        <v>2.570262246</v>
      </c>
      <c r="D3843">
        <v>7.3538649600000001</v>
      </c>
      <c r="E3843">
        <v>9.8799291500000006</v>
      </c>
      <c r="F3843">
        <v>5.1830424099999997</v>
      </c>
      <c r="G3843">
        <v>0.47476795500000002</v>
      </c>
      <c r="H3843">
        <v>0.81165187599999999</v>
      </c>
      <c r="I3843">
        <v>1.256533479</v>
      </c>
    </row>
    <row r="3844" spans="1:9" x14ac:dyDescent="0.2">
      <c r="A3844">
        <v>1</v>
      </c>
      <c r="B3844" s="2">
        <v>38926</v>
      </c>
      <c r="C3844">
        <v>3.1179025139999998</v>
      </c>
      <c r="D3844">
        <v>-0.3385820672</v>
      </c>
      <c r="E3844">
        <v>11.758565000000001</v>
      </c>
      <c r="F3844">
        <v>6.6401004199999996</v>
      </c>
      <c r="G3844">
        <v>0.74703919500000004</v>
      </c>
      <c r="H3844">
        <v>2.5052254</v>
      </c>
      <c r="I3844">
        <v>2.7731880900000001</v>
      </c>
    </row>
    <row r="3845" spans="1:9" x14ac:dyDescent="0.2">
      <c r="A3845">
        <v>1</v>
      </c>
      <c r="B3845" s="2">
        <v>38927</v>
      </c>
      <c r="C3845">
        <v>2.3336965520000001</v>
      </c>
      <c r="D3845">
        <v>-1.3644799999999999</v>
      </c>
      <c r="E3845">
        <v>8.0024652500000002</v>
      </c>
      <c r="F3845">
        <v>7.1429940199999997</v>
      </c>
      <c r="G3845">
        <v>0.32193329999999998</v>
      </c>
      <c r="H3845">
        <v>1.2062120160000001</v>
      </c>
      <c r="I3845">
        <v>6.4831398299999998</v>
      </c>
    </row>
    <row r="3846" spans="1:9" x14ac:dyDescent="0.2">
      <c r="A3846">
        <v>1</v>
      </c>
      <c r="B3846" s="2">
        <v>38928</v>
      </c>
      <c r="C3846">
        <v>0.3748090778</v>
      </c>
      <c r="D3846">
        <v>4.0338804479999997</v>
      </c>
      <c r="E3846">
        <v>4.2991032499999999</v>
      </c>
      <c r="F3846">
        <v>1.97938159</v>
      </c>
      <c r="G3846">
        <v>0.17584518900000001</v>
      </c>
      <c r="H3846">
        <v>0.24303772900000001</v>
      </c>
      <c r="I3846">
        <v>3.9609809999999999</v>
      </c>
    </row>
    <row r="3847" spans="1:9" x14ac:dyDescent="0.2">
      <c r="A3847">
        <v>1</v>
      </c>
      <c r="B3847" s="2">
        <v>38929</v>
      </c>
      <c r="C3847">
        <v>0.85872464579999996</v>
      </c>
      <c r="D3847">
        <v>3.2444605439999998</v>
      </c>
      <c r="E3847">
        <v>0.28597533250000001</v>
      </c>
      <c r="F3847">
        <v>3.5036825700000001</v>
      </c>
      <c r="G3847">
        <v>0.57342277500000005</v>
      </c>
      <c r="H3847">
        <v>0.28746304020000002</v>
      </c>
      <c r="I3847">
        <v>12.65257665</v>
      </c>
    </row>
    <row r="3848" spans="1:9" x14ac:dyDescent="0.2">
      <c r="A3848">
        <v>1</v>
      </c>
      <c r="B3848" s="2">
        <v>38930</v>
      </c>
      <c r="C3848">
        <v>0.64110969719999999</v>
      </c>
      <c r="D3848">
        <v>5.4297434879999997</v>
      </c>
      <c r="E3848">
        <v>4.1862054000000004</v>
      </c>
      <c r="F3848">
        <v>2.1230110500000001</v>
      </c>
      <c r="G3848">
        <v>0.18258504</v>
      </c>
      <c r="H3848">
        <v>0.50706893819999999</v>
      </c>
      <c r="I3848">
        <v>5.5279918800000001</v>
      </c>
    </row>
    <row r="3849" spans="1:9" x14ac:dyDescent="0.2">
      <c r="A3849">
        <v>1</v>
      </c>
      <c r="B3849" s="2">
        <v>38931</v>
      </c>
      <c r="C3849">
        <v>1.2280239879999999</v>
      </c>
      <c r="D3849">
        <v>4.0269898240000002</v>
      </c>
      <c r="E3849">
        <v>5.0155553499999996</v>
      </c>
      <c r="F3849">
        <v>2.99164545</v>
      </c>
      <c r="G3849">
        <v>0.41369433</v>
      </c>
      <c r="H3849">
        <v>0.34941978499999998</v>
      </c>
      <c r="I3849">
        <v>5.3361266399999998</v>
      </c>
    </row>
    <row r="3850" spans="1:9" x14ac:dyDescent="0.2">
      <c r="A3850">
        <v>1</v>
      </c>
      <c r="B3850" s="2">
        <v>38933</v>
      </c>
      <c r="C3850">
        <v>0.46920006419999999</v>
      </c>
      <c r="D3850">
        <v>5.1052701440000003</v>
      </c>
      <c r="E3850">
        <v>0.78110467500000003</v>
      </c>
      <c r="F3850">
        <v>2.0932946100000001</v>
      </c>
      <c r="G3850">
        <v>8.8484806499999999E-2</v>
      </c>
      <c r="H3850">
        <v>0.539986674</v>
      </c>
      <c r="I3850">
        <v>3.0071700899999998</v>
      </c>
    </row>
    <row r="3851" spans="1:9" x14ac:dyDescent="0.2">
      <c r="A3851">
        <v>1</v>
      </c>
      <c r="B3851" s="2">
        <v>38934</v>
      </c>
      <c r="C3851">
        <v>1.9259565100000001E-2</v>
      </c>
      <c r="D3851">
        <v>8.8391014400000003</v>
      </c>
      <c r="E3851">
        <v>1.7819499750000001</v>
      </c>
      <c r="F3851">
        <v>0.33210026599999998</v>
      </c>
      <c r="G3851">
        <v>-2.6997219449999998E-2</v>
      </c>
      <c r="H3851">
        <v>-3.4374058819999997E-2</v>
      </c>
      <c r="I3851">
        <v>3.2916253499999999</v>
      </c>
    </row>
    <row r="3852" spans="1:9" x14ac:dyDescent="0.2">
      <c r="A3852">
        <v>1</v>
      </c>
      <c r="B3852" s="2">
        <v>38935</v>
      </c>
      <c r="C3852">
        <v>0.3415251768</v>
      </c>
      <c r="D3852">
        <v>8.3547110399999998</v>
      </c>
      <c r="E3852">
        <v>3.44225154</v>
      </c>
      <c r="F3852">
        <v>3.3756732899999999</v>
      </c>
      <c r="G3852">
        <v>1.956397365E-2</v>
      </c>
      <c r="H3852">
        <v>0.17641519480000001</v>
      </c>
      <c r="I3852">
        <v>6.4669282199999998</v>
      </c>
    </row>
    <row r="3853" spans="1:9" x14ac:dyDescent="0.2">
      <c r="A3853">
        <v>1</v>
      </c>
      <c r="B3853" s="2">
        <v>38936</v>
      </c>
      <c r="C3853">
        <v>0.99616411800000004</v>
      </c>
      <c r="D3853">
        <v>18.320872959999999</v>
      </c>
      <c r="E3853">
        <v>7.8430800500000002</v>
      </c>
      <c r="F3853">
        <v>2.5253259300000002</v>
      </c>
      <c r="G3853">
        <v>0.18245787299999999</v>
      </c>
      <c r="H3853">
        <v>0.78227849400000005</v>
      </c>
      <c r="I3853">
        <v>1.2580042229999999</v>
      </c>
    </row>
    <row r="3854" spans="1:9" x14ac:dyDescent="0.2">
      <c r="A3854">
        <v>1</v>
      </c>
      <c r="B3854" s="2">
        <v>38937</v>
      </c>
      <c r="C3854">
        <v>1.8993882120000001</v>
      </c>
      <c r="D3854">
        <v>5.0580591359999998</v>
      </c>
      <c r="E3854">
        <v>7.6372074999999997</v>
      </c>
      <c r="F3854">
        <v>1.9344259500000001</v>
      </c>
      <c r="G3854">
        <v>0.40910962499999998</v>
      </c>
      <c r="H3854">
        <v>2.076044794</v>
      </c>
      <c r="I3854">
        <v>0.59088811500000005</v>
      </c>
    </row>
    <row r="3855" spans="1:9" x14ac:dyDescent="0.2">
      <c r="A3855">
        <v>1</v>
      </c>
      <c r="B3855" s="2">
        <v>38938</v>
      </c>
      <c r="C3855">
        <v>1.08675123</v>
      </c>
      <c r="D3855">
        <v>6.9752217600000002</v>
      </c>
      <c r="E3855">
        <v>8.1223948000000004</v>
      </c>
      <c r="F3855">
        <v>4.0029568600000003</v>
      </c>
      <c r="G3855">
        <v>0.18653391</v>
      </c>
      <c r="H3855">
        <v>0.35028401059999997</v>
      </c>
      <c r="I3855">
        <v>1.07681859</v>
      </c>
    </row>
    <row r="3856" spans="1:9" x14ac:dyDescent="0.2">
      <c r="A3856">
        <v>1</v>
      </c>
      <c r="B3856" s="2">
        <v>38939</v>
      </c>
      <c r="C3856">
        <v>0.42796528140000001</v>
      </c>
      <c r="D3856">
        <v>9.10244608</v>
      </c>
      <c r="E3856">
        <v>5.6034835999999997</v>
      </c>
      <c r="F3856">
        <v>1.8196557250000001</v>
      </c>
      <c r="G3856">
        <v>2.47527219E-2</v>
      </c>
      <c r="H3856">
        <v>0.33291204720000001</v>
      </c>
      <c r="I3856">
        <v>0.712692459</v>
      </c>
    </row>
    <row r="3857" spans="1:9" x14ac:dyDescent="0.2">
      <c r="A3857">
        <v>1</v>
      </c>
      <c r="B3857" s="2">
        <v>38940</v>
      </c>
      <c r="C3857">
        <v>0.56583612080000001</v>
      </c>
      <c r="D3857">
        <v>6.4157849599999999</v>
      </c>
      <c r="E3857">
        <v>8.9161956</v>
      </c>
      <c r="F3857">
        <v>2.74629433</v>
      </c>
      <c r="G3857">
        <v>0.26890800749999999</v>
      </c>
      <c r="H3857">
        <v>0.5141164922</v>
      </c>
      <c r="I3857">
        <v>1.9587635999999999</v>
      </c>
    </row>
    <row r="3858" spans="1:9" x14ac:dyDescent="0.2">
      <c r="A3858">
        <v>1</v>
      </c>
      <c r="B3858" s="2">
        <v>38941</v>
      </c>
      <c r="C3858">
        <v>1.571156988</v>
      </c>
      <c r="D3858">
        <v>2.328621568</v>
      </c>
      <c r="E3858">
        <v>11.909746549999999</v>
      </c>
      <c r="F3858">
        <v>3.9319040900000002</v>
      </c>
      <c r="G3858">
        <v>0.27700988399999998</v>
      </c>
      <c r="H3858">
        <v>0.62131647599999995</v>
      </c>
      <c r="I3858">
        <v>1.1190189150000001</v>
      </c>
    </row>
    <row r="3859" spans="1:9" x14ac:dyDescent="0.2">
      <c r="A3859">
        <v>1</v>
      </c>
      <c r="B3859" s="2">
        <v>38942</v>
      </c>
      <c r="C3859">
        <v>1.819193128</v>
      </c>
      <c r="D3859">
        <v>2.671174272</v>
      </c>
      <c r="E3859">
        <v>8.86111395</v>
      </c>
      <c r="F3859">
        <v>2.7064819199999999</v>
      </c>
      <c r="G3859">
        <v>0.41372779500000001</v>
      </c>
      <c r="H3859">
        <v>0.4049411356</v>
      </c>
      <c r="I3859">
        <v>0.84139927199999998</v>
      </c>
    </row>
    <row r="3860" spans="1:9" x14ac:dyDescent="0.2">
      <c r="A3860">
        <v>1</v>
      </c>
      <c r="B3860" s="2">
        <v>38943</v>
      </c>
      <c r="C3860">
        <v>2.1093856080000002</v>
      </c>
      <c r="D3860">
        <v>7.0700531199999999</v>
      </c>
      <c r="E3860">
        <v>4.5745114999999998</v>
      </c>
      <c r="F3860">
        <v>3.5240649999999998</v>
      </c>
      <c r="G3860">
        <v>0.40452492000000001</v>
      </c>
      <c r="H3860">
        <v>0.56251826999999999</v>
      </c>
      <c r="I3860">
        <v>1.9977048900000001</v>
      </c>
    </row>
    <row r="3861" spans="1:9" x14ac:dyDescent="0.2">
      <c r="A3861">
        <v>1</v>
      </c>
      <c r="B3861" s="2">
        <v>38944</v>
      </c>
      <c r="C3861">
        <v>3.2340775439999998</v>
      </c>
      <c r="D3861">
        <v>-0.1991663232</v>
      </c>
      <c r="E3861">
        <v>6.8133266499999996</v>
      </c>
      <c r="F3861">
        <v>4.4544181600000003</v>
      </c>
      <c r="G3861">
        <v>1.9091782500000001</v>
      </c>
      <c r="H3861">
        <v>1.5975313099999999</v>
      </c>
      <c r="I3861">
        <v>0.53613632700000002</v>
      </c>
    </row>
    <row r="3862" spans="1:9" x14ac:dyDescent="0.2">
      <c r="A3862">
        <v>1</v>
      </c>
      <c r="B3862" s="2">
        <v>38945</v>
      </c>
      <c r="C3862">
        <v>1.0824375580000001</v>
      </c>
      <c r="D3862">
        <v>9.5370329599999994</v>
      </c>
      <c r="E3862">
        <v>7.1981168999999996</v>
      </c>
      <c r="F3862">
        <v>2.2152082100000001</v>
      </c>
      <c r="G3862">
        <v>0.18846818700000001</v>
      </c>
      <c r="H3862">
        <v>0.51462576800000004</v>
      </c>
      <c r="I3862">
        <v>0.58483800900000005</v>
      </c>
    </row>
    <row r="3863" spans="1:9" x14ac:dyDescent="0.2">
      <c r="A3863">
        <v>1</v>
      </c>
      <c r="B3863" s="2">
        <v>38946</v>
      </c>
      <c r="C3863">
        <v>2.2282076640000001</v>
      </c>
      <c r="D3863">
        <v>6.3136536320000003</v>
      </c>
      <c r="E3863">
        <v>11.054223049999999</v>
      </c>
      <c r="F3863">
        <v>4.75120158</v>
      </c>
      <c r="G3863">
        <v>0.25235956500000001</v>
      </c>
      <c r="H3863">
        <v>0.57779654400000002</v>
      </c>
      <c r="I3863">
        <v>1.413769383</v>
      </c>
    </row>
    <row r="3864" spans="1:9" x14ac:dyDescent="0.2">
      <c r="A3864">
        <v>1</v>
      </c>
      <c r="B3864" s="2">
        <v>38947</v>
      </c>
      <c r="C3864">
        <v>1.2503766519999999</v>
      </c>
      <c r="D3864">
        <v>5.8575079680000002</v>
      </c>
      <c r="E3864">
        <v>6.22813295</v>
      </c>
      <c r="F3864">
        <v>3.8223723399999998</v>
      </c>
      <c r="G3864">
        <v>0.1171375395</v>
      </c>
      <c r="H3864">
        <v>0.23122664579999999</v>
      </c>
      <c r="I3864">
        <v>1.1379213180000001</v>
      </c>
    </row>
    <row r="3865" spans="1:9" x14ac:dyDescent="0.2">
      <c r="A3865">
        <v>1</v>
      </c>
      <c r="B3865" s="2">
        <v>38948</v>
      </c>
      <c r="C3865">
        <v>1.7534096299999999</v>
      </c>
      <c r="D3865">
        <v>3.7297378559999999</v>
      </c>
      <c r="E3865">
        <v>9.5189685500000003</v>
      </c>
      <c r="F3865">
        <v>3.6878864</v>
      </c>
      <c r="G3865">
        <v>0.28205640599999998</v>
      </c>
      <c r="H3865">
        <v>0.63129622399999996</v>
      </c>
      <c r="I3865">
        <v>0.92076930899999998</v>
      </c>
    </row>
    <row r="3866" spans="1:9" x14ac:dyDescent="0.2">
      <c r="A3866">
        <v>1</v>
      </c>
      <c r="B3866" s="2">
        <v>38949</v>
      </c>
      <c r="C3866">
        <v>1.92399575</v>
      </c>
      <c r="D3866">
        <v>5.8706752</v>
      </c>
      <c r="E3866">
        <v>12.406262699999999</v>
      </c>
      <c r="F3866">
        <v>3.8353256600000001</v>
      </c>
      <c r="G3866">
        <v>0.52506584999999995</v>
      </c>
      <c r="H3866">
        <v>1.3151661720000001</v>
      </c>
      <c r="I3866">
        <v>2.7690098399999998</v>
      </c>
    </row>
    <row r="3867" spans="1:9" x14ac:dyDescent="0.2">
      <c r="A3867">
        <v>1</v>
      </c>
      <c r="B3867" s="2">
        <v>38950</v>
      </c>
      <c r="C3867">
        <v>1.9249761299999999</v>
      </c>
      <c r="D3867">
        <v>5.14647744</v>
      </c>
      <c r="E3867">
        <v>11.406980000000001</v>
      </c>
      <c r="F3867">
        <v>4.4694668699999998</v>
      </c>
      <c r="G3867">
        <v>0.45599409000000002</v>
      </c>
      <c r="H3867">
        <v>0.834955102</v>
      </c>
      <c r="I3867">
        <v>1.116010575</v>
      </c>
    </row>
    <row r="3868" spans="1:9" x14ac:dyDescent="0.2">
      <c r="A3868">
        <v>1</v>
      </c>
      <c r="B3868" s="2">
        <v>38967</v>
      </c>
      <c r="C3868">
        <v>1.1553778299999999</v>
      </c>
      <c r="D3868">
        <v>2.6524808960000001</v>
      </c>
      <c r="E3868">
        <v>8.3759266500000003</v>
      </c>
      <c r="F3868">
        <v>3.9479052499999998</v>
      </c>
      <c r="G3868">
        <v>0.32825149199999998</v>
      </c>
      <c r="H3868">
        <v>1.432196722</v>
      </c>
      <c r="I3868">
        <v>2.0177604900000001</v>
      </c>
    </row>
    <row r="3869" spans="1:9" x14ac:dyDescent="0.2">
      <c r="A3869">
        <v>1</v>
      </c>
      <c r="B3869" s="2">
        <v>38968</v>
      </c>
      <c r="C3869">
        <v>0.63372743580000002</v>
      </c>
      <c r="D3869">
        <v>4.9032588800000001</v>
      </c>
      <c r="E3869">
        <v>2.02794228</v>
      </c>
      <c r="F3869">
        <v>1.8879082920000001</v>
      </c>
      <c r="G3869">
        <v>0.14381918399999999</v>
      </c>
      <c r="H3869">
        <v>0.82533544800000003</v>
      </c>
      <c r="I3869">
        <v>3.4794794699999998</v>
      </c>
    </row>
    <row r="3870" spans="1:9" x14ac:dyDescent="0.2">
      <c r="A3870">
        <v>1</v>
      </c>
      <c r="B3870" s="2">
        <v>38969</v>
      </c>
      <c r="C3870">
        <v>0.15654707840000001</v>
      </c>
      <c r="D3870">
        <v>6.4621772799999997</v>
      </c>
      <c r="E3870">
        <v>0.133703869</v>
      </c>
      <c r="F3870">
        <v>1.844114641</v>
      </c>
      <c r="G3870">
        <v>-5.9905696500000001E-2</v>
      </c>
      <c r="H3870">
        <v>-8.6787798200000002E-2</v>
      </c>
      <c r="I3870">
        <v>2.76717141</v>
      </c>
    </row>
    <row r="3871" spans="1:9" x14ac:dyDescent="0.2">
      <c r="A3871">
        <v>1</v>
      </c>
      <c r="B3871" s="2">
        <v>38970</v>
      </c>
      <c r="C3871">
        <v>0.88118515159999999</v>
      </c>
      <c r="D3871">
        <v>0.99402367999999997</v>
      </c>
      <c r="E3871">
        <v>2.9614004550000002</v>
      </c>
      <c r="F3871">
        <v>2.0449101500000002</v>
      </c>
      <c r="G3871">
        <v>0.37828835999999999</v>
      </c>
      <c r="H3871">
        <v>0.66679120400000003</v>
      </c>
      <c r="I3871">
        <v>2.0819384099999998</v>
      </c>
    </row>
    <row r="3872" spans="1:9" x14ac:dyDescent="0.2">
      <c r="A3872">
        <v>1</v>
      </c>
      <c r="B3872" s="2">
        <v>38971</v>
      </c>
      <c r="C3872">
        <v>1.410962896</v>
      </c>
      <c r="D3872">
        <v>2.0617292800000002</v>
      </c>
      <c r="E3872">
        <v>6.2394617999999999</v>
      </c>
      <c r="F3872">
        <v>2.6906712499999998</v>
      </c>
      <c r="G3872">
        <v>0.32439297750000001</v>
      </c>
      <c r="H3872">
        <v>1.246799754</v>
      </c>
      <c r="I3872">
        <v>1.2760208369999999</v>
      </c>
    </row>
    <row r="3873" spans="1:9" x14ac:dyDescent="0.2">
      <c r="A3873">
        <v>1</v>
      </c>
      <c r="B3873" s="2">
        <v>38972</v>
      </c>
      <c r="C3873">
        <v>1.1224370619999999</v>
      </c>
      <c r="D3873">
        <v>8.4290751999999998</v>
      </c>
      <c r="E3873">
        <v>6.3375149500000001</v>
      </c>
      <c r="F3873">
        <v>3.7475097700000002</v>
      </c>
      <c r="G3873">
        <v>0.1225722555</v>
      </c>
      <c r="H3873">
        <v>0.52805212999999995</v>
      </c>
      <c r="I3873">
        <v>0.83269179900000001</v>
      </c>
    </row>
    <row r="3874" spans="1:9" x14ac:dyDescent="0.2">
      <c r="A3874">
        <v>1</v>
      </c>
      <c r="B3874" s="2">
        <v>38973</v>
      </c>
      <c r="C3874">
        <v>0.7832451896</v>
      </c>
      <c r="D3874">
        <v>6.4831220480000002</v>
      </c>
      <c r="E3874">
        <v>3.8916162349999999</v>
      </c>
      <c r="F3874">
        <v>4.5586161900000004</v>
      </c>
      <c r="G3874">
        <v>9.26411595E-2</v>
      </c>
      <c r="H3874">
        <v>0.13125940720000001</v>
      </c>
      <c r="I3874">
        <v>5.7402469800000002</v>
      </c>
    </row>
    <row r="3875" spans="1:9" x14ac:dyDescent="0.2">
      <c r="A3875">
        <v>1</v>
      </c>
      <c r="B3875" s="2">
        <v>38974</v>
      </c>
      <c r="C3875">
        <v>1.598803704</v>
      </c>
      <c r="D3875">
        <v>6.7715731200000002</v>
      </c>
      <c r="E3875">
        <v>6.0386677000000004</v>
      </c>
      <c r="F3875">
        <v>3.7518910399999998</v>
      </c>
      <c r="G3875">
        <v>0.85546579499999997</v>
      </c>
      <c r="H3875">
        <v>0.32143533699999999</v>
      </c>
      <c r="I3875">
        <v>4.18409955</v>
      </c>
    </row>
    <row r="3876" spans="1:9" x14ac:dyDescent="0.2">
      <c r="A3876">
        <v>1</v>
      </c>
      <c r="B3876" s="2">
        <v>38975</v>
      </c>
      <c r="C3876">
        <v>1.3505714879999999</v>
      </c>
      <c r="D3876">
        <v>5.9853597440000001</v>
      </c>
      <c r="E3876">
        <v>8.1341143000000002</v>
      </c>
      <c r="F3876">
        <v>3.59378434</v>
      </c>
      <c r="G3876">
        <v>0.2170372575</v>
      </c>
      <c r="H3876">
        <v>0.58211767199999997</v>
      </c>
      <c r="I3876">
        <v>1.601991189</v>
      </c>
    </row>
    <row r="3877" spans="1:9" x14ac:dyDescent="0.2">
      <c r="A3877">
        <v>1</v>
      </c>
      <c r="B3877" s="2">
        <v>38976</v>
      </c>
      <c r="C3877">
        <v>0.8443816864</v>
      </c>
      <c r="D3877">
        <v>7.4937241600000002</v>
      </c>
      <c r="E3877">
        <v>7.1125645500000001</v>
      </c>
      <c r="F3877">
        <v>3.0731751699999998</v>
      </c>
      <c r="G3877">
        <v>0.143136498</v>
      </c>
      <c r="H3877">
        <v>0.3864014388</v>
      </c>
      <c r="I3877">
        <v>2.4036636599999999</v>
      </c>
    </row>
    <row r="3878" spans="1:9" x14ac:dyDescent="0.2">
      <c r="A3878">
        <v>1</v>
      </c>
      <c r="B3878" s="2">
        <v>38977</v>
      </c>
      <c r="C3878">
        <v>0.83265634160000002</v>
      </c>
      <c r="D3878">
        <v>14.929457920000001</v>
      </c>
      <c r="E3878">
        <v>5.0831378000000003</v>
      </c>
      <c r="F3878">
        <v>2.1409171100000002</v>
      </c>
      <c r="G3878">
        <v>-8.8551736499999992E-3</v>
      </c>
      <c r="H3878">
        <v>0.34868930860000003</v>
      </c>
      <c r="I3878">
        <v>1.368594144</v>
      </c>
    </row>
    <row r="3879" spans="1:9" x14ac:dyDescent="0.2">
      <c r="A3879">
        <v>1</v>
      </c>
      <c r="B3879" s="2">
        <v>38978</v>
      </c>
      <c r="C3879">
        <v>1.1804755579999999</v>
      </c>
      <c r="D3879">
        <v>10.4757952</v>
      </c>
      <c r="E3879">
        <v>6.7730896999999999</v>
      </c>
      <c r="F3879">
        <v>3.98790815</v>
      </c>
      <c r="G3879">
        <v>0.14481644099999999</v>
      </c>
      <c r="H3879">
        <v>0.32165653760000001</v>
      </c>
      <c r="I3879">
        <v>0.80259168599999997</v>
      </c>
    </row>
    <row r="3880" spans="1:9" x14ac:dyDescent="0.2">
      <c r="A3880">
        <v>1</v>
      </c>
      <c r="B3880" s="2">
        <v>38979</v>
      </c>
      <c r="C3880">
        <v>1.1494955499999999</v>
      </c>
      <c r="D3880">
        <v>7.9235353599999998</v>
      </c>
      <c r="E3880">
        <v>9.6244440499999993</v>
      </c>
      <c r="F3880">
        <v>3.7770357200000002</v>
      </c>
      <c r="G3880">
        <v>0.22266272400000001</v>
      </c>
      <c r="H3880">
        <v>0.73742107000000001</v>
      </c>
      <c r="I3880">
        <v>1.1586120120000001</v>
      </c>
    </row>
    <row r="3881" spans="1:9" x14ac:dyDescent="0.2">
      <c r="A3881">
        <v>1</v>
      </c>
      <c r="B3881" s="2">
        <v>38980</v>
      </c>
      <c r="C3881">
        <v>1.051065398</v>
      </c>
      <c r="D3881">
        <v>17.051224319999999</v>
      </c>
      <c r="E3881">
        <v>6.1257826499999997</v>
      </c>
      <c r="F3881">
        <v>3.7656063199999998</v>
      </c>
      <c r="G3881">
        <v>5.0328013499999998E-2</v>
      </c>
      <c r="H3881">
        <v>0.59842478600000004</v>
      </c>
      <c r="I3881">
        <v>3.2847730199999998</v>
      </c>
    </row>
    <row r="3882" spans="1:9" x14ac:dyDescent="0.2">
      <c r="A3882">
        <v>1</v>
      </c>
      <c r="B3882" s="2">
        <v>38981</v>
      </c>
      <c r="C3882">
        <v>1.9058587199999999</v>
      </c>
      <c r="D3882">
        <v>11.362024959999999</v>
      </c>
      <c r="E3882">
        <v>10.2545625</v>
      </c>
      <c r="F3882">
        <v>3.84084987</v>
      </c>
      <c r="G3882">
        <v>0.26940998249999998</v>
      </c>
      <c r="H3882">
        <v>0.87868080199999998</v>
      </c>
      <c r="I3882">
        <v>2.5943589899999999</v>
      </c>
    </row>
    <row r="3883" spans="1:9" x14ac:dyDescent="0.2">
      <c r="A3883">
        <v>1</v>
      </c>
      <c r="B3883" s="2">
        <v>38982</v>
      </c>
      <c r="C3883">
        <v>1.2934153340000001</v>
      </c>
      <c r="D3883">
        <v>11.70109824</v>
      </c>
      <c r="E3883">
        <v>9.6408513500000002</v>
      </c>
      <c r="F3883">
        <v>2.68171822</v>
      </c>
      <c r="G3883">
        <v>0.28323772050000001</v>
      </c>
      <c r="H3883">
        <v>0.62944431199999995</v>
      </c>
      <c r="I3883">
        <v>3.7007595900000001</v>
      </c>
    </row>
    <row r="3884" spans="1:9" x14ac:dyDescent="0.2">
      <c r="A3884">
        <v>1</v>
      </c>
      <c r="B3884" s="2">
        <v>38983</v>
      </c>
      <c r="C3884">
        <v>1.8405654119999999</v>
      </c>
      <c r="D3884">
        <v>5.0610609919999998</v>
      </c>
      <c r="E3884">
        <v>7.5016519500000003</v>
      </c>
      <c r="F3884">
        <v>2.4683694200000001</v>
      </c>
      <c r="G3884">
        <v>0.113084928</v>
      </c>
      <c r="H3884">
        <v>0.1368717294</v>
      </c>
      <c r="I3884">
        <v>3.0298997700000001</v>
      </c>
    </row>
    <row r="3885" spans="1:9" x14ac:dyDescent="0.2">
      <c r="A3885">
        <v>1</v>
      </c>
      <c r="B3885" s="2">
        <v>38984</v>
      </c>
      <c r="C3885">
        <v>0.96037044419999995</v>
      </c>
      <c r="D3885">
        <v>6.1062526720000001</v>
      </c>
      <c r="E3885">
        <v>4.5041944999999997</v>
      </c>
      <c r="F3885">
        <v>2.5739008800000001</v>
      </c>
      <c r="G3885">
        <v>1.2616305E-2</v>
      </c>
      <c r="H3885">
        <v>0.39119068899999998</v>
      </c>
      <c r="I3885">
        <v>2.41034886</v>
      </c>
    </row>
    <row r="3886" spans="1:9" x14ac:dyDescent="0.2">
      <c r="A3886">
        <v>1</v>
      </c>
      <c r="B3886" s="2">
        <v>38985</v>
      </c>
      <c r="C3886">
        <v>1.3861592819999999</v>
      </c>
      <c r="D3886">
        <v>7.4282291200000001</v>
      </c>
      <c r="E3886">
        <v>5.5069930500000002</v>
      </c>
      <c r="F3886">
        <v>2.6426677700000001</v>
      </c>
      <c r="G3886">
        <v>0.21825203700000001</v>
      </c>
      <c r="H3886">
        <v>8.3454356600000001E-2</v>
      </c>
      <c r="I3886">
        <v>4.5588050100000004</v>
      </c>
    </row>
    <row r="3887" spans="1:9" x14ac:dyDescent="0.2">
      <c r="A3887">
        <v>1</v>
      </c>
      <c r="B3887" s="2">
        <v>38986</v>
      </c>
      <c r="C3887">
        <v>3.2436852680000001</v>
      </c>
      <c r="D3887">
        <v>1.966079232</v>
      </c>
      <c r="E3887">
        <v>6.4316616</v>
      </c>
      <c r="F3887">
        <v>4.1728739399999997</v>
      </c>
      <c r="G3887">
        <v>0.40713518999999998</v>
      </c>
      <c r="H3887">
        <v>0.67558778600000002</v>
      </c>
      <c r="I3887">
        <v>2.7924080400000002</v>
      </c>
    </row>
    <row r="3888" spans="1:9" x14ac:dyDescent="0.2">
      <c r="A3888">
        <v>1</v>
      </c>
      <c r="B3888" s="2">
        <v>38987</v>
      </c>
      <c r="C3888">
        <v>3.832109344</v>
      </c>
      <c r="D3888">
        <v>2.362870016</v>
      </c>
      <c r="E3888">
        <v>4.5088822999999998</v>
      </c>
      <c r="F3888">
        <v>2.02643262</v>
      </c>
      <c r="G3888">
        <v>1.5113128650000001</v>
      </c>
      <c r="H3888">
        <v>0.53077855600000001</v>
      </c>
      <c r="I3888">
        <v>3.4555798800000002</v>
      </c>
    </row>
    <row r="3889" spans="1:9" x14ac:dyDescent="0.2">
      <c r="A3889">
        <v>1</v>
      </c>
      <c r="B3889" s="2">
        <v>38988</v>
      </c>
      <c r="C3889">
        <v>-999</v>
      </c>
      <c r="D3889">
        <v>-999</v>
      </c>
      <c r="E3889">
        <v>-999</v>
      </c>
      <c r="F3889">
        <v>-999</v>
      </c>
      <c r="G3889">
        <v>-999</v>
      </c>
      <c r="H3889">
        <v>-999</v>
      </c>
      <c r="I3889">
        <v>-999</v>
      </c>
    </row>
    <row r="3890" spans="1:9" x14ac:dyDescent="0.2">
      <c r="A3890">
        <v>1</v>
      </c>
      <c r="B3890" s="2">
        <v>38989</v>
      </c>
      <c r="C3890">
        <v>4.752784202</v>
      </c>
      <c r="D3890">
        <v>-6.359568384E-2</v>
      </c>
      <c r="E3890">
        <v>6.1464870999999999</v>
      </c>
      <c r="F3890">
        <v>4.1454433799999997</v>
      </c>
      <c r="G3890">
        <v>0.78562434000000003</v>
      </c>
      <c r="H3890">
        <v>0.91021474800000002</v>
      </c>
      <c r="I3890">
        <v>4.85261955</v>
      </c>
    </row>
    <row r="3891" spans="1:9" x14ac:dyDescent="0.2">
      <c r="A3891">
        <v>1</v>
      </c>
      <c r="B3891" s="2">
        <v>38990</v>
      </c>
      <c r="C3891">
        <v>3.3689778320000001</v>
      </c>
      <c r="D3891">
        <v>1.5162784</v>
      </c>
      <c r="E3891">
        <v>4.4772396499999996</v>
      </c>
      <c r="F3891">
        <v>2.9922169200000002</v>
      </c>
      <c r="G3891">
        <v>0.50669356499999996</v>
      </c>
      <c r="H3891">
        <v>0.44553916199999999</v>
      </c>
      <c r="I3891">
        <v>3.5391448799999998</v>
      </c>
    </row>
    <row r="3892" spans="1:9" x14ac:dyDescent="0.2">
      <c r="A3892">
        <v>1</v>
      </c>
      <c r="B3892" s="2">
        <v>38991</v>
      </c>
      <c r="C3892">
        <v>0.97238990300000006</v>
      </c>
      <c r="D3892">
        <v>6.9220070400000004</v>
      </c>
      <c r="E3892">
        <v>-0.57167721000000005</v>
      </c>
      <c r="F3892">
        <v>2.2365430900000001</v>
      </c>
      <c r="G3892">
        <v>2.3643691800000002E-2</v>
      </c>
      <c r="H3892">
        <v>4.0307379099999999E-2</v>
      </c>
      <c r="I3892">
        <v>6.1268186699999996</v>
      </c>
    </row>
    <row r="3893" spans="1:9" x14ac:dyDescent="0.2">
      <c r="A3893">
        <v>1</v>
      </c>
      <c r="B3893" s="2">
        <v>38992</v>
      </c>
      <c r="C3893">
        <v>0.23970290999999999</v>
      </c>
      <c r="D3893">
        <v>7.4889484800000004</v>
      </c>
      <c r="E3893">
        <v>1.5274805650000001</v>
      </c>
      <c r="F3893">
        <v>2.10891479</v>
      </c>
      <c r="G3893">
        <v>3.2172247049999998E-2</v>
      </c>
      <c r="H3893">
        <v>0.21933839960000001</v>
      </c>
      <c r="I3893">
        <v>3.04477434</v>
      </c>
    </row>
    <row r="3894" spans="1:9" x14ac:dyDescent="0.2">
      <c r="A3894">
        <v>1</v>
      </c>
      <c r="B3894" s="2">
        <v>38993</v>
      </c>
      <c r="C3894">
        <v>0.77385314920000003</v>
      </c>
      <c r="D3894">
        <v>2.7224104960000002</v>
      </c>
      <c r="E3894">
        <v>9.1595705499999998</v>
      </c>
      <c r="F3894">
        <v>3.1369893200000001</v>
      </c>
      <c r="G3894">
        <v>0.130393026</v>
      </c>
      <c r="H3894">
        <v>0.45941306939999998</v>
      </c>
      <c r="I3894">
        <v>2.23753644</v>
      </c>
    </row>
    <row r="3895" spans="1:9" x14ac:dyDescent="0.2">
      <c r="A3895">
        <v>1</v>
      </c>
      <c r="B3895" s="2">
        <v>38994</v>
      </c>
      <c r="C3895">
        <v>0.98067411400000004</v>
      </c>
      <c r="D3895">
        <v>3.4214335999999999</v>
      </c>
      <c r="E3895">
        <v>8.6767271499999996</v>
      </c>
      <c r="F3895">
        <v>1.755898722</v>
      </c>
      <c r="G3895">
        <v>0.1958405265</v>
      </c>
      <c r="H3895">
        <v>0.38142185319999999</v>
      </c>
      <c r="I3895">
        <v>1.667723418</v>
      </c>
    </row>
    <row r="3896" spans="1:9" x14ac:dyDescent="0.2">
      <c r="A3896">
        <v>1</v>
      </c>
      <c r="B3896" s="2">
        <v>38995</v>
      </c>
      <c r="C3896">
        <v>2.0016418460000001</v>
      </c>
      <c r="D3896">
        <v>7.2992857600000001</v>
      </c>
      <c r="E3896">
        <v>4.4350494500000002</v>
      </c>
      <c r="F3896">
        <v>2.6139037799999998</v>
      </c>
      <c r="G3896">
        <v>0.24072713100000001</v>
      </c>
      <c r="H3896">
        <v>0.77147567399999994</v>
      </c>
      <c r="I3896">
        <v>0.54003045599999999</v>
      </c>
    </row>
    <row r="3897" spans="1:9" x14ac:dyDescent="0.2">
      <c r="A3897">
        <v>1</v>
      </c>
      <c r="B3897" s="2">
        <v>38996</v>
      </c>
      <c r="C3897">
        <v>2.0715429400000001</v>
      </c>
      <c r="D3897">
        <v>5.5045169920000001</v>
      </c>
      <c r="E3897">
        <v>6.4187701500000003</v>
      </c>
      <c r="F3897">
        <v>2.3759817700000001</v>
      </c>
      <c r="G3897">
        <v>0.31110402599999998</v>
      </c>
      <c r="H3897">
        <v>0.588084944</v>
      </c>
      <c r="I3897">
        <v>0.41088910499999998</v>
      </c>
    </row>
    <row r="3898" spans="1:9" x14ac:dyDescent="0.2">
      <c r="A3898">
        <v>1</v>
      </c>
      <c r="B3898" s="2">
        <v>38997</v>
      </c>
      <c r="C3898">
        <v>1.2787096339999999</v>
      </c>
      <c r="D3898">
        <v>4.4733112320000004</v>
      </c>
      <c r="E3898">
        <v>7.9016775499999996</v>
      </c>
      <c r="F3898">
        <v>2.7253404300000001</v>
      </c>
      <c r="G3898">
        <v>0.2035173975</v>
      </c>
      <c r="H3898">
        <v>0.4624275706</v>
      </c>
      <c r="I3898">
        <v>1.7812715400000001</v>
      </c>
    </row>
    <row r="3899" spans="1:9" x14ac:dyDescent="0.2">
      <c r="A3899">
        <v>1</v>
      </c>
      <c r="B3899" s="2">
        <v>38998</v>
      </c>
      <c r="C3899">
        <v>0.59034562079999997</v>
      </c>
      <c r="D3899">
        <v>18.514629119999999</v>
      </c>
      <c r="E3899">
        <v>5.2233811499999998</v>
      </c>
      <c r="F3899">
        <v>1.704790255</v>
      </c>
      <c r="G3899">
        <v>7.7585256000000005E-2</v>
      </c>
      <c r="H3899">
        <v>0.1141446538</v>
      </c>
      <c r="I3899">
        <v>1.013442894</v>
      </c>
    </row>
    <row r="3900" spans="1:9" x14ac:dyDescent="0.2">
      <c r="A3900">
        <v>1</v>
      </c>
      <c r="B3900" s="2">
        <v>38999</v>
      </c>
      <c r="C3900">
        <v>0.6710308948</v>
      </c>
      <c r="D3900">
        <v>14.17899392</v>
      </c>
      <c r="E3900">
        <v>7.3746907000000004</v>
      </c>
      <c r="F3900">
        <v>2.0856750100000001</v>
      </c>
      <c r="G3900">
        <v>0.2036914155</v>
      </c>
      <c r="H3900">
        <v>0.71139141800000005</v>
      </c>
      <c r="I3900">
        <v>2.3934687299999999</v>
      </c>
    </row>
    <row r="3901" spans="1:9" x14ac:dyDescent="0.2">
      <c r="A3901">
        <v>1</v>
      </c>
      <c r="B3901" s="2">
        <v>39000</v>
      </c>
      <c r="C3901">
        <v>0.74938286440000001</v>
      </c>
      <c r="D3901">
        <v>14.3406848</v>
      </c>
      <c r="E3901">
        <v>6.4031441500000001</v>
      </c>
      <c r="F3901">
        <v>0.35082543300000002</v>
      </c>
      <c r="G3901">
        <v>0.16257297000000001</v>
      </c>
      <c r="H3901">
        <v>0.20841211879999999</v>
      </c>
      <c r="I3901">
        <v>0.446888907</v>
      </c>
    </row>
    <row r="3902" spans="1:9" x14ac:dyDescent="0.2">
      <c r="A3902">
        <v>1</v>
      </c>
      <c r="B3902" s="2">
        <v>39001</v>
      </c>
      <c r="C3902">
        <v>0.88294003180000002</v>
      </c>
      <c r="D3902">
        <v>12.622804479999999</v>
      </c>
      <c r="E3902">
        <v>5.0178992500000001</v>
      </c>
      <c r="F3902">
        <v>2.5702815700000001</v>
      </c>
      <c r="G3902">
        <v>0.13660747649999999</v>
      </c>
      <c r="H3902">
        <v>0.58875369</v>
      </c>
      <c r="I3902">
        <v>1.0811973960000001</v>
      </c>
    </row>
    <row r="3903" spans="1:9" x14ac:dyDescent="0.2">
      <c r="A3903">
        <v>1</v>
      </c>
      <c r="B3903" s="2">
        <v>39002</v>
      </c>
      <c r="C3903">
        <v>0.84756792140000003</v>
      </c>
      <c r="D3903">
        <v>17.597016320000002</v>
      </c>
      <c r="E3903">
        <v>4.8534356000000001</v>
      </c>
      <c r="F3903">
        <v>2.90897279</v>
      </c>
      <c r="G3903">
        <v>0.1104311535</v>
      </c>
      <c r="H3903">
        <v>0.4611672416</v>
      </c>
      <c r="I3903">
        <v>1.573813071</v>
      </c>
    </row>
    <row r="3904" spans="1:9" x14ac:dyDescent="0.2">
      <c r="A3904">
        <v>1</v>
      </c>
      <c r="B3904" s="2">
        <v>39003</v>
      </c>
      <c r="C3904">
        <v>0.80937231659999997</v>
      </c>
      <c r="D3904">
        <v>16.78787968</v>
      </c>
      <c r="E3904">
        <v>5.87107885</v>
      </c>
      <c r="F3904">
        <v>2.0521487700000001</v>
      </c>
      <c r="G3904">
        <v>6.0899607000000001E-2</v>
      </c>
      <c r="H3904">
        <v>0.19662675660000001</v>
      </c>
      <c r="I3904">
        <v>1.6185370589999999</v>
      </c>
    </row>
    <row r="3905" spans="1:9" x14ac:dyDescent="0.2">
      <c r="A3905">
        <v>1</v>
      </c>
      <c r="B3905" s="2">
        <v>39004</v>
      </c>
      <c r="C3905">
        <v>0.63787444319999997</v>
      </c>
      <c r="D3905">
        <v>8.1084224000000003</v>
      </c>
      <c r="E3905">
        <v>5.9328015499999998</v>
      </c>
      <c r="F3905">
        <v>1.098974908</v>
      </c>
      <c r="G3905">
        <v>0.17974720799999999</v>
      </c>
      <c r="H3905">
        <v>0.16630684179999999</v>
      </c>
      <c r="I3905">
        <v>1.5895400040000001</v>
      </c>
    </row>
    <row r="3906" spans="1:9" x14ac:dyDescent="0.2">
      <c r="A3906">
        <v>1</v>
      </c>
      <c r="B3906" s="2">
        <v>39005</v>
      </c>
      <c r="C3906">
        <v>0.7692649708</v>
      </c>
      <c r="D3906">
        <v>11.05365248</v>
      </c>
      <c r="E3906">
        <v>6.5148700499999999</v>
      </c>
      <c r="F3906">
        <v>1.783881703</v>
      </c>
      <c r="G3906">
        <v>8.0891597999999995E-2</v>
      </c>
      <c r="H3906">
        <v>0.64256202200000001</v>
      </c>
      <c r="I3906">
        <v>2.60589096</v>
      </c>
    </row>
    <row r="3907" spans="1:9" x14ac:dyDescent="0.2">
      <c r="A3907">
        <v>1</v>
      </c>
      <c r="B3907" s="2">
        <v>39006</v>
      </c>
      <c r="C3907">
        <v>0.48592534700000001</v>
      </c>
      <c r="D3907">
        <v>8.8875404800000002</v>
      </c>
      <c r="E3907">
        <v>6.5121355000000003</v>
      </c>
      <c r="F3907">
        <v>2.4700838300000001</v>
      </c>
      <c r="G3907">
        <v>8.97966345E-2</v>
      </c>
      <c r="H3907">
        <v>0.33738235700000002</v>
      </c>
      <c r="I3907">
        <v>2.1151972799999998</v>
      </c>
    </row>
    <row r="3908" spans="1:9" x14ac:dyDescent="0.2">
      <c r="A3908">
        <v>1</v>
      </c>
      <c r="B3908" s="2">
        <v>39007</v>
      </c>
      <c r="C3908">
        <v>1.2385140539999999</v>
      </c>
      <c r="D3908">
        <v>10.7862144</v>
      </c>
      <c r="E3908">
        <v>5.4128464000000003</v>
      </c>
      <c r="F3908">
        <v>2.3702670700000001</v>
      </c>
      <c r="G3908">
        <v>0.248096124</v>
      </c>
      <c r="H3908">
        <v>0.1331267518</v>
      </c>
      <c r="I3908">
        <v>0.53489956500000002</v>
      </c>
    </row>
    <row r="3909" spans="1:9" x14ac:dyDescent="0.2">
      <c r="A3909">
        <v>1</v>
      </c>
      <c r="B3909" s="2">
        <v>39008</v>
      </c>
      <c r="C3909">
        <v>1.3040034380000001</v>
      </c>
      <c r="D3909">
        <v>8.1186559999999997</v>
      </c>
      <c r="E3909">
        <v>6.1820362500000003</v>
      </c>
      <c r="F3909">
        <v>2.7674387199999999</v>
      </c>
      <c r="G3909">
        <v>0.26181677399999997</v>
      </c>
      <c r="H3909">
        <v>0.25047624219999998</v>
      </c>
      <c r="I3909">
        <v>0.79597333800000003</v>
      </c>
    </row>
    <row r="3910" spans="1:9" x14ac:dyDescent="0.2">
      <c r="A3910">
        <v>1</v>
      </c>
      <c r="B3910" s="2">
        <v>39009</v>
      </c>
      <c r="C3910">
        <v>1.44409974</v>
      </c>
      <c r="D3910">
        <v>5.8149361920000002</v>
      </c>
      <c r="E3910">
        <v>10.4428558</v>
      </c>
      <c r="F3910">
        <v>2.2902612699999998</v>
      </c>
      <c r="G3910">
        <v>0.39378265499999998</v>
      </c>
      <c r="H3910">
        <v>0.651101394</v>
      </c>
      <c r="I3910">
        <v>1.159330671</v>
      </c>
    </row>
    <row r="3911" spans="1:9" x14ac:dyDescent="0.2">
      <c r="A3911">
        <v>1</v>
      </c>
      <c r="B3911" s="2">
        <v>39010</v>
      </c>
      <c r="C3911">
        <v>1.1178292759999999</v>
      </c>
      <c r="D3911">
        <v>11.510753279999999</v>
      </c>
      <c r="E3911">
        <v>8.9154143000000001</v>
      </c>
      <c r="F3911">
        <v>3.5669252500000002</v>
      </c>
      <c r="G3911">
        <v>0.1059870015</v>
      </c>
      <c r="H3911">
        <v>0.41487973</v>
      </c>
      <c r="I3911">
        <v>2.49809211</v>
      </c>
    </row>
    <row r="3912" spans="1:9" x14ac:dyDescent="0.2">
      <c r="A3912">
        <v>1</v>
      </c>
      <c r="B3912" s="2">
        <v>39011</v>
      </c>
      <c r="C3912">
        <v>0.8185388696</v>
      </c>
      <c r="D3912">
        <v>10.32706688</v>
      </c>
      <c r="E3912">
        <v>6.04140225</v>
      </c>
      <c r="F3912">
        <v>2.0403383900000001</v>
      </c>
      <c r="G3912">
        <v>7.3622999999999994E-2</v>
      </c>
      <c r="H3912">
        <v>0.79704234799999996</v>
      </c>
      <c r="I3912">
        <v>2.8286752499999999</v>
      </c>
    </row>
    <row r="3913" spans="1:9" x14ac:dyDescent="0.2">
      <c r="A3913">
        <v>1</v>
      </c>
      <c r="B3913" s="2">
        <v>39012</v>
      </c>
      <c r="C3913">
        <v>0.82242117439999995</v>
      </c>
      <c r="D3913">
        <v>3.5319564799999998</v>
      </c>
      <c r="E3913">
        <v>2.5315682599999998</v>
      </c>
      <c r="F3913">
        <v>2.4430342500000002</v>
      </c>
      <c r="G3913">
        <v>6.3108296999999994E-2</v>
      </c>
      <c r="H3913">
        <v>0.14199020840000001</v>
      </c>
      <c r="I3913">
        <v>4.1936259600000003</v>
      </c>
    </row>
    <row r="3914" spans="1:9" x14ac:dyDescent="0.2">
      <c r="A3914">
        <v>1</v>
      </c>
      <c r="B3914" s="2">
        <v>39013</v>
      </c>
      <c r="C3914">
        <v>0.13282188240000001</v>
      </c>
      <c r="D3914">
        <v>6.5991028480000002</v>
      </c>
      <c r="E3914">
        <v>2.90049812</v>
      </c>
      <c r="F3914">
        <v>1.509195123</v>
      </c>
      <c r="G3914">
        <v>-4.9210282500000001E-2</v>
      </c>
      <c r="H3914">
        <v>0.17397684399999999</v>
      </c>
      <c r="I3914">
        <v>1.4503708529999999</v>
      </c>
    </row>
    <row r="3915" spans="1:9" x14ac:dyDescent="0.2">
      <c r="A3915">
        <v>1</v>
      </c>
      <c r="B3915" s="2">
        <v>39014</v>
      </c>
      <c r="C3915">
        <v>0.76434346320000002</v>
      </c>
      <c r="D3915">
        <v>7.3600051200000003</v>
      </c>
      <c r="E3915">
        <v>8.0981745000000007</v>
      </c>
      <c r="F3915">
        <v>2.0041452899999999</v>
      </c>
      <c r="G3915">
        <v>0.163436367</v>
      </c>
      <c r="H3915">
        <v>0.84359735800000002</v>
      </c>
      <c r="I3915">
        <v>1.0659384270000001</v>
      </c>
    </row>
    <row r="3916" spans="1:9" x14ac:dyDescent="0.2">
      <c r="A3916">
        <v>1</v>
      </c>
      <c r="B3916" s="2">
        <v>39015</v>
      </c>
      <c r="C3916">
        <v>1.072143568</v>
      </c>
      <c r="D3916">
        <v>7.0727820799999996</v>
      </c>
      <c r="E3916">
        <v>7.6313477499999998</v>
      </c>
      <c r="F3916">
        <v>2.4942760599999998</v>
      </c>
      <c r="G3916">
        <v>0.1435748895</v>
      </c>
      <c r="H3916">
        <v>0.50219738079999998</v>
      </c>
      <c r="I3916">
        <v>0.93096423900000003</v>
      </c>
    </row>
    <row r="3917" spans="1:9" x14ac:dyDescent="0.2">
      <c r="A3917">
        <v>1</v>
      </c>
      <c r="B3917" s="2">
        <v>39016</v>
      </c>
      <c r="C3917">
        <v>1.262043174</v>
      </c>
      <c r="D3917">
        <v>9.7969664000000005</v>
      </c>
      <c r="E3917">
        <v>9.9018055500000006</v>
      </c>
      <c r="F3917">
        <v>2.9674532199999999</v>
      </c>
      <c r="G3917">
        <v>0.23470008449999999</v>
      </c>
      <c r="H3917">
        <v>0.51606614399999995</v>
      </c>
      <c r="I3917">
        <v>1.2518371260000001</v>
      </c>
    </row>
    <row r="3918" spans="1:9" x14ac:dyDescent="0.2">
      <c r="A3918">
        <v>1</v>
      </c>
      <c r="B3918" s="2">
        <v>39018</v>
      </c>
      <c r="C3918">
        <v>1.4977265259999999</v>
      </c>
      <c r="D3918">
        <v>5.9651654399999998</v>
      </c>
      <c r="E3918">
        <v>7.3375789500000002</v>
      </c>
      <c r="F3918">
        <v>2.9998365200000001</v>
      </c>
      <c r="G3918">
        <v>0.29550598950000001</v>
      </c>
      <c r="H3918">
        <v>0.36204879600000001</v>
      </c>
      <c r="I3918">
        <v>1.566810324</v>
      </c>
    </row>
    <row r="3919" spans="1:9" x14ac:dyDescent="0.2">
      <c r="A3919">
        <v>1</v>
      </c>
      <c r="B3919" s="2">
        <v>39019</v>
      </c>
      <c r="C3919">
        <v>0.34159380340000001</v>
      </c>
      <c r="D3919">
        <v>10.123759359999999</v>
      </c>
      <c r="E3919">
        <v>3.8127830650000001</v>
      </c>
      <c r="F3919">
        <v>2.0588159199999998</v>
      </c>
      <c r="G3919">
        <v>-4.1242266E-2</v>
      </c>
      <c r="H3919">
        <v>0.18368909359999999</v>
      </c>
      <c r="I3919">
        <v>1.5280695900000001</v>
      </c>
    </row>
    <row r="3920" spans="1:9" x14ac:dyDescent="0.2">
      <c r="A3920">
        <v>1</v>
      </c>
      <c r="B3920" s="2">
        <v>39020</v>
      </c>
      <c r="C3920">
        <v>1.003615006</v>
      </c>
      <c r="D3920">
        <v>17.498773759999999</v>
      </c>
      <c r="E3920">
        <v>6.9266151499999999</v>
      </c>
      <c r="F3920">
        <v>3.2116614000000001</v>
      </c>
      <c r="G3920">
        <v>0.13731024150000001</v>
      </c>
      <c r="H3920">
        <v>0.54060397800000004</v>
      </c>
      <c r="I3920">
        <v>1.416176055</v>
      </c>
    </row>
    <row r="3921" spans="1:9" x14ac:dyDescent="0.2">
      <c r="A3921">
        <v>1</v>
      </c>
      <c r="B3921" s="2">
        <v>39021</v>
      </c>
      <c r="C3921">
        <v>1.029791152</v>
      </c>
      <c r="D3921">
        <v>10.91311104</v>
      </c>
      <c r="E3921">
        <v>7.3196090500000004</v>
      </c>
      <c r="F3921">
        <v>2.5138965299999998</v>
      </c>
      <c r="G3921">
        <v>0.27054444599999999</v>
      </c>
      <c r="H3921">
        <v>0.22872142039999999</v>
      </c>
      <c r="I3921">
        <v>0.799315938</v>
      </c>
    </row>
    <row r="3922" spans="1:9" x14ac:dyDescent="0.2">
      <c r="A3922">
        <v>1</v>
      </c>
      <c r="B3922" s="2">
        <v>39023</v>
      </c>
      <c r="C3922">
        <v>2.4247738540000001</v>
      </c>
      <c r="D3922">
        <v>4.0502542080000001</v>
      </c>
      <c r="E3922">
        <v>4.4948189000000003</v>
      </c>
      <c r="F3922">
        <v>1.800263843</v>
      </c>
      <c r="G3922">
        <v>1.107591105</v>
      </c>
      <c r="H3922">
        <v>0.52558291400000001</v>
      </c>
      <c r="I3922">
        <v>3.5754120899999999</v>
      </c>
    </row>
    <row r="3923" spans="1:9" x14ac:dyDescent="0.2">
      <c r="A3923">
        <v>1</v>
      </c>
      <c r="B3923" s="2">
        <v>39024</v>
      </c>
      <c r="C3923">
        <v>0.79700972479999999</v>
      </c>
      <c r="D3923">
        <v>11.86347136</v>
      </c>
      <c r="E3923">
        <v>2.9477277050000001</v>
      </c>
      <c r="F3923">
        <v>0.45862372400000001</v>
      </c>
      <c r="G3923">
        <v>0.93230143499999996</v>
      </c>
      <c r="H3923">
        <v>0.33022163059999998</v>
      </c>
      <c r="I3923">
        <v>2.55474918</v>
      </c>
    </row>
    <row r="3924" spans="1:9" x14ac:dyDescent="0.2">
      <c r="A3924">
        <v>1</v>
      </c>
      <c r="B3924" s="2">
        <v>39027</v>
      </c>
      <c r="C3924">
        <v>0.82334273160000004</v>
      </c>
      <c r="D3924">
        <v>6.8449139199999998</v>
      </c>
      <c r="E3924">
        <v>7.0012293000000003</v>
      </c>
      <c r="F3924">
        <v>3.4783474000000001</v>
      </c>
      <c r="G3924">
        <v>0.118191687</v>
      </c>
      <c r="H3924">
        <v>0.30627537960000001</v>
      </c>
      <c r="I3924">
        <v>2.77185105</v>
      </c>
    </row>
    <row r="3925" spans="1:9" x14ac:dyDescent="0.2">
      <c r="A3925">
        <v>1</v>
      </c>
      <c r="B3925" s="2">
        <v>39028</v>
      </c>
      <c r="C3925">
        <v>1.1068490200000001</v>
      </c>
      <c r="D3925">
        <v>7.1028006399999999</v>
      </c>
      <c r="E3925">
        <v>3.3747862849999999</v>
      </c>
      <c r="F3925">
        <v>2.2171131100000001</v>
      </c>
      <c r="G3925">
        <v>1.5416990850000001</v>
      </c>
      <c r="H3925">
        <v>0.49688856640000001</v>
      </c>
      <c r="I3925">
        <v>4.4722316700000002</v>
      </c>
    </row>
    <row r="3926" spans="1:9" x14ac:dyDescent="0.2">
      <c r="A3926">
        <v>1</v>
      </c>
      <c r="B3926" s="2">
        <v>39029</v>
      </c>
      <c r="C3926">
        <v>0.83437200659999999</v>
      </c>
      <c r="D3926">
        <v>8.5457382400000004</v>
      </c>
      <c r="E3926">
        <v>8.2290422499999991</v>
      </c>
      <c r="F3926">
        <v>2.4626547200000002</v>
      </c>
      <c r="G3926">
        <v>0.14498041950000001</v>
      </c>
      <c r="H3926">
        <v>0.4752674938</v>
      </c>
      <c r="I3926">
        <v>1.398493701</v>
      </c>
    </row>
    <row r="3927" spans="1:9" x14ac:dyDescent="0.2">
      <c r="A3927">
        <v>1</v>
      </c>
      <c r="B3927" s="2">
        <v>39030</v>
      </c>
      <c r="C3927">
        <v>0.24277149940000001</v>
      </c>
      <c r="D3927">
        <v>10.382328319999999</v>
      </c>
      <c r="E3927">
        <v>5.4132370500000002</v>
      </c>
      <c r="F3927">
        <v>1.836456943</v>
      </c>
      <c r="G3927">
        <v>0.16079932499999999</v>
      </c>
      <c r="H3927">
        <v>-0.1018603042</v>
      </c>
      <c r="I3927">
        <v>1.4326383600000001</v>
      </c>
    </row>
    <row r="3928" spans="1:9" x14ac:dyDescent="0.2">
      <c r="A3928">
        <v>1</v>
      </c>
      <c r="B3928" s="2">
        <v>39031</v>
      </c>
      <c r="C3928">
        <v>1.168907074</v>
      </c>
      <c r="D3928">
        <v>10.40552448</v>
      </c>
      <c r="E3928">
        <v>8.8775212499999991</v>
      </c>
      <c r="F3928">
        <v>1.4283892650000001</v>
      </c>
      <c r="G3928">
        <v>0.25038178350000001</v>
      </c>
      <c r="H3928">
        <v>0.38941594000000002</v>
      </c>
      <c r="I3928">
        <v>0.61590747599999995</v>
      </c>
    </row>
    <row r="3929" spans="1:9" x14ac:dyDescent="0.2">
      <c r="A3929">
        <v>1</v>
      </c>
      <c r="B3929" s="2">
        <v>39032</v>
      </c>
      <c r="C3929">
        <v>0.95228230920000001</v>
      </c>
      <c r="D3929">
        <v>6.0186530559999998</v>
      </c>
      <c r="E3929">
        <v>7.9915270500000002</v>
      </c>
      <c r="F3929">
        <v>3.1179403200000002</v>
      </c>
      <c r="G3929">
        <v>0.33695908499999999</v>
      </c>
      <c r="H3929">
        <v>0.33593683680000003</v>
      </c>
      <c r="I3929">
        <v>1.3908558600000001</v>
      </c>
    </row>
    <row r="3930" spans="1:9" x14ac:dyDescent="0.2">
      <c r="A3930">
        <v>1</v>
      </c>
      <c r="B3930" s="2">
        <v>39033</v>
      </c>
      <c r="C3930">
        <v>0.5556401688</v>
      </c>
      <c r="D3930">
        <v>9.1822681599999996</v>
      </c>
      <c r="E3930">
        <v>5.2620554999999998</v>
      </c>
      <c r="F3930">
        <v>1.260643771</v>
      </c>
      <c r="G3930">
        <v>9.5900650500000004E-2</v>
      </c>
      <c r="H3930">
        <v>9.5934185800000002E-2</v>
      </c>
      <c r="I3930">
        <v>1.538615493</v>
      </c>
    </row>
    <row r="3931" spans="1:9" x14ac:dyDescent="0.2">
      <c r="A3931">
        <v>1</v>
      </c>
      <c r="B3931" s="2">
        <v>39034</v>
      </c>
      <c r="C3931">
        <v>1.083417938</v>
      </c>
      <c r="D3931">
        <v>8.9557644799999991</v>
      </c>
      <c r="E3931">
        <v>7.5582962</v>
      </c>
      <c r="F3931">
        <v>2.3218826099999998</v>
      </c>
      <c r="G3931">
        <v>0.22730097299999999</v>
      </c>
      <c r="H3931">
        <v>0.61344584999999996</v>
      </c>
      <c r="I3931">
        <v>3.0835485</v>
      </c>
    </row>
    <row r="3932" spans="1:9" x14ac:dyDescent="0.2">
      <c r="A3932">
        <v>1</v>
      </c>
      <c r="B3932" s="2">
        <v>39035</v>
      </c>
      <c r="C3932">
        <v>2.57937978</v>
      </c>
      <c r="D3932">
        <v>6.331118976</v>
      </c>
      <c r="E3932">
        <v>7.61884695</v>
      </c>
      <c r="F3932">
        <v>3.2411873500000001</v>
      </c>
      <c r="G3932">
        <v>0.69891652500000001</v>
      </c>
      <c r="H3932">
        <v>0.43139261200000001</v>
      </c>
      <c r="I3932">
        <v>1.8855606600000001</v>
      </c>
    </row>
    <row r="3933" spans="1:9" x14ac:dyDescent="0.2">
      <c r="A3933">
        <v>1</v>
      </c>
      <c r="B3933" s="2">
        <v>39036</v>
      </c>
      <c r="C3933">
        <v>1.232239622</v>
      </c>
      <c r="D3933">
        <v>9.4531174399999998</v>
      </c>
      <c r="E3933">
        <v>5.9730385000000004</v>
      </c>
      <c r="F3933">
        <v>1.9795720800000001</v>
      </c>
      <c r="G3933">
        <v>0.33879966</v>
      </c>
      <c r="H3933">
        <v>0.28369748579999998</v>
      </c>
      <c r="I3933">
        <v>2.85324336</v>
      </c>
    </row>
    <row r="3934" spans="1:9" x14ac:dyDescent="0.2">
      <c r="A3934">
        <v>1</v>
      </c>
      <c r="B3934" s="2">
        <v>39037</v>
      </c>
      <c r="C3934">
        <v>1.163024794</v>
      </c>
      <c r="D3934">
        <v>13.41829632</v>
      </c>
      <c r="E3934">
        <v>3.7808278949999998</v>
      </c>
      <c r="F3934">
        <v>2.5999980100000002</v>
      </c>
      <c r="G3934">
        <v>0.93434280000000003</v>
      </c>
      <c r="H3934">
        <v>0.68273822399999995</v>
      </c>
      <c r="I3934">
        <v>3.26655585</v>
      </c>
    </row>
    <row r="3935" spans="1:9" x14ac:dyDescent="0.2">
      <c r="A3935">
        <v>1</v>
      </c>
      <c r="B3935" s="2">
        <v>39038</v>
      </c>
      <c r="C3935">
        <v>0.60229645300000001</v>
      </c>
      <c r="D3935">
        <v>19.95620224</v>
      </c>
      <c r="E3935">
        <v>2.7293934200000001</v>
      </c>
      <c r="F3935">
        <v>2.6375245399999998</v>
      </c>
      <c r="G3935">
        <v>0.85690478999999997</v>
      </c>
      <c r="H3935">
        <v>0.58042008599999995</v>
      </c>
      <c r="I3935">
        <v>4.5713397599999999</v>
      </c>
    </row>
    <row r="3936" spans="1:9" x14ac:dyDescent="0.2">
      <c r="A3936">
        <v>1</v>
      </c>
      <c r="B3936" s="2">
        <v>39039</v>
      </c>
      <c r="C3936">
        <v>-4.8169990920000003E-2</v>
      </c>
      <c r="D3936">
        <v>14.775271679999999</v>
      </c>
      <c r="E3936">
        <v>5.7593529500000002</v>
      </c>
      <c r="F3936">
        <v>3.6501693799999999</v>
      </c>
      <c r="G3936">
        <v>0.68318797499999995</v>
      </c>
      <c r="H3936">
        <v>0.17646149259999999</v>
      </c>
      <c r="I3936">
        <v>2.75246397</v>
      </c>
    </row>
    <row r="3937" spans="1:9" x14ac:dyDescent="0.2">
      <c r="A3937">
        <v>1</v>
      </c>
      <c r="B3937" s="2">
        <v>39040</v>
      </c>
      <c r="C3937">
        <v>0.44322979800000001</v>
      </c>
      <c r="D3937">
        <v>11.086399999999999</v>
      </c>
      <c r="E3937">
        <v>5.6011397000000001</v>
      </c>
      <c r="F3937">
        <v>0.59461453500000006</v>
      </c>
      <c r="G3937">
        <v>3.4960885499999997E-2</v>
      </c>
      <c r="H3937">
        <v>0.65254177000000002</v>
      </c>
      <c r="I3937">
        <v>1.078807437</v>
      </c>
    </row>
    <row r="3938" spans="1:9" x14ac:dyDescent="0.2">
      <c r="A3938">
        <v>1</v>
      </c>
      <c r="B3938" s="2">
        <v>39041</v>
      </c>
      <c r="C3938">
        <v>0.95914496920000003</v>
      </c>
      <c r="D3938">
        <v>5.2309387520000001</v>
      </c>
      <c r="E3938">
        <v>6.6078447499999999</v>
      </c>
      <c r="F3938">
        <v>2.6548591300000002</v>
      </c>
      <c r="G3938">
        <v>0.28502140500000001</v>
      </c>
      <c r="H3938">
        <v>0.47805565020000002</v>
      </c>
      <c r="I3938">
        <v>1.6348990859999999</v>
      </c>
    </row>
    <row r="3939" spans="1:9" x14ac:dyDescent="0.2">
      <c r="A3939">
        <v>1</v>
      </c>
      <c r="B3939" s="2">
        <v>39042</v>
      </c>
      <c r="C3939">
        <v>0.83618570960000005</v>
      </c>
      <c r="D3939">
        <v>7.2508467200000002</v>
      </c>
      <c r="E3939">
        <v>5.0702463499999997</v>
      </c>
      <c r="F3939">
        <v>2.3011192</v>
      </c>
      <c r="G3939">
        <v>0.1050365955</v>
      </c>
      <c r="H3939">
        <v>0.30493274339999998</v>
      </c>
      <c r="I3939">
        <v>1.16673453</v>
      </c>
    </row>
    <row r="3940" spans="1:9" x14ac:dyDescent="0.2">
      <c r="A3940">
        <v>1</v>
      </c>
      <c r="B3940" s="2">
        <v>39043</v>
      </c>
      <c r="C3940">
        <v>1.525177166</v>
      </c>
      <c r="D3940">
        <v>3.5781441279999999</v>
      </c>
      <c r="E3940">
        <v>9.1845721499999993</v>
      </c>
      <c r="F3940">
        <v>2.93068865</v>
      </c>
      <c r="G3940">
        <v>0.46720486500000002</v>
      </c>
      <c r="H3940">
        <v>0.58818782800000002</v>
      </c>
      <c r="I3940">
        <v>1.7448372000000001</v>
      </c>
    </row>
    <row r="3941" spans="1:9" x14ac:dyDescent="0.2">
      <c r="A3941">
        <v>1</v>
      </c>
      <c r="B3941" s="2">
        <v>39044</v>
      </c>
      <c r="C3941">
        <v>1.6156662399999999</v>
      </c>
      <c r="D3941">
        <v>2.7235020799999998</v>
      </c>
      <c r="E3941">
        <v>10.987031249999999</v>
      </c>
      <c r="F3941">
        <v>3.3101447300000002</v>
      </c>
      <c r="G3941">
        <v>0.41359393500000002</v>
      </c>
      <c r="H3941">
        <v>0.45469583800000002</v>
      </c>
      <c r="I3941">
        <v>1.9883456100000001</v>
      </c>
    </row>
    <row r="3942" spans="1:9" x14ac:dyDescent="0.2">
      <c r="A3942">
        <v>1</v>
      </c>
      <c r="B3942" s="2">
        <v>39045</v>
      </c>
      <c r="C3942">
        <v>1.5966468680000001</v>
      </c>
      <c r="D3942">
        <v>7.9515072</v>
      </c>
      <c r="E3942">
        <v>10.548331299999999</v>
      </c>
      <c r="F3942">
        <v>3.7675112199999998</v>
      </c>
      <c r="G3942">
        <v>0.35616799500000001</v>
      </c>
      <c r="H3942">
        <v>0.51611758600000002</v>
      </c>
      <c r="I3942">
        <v>2.99981637</v>
      </c>
    </row>
    <row r="3943" spans="1:9" x14ac:dyDescent="0.2">
      <c r="A3943">
        <v>1</v>
      </c>
      <c r="B3943" s="2">
        <v>39046</v>
      </c>
      <c r="C3943">
        <v>0.64138420360000004</v>
      </c>
      <c r="D3943">
        <v>16.186143999999999</v>
      </c>
      <c r="E3943">
        <v>6.1195322499999998</v>
      </c>
      <c r="F3943">
        <v>2.7984885899999998</v>
      </c>
      <c r="G3943">
        <v>6.4339808999999996E-3</v>
      </c>
      <c r="H3943">
        <v>0.40068173800000001</v>
      </c>
      <c r="I3943">
        <v>2.1200440500000002</v>
      </c>
    </row>
    <row r="3944" spans="1:9" x14ac:dyDescent="0.2">
      <c r="A3944">
        <v>1</v>
      </c>
      <c r="B3944" s="2">
        <v>39047</v>
      </c>
      <c r="C3944">
        <v>0.61128653759999996</v>
      </c>
      <c r="D3944">
        <v>14.24380672</v>
      </c>
      <c r="E3944">
        <v>4.8549981999999998</v>
      </c>
      <c r="F3944">
        <v>3.5709255400000002</v>
      </c>
      <c r="G3944">
        <v>4.6717139999999997E-2</v>
      </c>
      <c r="H3944">
        <v>0.3456336538</v>
      </c>
      <c r="I3944">
        <v>2.7133555500000002</v>
      </c>
    </row>
    <row r="3945" spans="1:9" x14ac:dyDescent="0.2">
      <c r="A3945">
        <v>1</v>
      </c>
      <c r="B3945" s="2">
        <v>39048</v>
      </c>
      <c r="C3945">
        <v>0.4087400296</v>
      </c>
      <c r="D3945">
        <v>14.6818048</v>
      </c>
      <c r="E3945">
        <v>6.36017265</v>
      </c>
      <c r="F3945">
        <v>1.9229965499999999</v>
      </c>
      <c r="G3945">
        <v>4.3852535999999998E-2</v>
      </c>
      <c r="H3945">
        <v>0.35943554239999997</v>
      </c>
      <c r="I3945">
        <v>1.5976458090000001</v>
      </c>
    </row>
    <row r="3946" spans="1:9" x14ac:dyDescent="0.2">
      <c r="A3946">
        <v>1</v>
      </c>
      <c r="B3946" s="2">
        <v>39049</v>
      </c>
      <c r="C3946">
        <v>0.61588451980000003</v>
      </c>
      <c r="D3946">
        <v>9.3446412799999994</v>
      </c>
      <c r="E3946">
        <v>7.2664806500000001</v>
      </c>
      <c r="F3946">
        <v>2.4582734500000001</v>
      </c>
      <c r="G3946">
        <v>0.13115937450000001</v>
      </c>
      <c r="H3946">
        <v>0.44290533160000001</v>
      </c>
      <c r="I3946">
        <v>1.0942001100000001</v>
      </c>
    </row>
    <row r="3947" spans="1:9" x14ac:dyDescent="0.2">
      <c r="A3947">
        <v>1</v>
      </c>
      <c r="B3947" s="2">
        <v>39050</v>
      </c>
      <c r="C3947">
        <v>0.96473313520000004</v>
      </c>
      <c r="D3947">
        <v>6.0748014079999999</v>
      </c>
      <c r="E3947">
        <v>7.4496954999999998</v>
      </c>
      <c r="F3947">
        <v>3.7920844300000001</v>
      </c>
      <c r="G3947">
        <v>0.25102431149999999</v>
      </c>
      <c r="H3947">
        <v>0.65351916799999998</v>
      </c>
      <c r="I3947">
        <v>2.5062814800000002</v>
      </c>
    </row>
    <row r="3948" spans="1:9" x14ac:dyDescent="0.2">
      <c r="A3948">
        <v>1</v>
      </c>
      <c r="B3948" s="2">
        <v>39051</v>
      </c>
      <c r="C3948">
        <v>1.12351548</v>
      </c>
      <c r="D3948">
        <v>8.4570470400000008</v>
      </c>
      <c r="E3948">
        <v>6.8012164999999998</v>
      </c>
      <c r="F3948">
        <v>1.502318434</v>
      </c>
      <c r="G3948">
        <v>0.43621627499999999</v>
      </c>
      <c r="H3948">
        <v>0.751156084</v>
      </c>
      <c r="I3948">
        <v>6.2235869399999997</v>
      </c>
    </row>
    <row r="3949" spans="1:9" x14ac:dyDescent="0.2">
      <c r="A3949">
        <v>1</v>
      </c>
      <c r="B3949" s="2">
        <v>39052</v>
      </c>
      <c r="C3949">
        <v>0.81902905960000005</v>
      </c>
      <c r="D3949">
        <v>9.8624614400000006</v>
      </c>
      <c r="E3949">
        <v>7.9571498500000004</v>
      </c>
      <c r="F3949">
        <v>2.84230129</v>
      </c>
      <c r="G3949">
        <v>0.29320025100000002</v>
      </c>
      <c r="H3949">
        <v>0.37961623900000002</v>
      </c>
      <c r="I3949">
        <v>1.211441805</v>
      </c>
    </row>
    <row r="3950" spans="1:9" x14ac:dyDescent="0.2">
      <c r="A3950">
        <v>1</v>
      </c>
      <c r="B3950" s="2">
        <v>39053</v>
      </c>
      <c r="C3950">
        <v>1.93919164</v>
      </c>
      <c r="D3950">
        <v>7.7243212799999998</v>
      </c>
      <c r="E3950">
        <v>4.3569194500000004</v>
      </c>
      <c r="F3950">
        <v>1.6837030120000001</v>
      </c>
      <c r="G3950">
        <v>0.26018702849999997</v>
      </c>
      <c r="H3950">
        <v>0.94385781599999996</v>
      </c>
      <c r="I3950">
        <v>1.7999901</v>
      </c>
    </row>
    <row r="3951" spans="1:9" x14ac:dyDescent="0.2">
      <c r="A3951">
        <v>1</v>
      </c>
      <c r="B3951" s="2">
        <v>39054</v>
      </c>
      <c r="C3951">
        <v>0.5444932482</v>
      </c>
      <c r="D3951">
        <v>8.1575436799999999</v>
      </c>
      <c r="E3951">
        <v>2.493948665</v>
      </c>
      <c r="F3951">
        <v>1.8249703960000001</v>
      </c>
      <c r="G3951">
        <v>2.2120699649999999E-2</v>
      </c>
      <c r="H3951">
        <v>0.67965170399999997</v>
      </c>
      <c r="I3951">
        <v>2.3744159100000002</v>
      </c>
    </row>
    <row r="3952" spans="1:9" x14ac:dyDescent="0.2">
      <c r="A3952">
        <v>1</v>
      </c>
      <c r="B3952" s="2">
        <v>39055</v>
      </c>
      <c r="C3952">
        <v>0.79195096399999998</v>
      </c>
      <c r="D3952">
        <v>9.1140441600000006</v>
      </c>
      <c r="E3952">
        <v>6.6023756499999999</v>
      </c>
      <c r="F3952">
        <v>2.6998147700000001</v>
      </c>
      <c r="G3952">
        <v>0.15220551299999999</v>
      </c>
      <c r="H3952">
        <v>0.39920020839999998</v>
      </c>
      <c r="I3952">
        <v>3.2583664799999998</v>
      </c>
    </row>
    <row r="3953" spans="1:9" x14ac:dyDescent="0.2">
      <c r="A3953">
        <v>1</v>
      </c>
      <c r="B3953" s="2">
        <v>39056</v>
      </c>
      <c r="C3953">
        <v>1.521745836</v>
      </c>
      <c r="D3953">
        <v>15.14709248</v>
      </c>
      <c r="E3953">
        <v>4.4268457999999997</v>
      </c>
      <c r="F3953">
        <v>2.6761940100000001</v>
      </c>
      <c r="G3953">
        <v>0.50113837500000002</v>
      </c>
      <c r="H3953">
        <v>0.52872087599999995</v>
      </c>
      <c r="I3953">
        <v>1.7734164299999999</v>
      </c>
    </row>
    <row r="3954" spans="1:9" x14ac:dyDescent="0.2">
      <c r="A3954">
        <v>1</v>
      </c>
      <c r="B3954" s="2">
        <v>39057</v>
      </c>
      <c r="C3954">
        <v>1.937819108</v>
      </c>
      <c r="D3954">
        <v>7.0680063999999998</v>
      </c>
      <c r="E3954">
        <v>4.3580914000000002</v>
      </c>
      <c r="F3954">
        <v>1.6806170739999999</v>
      </c>
      <c r="G3954">
        <v>0.391306245</v>
      </c>
      <c r="H3954">
        <v>1.3479347260000001</v>
      </c>
      <c r="I3954">
        <v>1.68450327</v>
      </c>
    </row>
    <row r="3955" spans="1:9" x14ac:dyDescent="0.2">
      <c r="A3955">
        <v>1</v>
      </c>
      <c r="B3955" s="2">
        <v>39058</v>
      </c>
      <c r="C3955">
        <v>1.2549844379999999</v>
      </c>
      <c r="D3955">
        <v>6.9943244800000004</v>
      </c>
      <c r="E3955">
        <v>7.8848795999999997</v>
      </c>
      <c r="F3955">
        <v>3.7071258899999999</v>
      </c>
      <c r="G3955">
        <v>0.29424435900000001</v>
      </c>
      <c r="H3955">
        <v>0.50909575299999998</v>
      </c>
      <c r="I3955">
        <v>1.413351558</v>
      </c>
    </row>
    <row r="3956" spans="1:9" x14ac:dyDescent="0.2">
      <c r="A3956">
        <v>1</v>
      </c>
      <c r="B3956" s="2">
        <v>39059</v>
      </c>
      <c r="C3956">
        <v>1.494001082</v>
      </c>
      <c r="D3956">
        <v>9.5227059199999999</v>
      </c>
      <c r="E3956">
        <v>10.163150399999999</v>
      </c>
      <c r="F3956">
        <v>2.8087750499999999</v>
      </c>
      <c r="G3956">
        <v>0.49377607499999998</v>
      </c>
      <c r="H3956">
        <v>0.92981415000000001</v>
      </c>
      <c r="I3956">
        <v>1.9649474099999999</v>
      </c>
    </row>
    <row r="3957" spans="1:9" x14ac:dyDescent="0.2">
      <c r="A3957">
        <v>1</v>
      </c>
      <c r="B3957" s="2">
        <v>39060</v>
      </c>
      <c r="C3957">
        <v>0.62621772499999995</v>
      </c>
      <c r="D3957">
        <v>4.6950392320000001</v>
      </c>
      <c r="E3957">
        <v>4.0108035500000003</v>
      </c>
      <c r="F3957">
        <v>2.5417080699999999</v>
      </c>
      <c r="G3957">
        <v>0.1112209275</v>
      </c>
      <c r="H3957">
        <v>0.44558545980000003</v>
      </c>
      <c r="I3957">
        <v>1.2376645020000001</v>
      </c>
    </row>
    <row r="3958" spans="1:9" x14ac:dyDescent="0.2">
      <c r="A3958">
        <v>1</v>
      </c>
      <c r="B3958" s="2">
        <v>39061</v>
      </c>
      <c r="C3958">
        <v>1.46125639</v>
      </c>
      <c r="D3958">
        <v>6.5299919360000001</v>
      </c>
      <c r="E3958">
        <v>2.5021913800000002</v>
      </c>
      <c r="F3958">
        <v>2.4957999800000001</v>
      </c>
      <c r="G3958">
        <v>2.8841475599999999E-2</v>
      </c>
      <c r="H3958">
        <v>0.18230530380000001</v>
      </c>
      <c r="I3958">
        <v>1.0919271420000001</v>
      </c>
    </row>
    <row r="3959" spans="1:9" x14ac:dyDescent="0.2">
      <c r="A3959">
        <v>1</v>
      </c>
      <c r="B3959" s="2">
        <v>39062</v>
      </c>
      <c r="C3959">
        <v>0.86412653959999997</v>
      </c>
      <c r="D3959">
        <v>13.13789568</v>
      </c>
      <c r="E3959">
        <v>4.2494907</v>
      </c>
      <c r="F3959">
        <v>2.4138892799999998</v>
      </c>
      <c r="G3959">
        <v>5.1472516500000003E-2</v>
      </c>
      <c r="H3959">
        <v>0.20853557959999999</v>
      </c>
      <c r="I3959">
        <v>2.3187616200000001</v>
      </c>
    </row>
    <row r="3960" spans="1:9" x14ac:dyDescent="0.2">
      <c r="A3960">
        <v>1</v>
      </c>
      <c r="B3960" s="2">
        <v>39063</v>
      </c>
      <c r="C3960">
        <v>0.89883199160000005</v>
      </c>
      <c r="D3960">
        <v>11.61104256</v>
      </c>
      <c r="E3960">
        <v>6.4601790499999998</v>
      </c>
      <c r="F3960">
        <v>1.5207959639999999</v>
      </c>
      <c r="G3960">
        <v>0.185737443</v>
      </c>
      <c r="H3960">
        <v>0.40289888820000003</v>
      </c>
      <c r="I3960">
        <v>2.44995867</v>
      </c>
    </row>
    <row r="3961" spans="1:9" x14ac:dyDescent="0.2">
      <c r="A3961">
        <v>1</v>
      </c>
      <c r="B3961" s="2">
        <v>39064</v>
      </c>
      <c r="C3961">
        <v>1.54752983</v>
      </c>
      <c r="D3961">
        <v>12.903205120000001</v>
      </c>
      <c r="E3961">
        <v>6.3097788000000001</v>
      </c>
      <c r="F3961">
        <v>3.9416190800000002</v>
      </c>
      <c r="G3961">
        <v>0.113392806</v>
      </c>
      <c r="H3961">
        <v>0.44772030280000003</v>
      </c>
      <c r="I3961">
        <v>2.2298484599999999</v>
      </c>
    </row>
    <row r="3962" spans="1:9" x14ac:dyDescent="0.2">
      <c r="A3962">
        <v>1</v>
      </c>
      <c r="B3962" s="2">
        <v>39065</v>
      </c>
      <c r="C3962">
        <v>1.1688090360000001</v>
      </c>
      <c r="D3962">
        <v>16.731936000000001</v>
      </c>
      <c r="E3962">
        <v>5.0292281000000001</v>
      </c>
      <c r="F3962">
        <v>3.33871823</v>
      </c>
      <c r="G3962">
        <v>6.7930603500000006E-2</v>
      </c>
      <c r="H3962">
        <v>0.38623682440000001</v>
      </c>
      <c r="I3962">
        <v>1.9131371100000001</v>
      </c>
    </row>
    <row r="3963" spans="1:9" x14ac:dyDescent="0.2">
      <c r="A3963">
        <v>1</v>
      </c>
      <c r="B3963" s="2">
        <v>39066</v>
      </c>
      <c r="C3963">
        <v>1.6578225799999999</v>
      </c>
      <c r="D3963">
        <v>17.232017920000001</v>
      </c>
      <c r="E3963">
        <v>4.6120139</v>
      </c>
      <c r="F3963">
        <v>3.0674604699999999</v>
      </c>
      <c r="G3963">
        <v>0.39261138000000001</v>
      </c>
      <c r="H3963">
        <v>0.50312333679999999</v>
      </c>
      <c r="I3963">
        <v>3.0979216799999998</v>
      </c>
    </row>
    <row r="3964" spans="1:9" x14ac:dyDescent="0.2">
      <c r="A3964">
        <v>1</v>
      </c>
      <c r="B3964" s="2">
        <v>39067</v>
      </c>
      <c r="C3964">
        <v>1.9387014499999999</v>
      </c>
      <c r="D3964">
        <v>9.0137548800000005</v>
      </c>
      <c r="E3964">
        <v>4.8288246499999996</v>
      </c>
      <c r="F3964">
        <v>2.4544636500000001</v>
      </c>
      <c r="G3964">
        <v>0.73311775499999998</v>
      </c>
      <c r="H3964">
        <v>0.39536777940000001</v>
      </c>
      <c r="I3964">
        <v>2.5574232600000002</v>
      </c>
    </row>
    <row r="3965" spans="1:9" x14ac:dyDescent="0.2">
      <c r="A3965">
        <v>1</v>
      </c>
      <c r="B3965" s="2">
        <v>39068</v>
      </c>
      <c r="C3965">
        <v>1.1751815059999999</v>
      </c>
      <c r="D3965">
        <v>6.0127857919999999</v>
      </c>
      <c r="E3965">
        <v>1.8212884300000001</v>
      </c>
      <c r="F3965">
        <v>2.5592331499999998</v>
      </c>
      <c r="G3965">
        <v>0.102750936</v>
      </c>
      <c r="H3965">
        <v>0.68253245600000001</v>
      </c>
      <c r="I3965">
        <v>5.8533939899999998</v>
      </c>
    </row>
    <row r="3966" spans="1:9" x14ac:dyDescent="0.2">
      <c r="A3966">
        <v>1</v>
      </c>
      <c r="B3966" s="2">
        <v>39069</v>
      </c>
      <c r="C3966">
        <v>1.5708628739999999</v>
      </c>
      <c r="D3966">
        <v>2.1954483200000001</v>
      </c>
      <c r="E3966">
        <v>5.8843609499999996</v>
      </c>
      <c r="F3966">
        <v>2.3729339299999999</v>
      </c>
      <c r="G3966">
        <v>0.58453315500000003</v>
      </c>
      <c r="H3966">
        <v>0.33242334820000002</v>
      </c>
      <c r="I3966">
        <v>3.0833813700000001</v>
      </c>
    </row>
    <row r="3967" spans="1:9" x14ac:dyDescent="0.2">
      <c r="A3967">
        <v>1</v>
      </c>
      <c r="B3967" s="2">
        <v>39070</v>
      </c>
      <c r="C3967">
        <v>2.0046810239999999</v>
      </c>
      <c r="D3967">
        <v>7.49849984</v>
      </c>
      <c r="E3967">
        <v>9.7224972000000007E-2</v>
      </c>
      <c r="F3967">
        <v>3.66236074</v>
      </c>
      <c r="G3967">
        <v>2.093871585</v>
      </c>
      <c r="H3967">
        <v>0.33349334180000001</v>
      </c>
      <c r="I3967">
        <v>9.2882497500000003</v>
      </c>
    </row>
    <row r="3968" spans="1:9" x14ac:dyDescent="0.2">
      <c r="A3968">
        <v>1</v>
      </c>
      <c r="B3968" s="2">
        <v>39071</v>
      </c>
      <c r="C3968">
        <v>0.52498368620000002</v>
      </c>
      <c r="D3968">
        <v>8.2735244800000007</v>
      </c>
      <c r="E3968">
        <v>7.1906945499999999</v>
      </c>
      <c r="F3968">
        <v>2.92878375</v>
      </c>
      <c r="G3968">
        <v>0.11675269200000001</v>
      </c>
      <c r="H3968">
        <v>0.28192273680000002</v>
      </c>
      <c r="I3968">
        <v>2.0057271299999999</v>
      </c>
    </row>
    <row r="3969" spans="1:9" x14ac:dyDescent="0.2">
      <c r="A3969">
        <v>1</v>
      </c>
      <c r="B3969" s="2">
        <v>39072</v>
      </c>
      <c r="C3969">
        <v>0.58082613100000002</v>
      </c>
      <c r="D3969">
        <v>15.8075008</v>
      </c>
      <c r="E3969">
        <v>8.2306048500000006</v>
      </c>
      <c r="F3969">
        <v>1.801482979</v>
      </c>
      <c r="G3969">
        <v>0.150886992</v>
      </c>
      <c r="H3969">
        <v>5.71674946E-2</v>
      </c>
      <c r="I3969">
        <v>0.92919266099999998</v>
      </c>
    </row>
    <row r="3970" spans="1:9" x14ac:dyDescent="0.2">
      <c r="A3970">
        <v>1</v>
      </c>
      <c r="B3970" s="2">
        <v>39073</v>
      </c>
      <c r="C3970">
        <v>0.86518534999999996</v>
      </c>
      <c r="D3970">
        <v>6.8401382399999999</v>
      </c>
      <c r="E3970">
        <v>6.7973100000000004</v>
      </c>
      <c r="F3970">
        <v>3.1086063099999999</v>
      </c>
      <c r="G3970">
        <v>9.7711107000000005E-2</v>
      </c>
      <c r="H3970">
        <v>9.1643923000000002E-2</v>
      </c>
      <c r="I3970">
        <v>1.2889566990000001</v>
      </c>
    </row>
    <row r="3971" spans="1:9" x14ac:dyDescent="0.2">
      <c r="A3971">
        <v>1</v>
      </c>
      <c r="B3971" s="2">
        <v>39074</v>
      </c>
      <c r="C3971">
        <v>0.72869684639999999</v>
      </c>
      <c r="D3971">
        <v>5.3343663360000004</v>
      </c>
      <c r="E3971">
        <v>6.6902718999999999</v>
      </c>
      <c r="F3971">
        <v>2.4575114899999999</v>
      </c>
      <c r="G3971">
        <v>0.10882818</v>
      </c>
      <c r="H3971">
        <v>0.1060939808</v>
      </c>
      <c r="I3971">
        <v>1.6104312540000001</v>
      </c>
    </row>
    <row r="3972" spans="1:9" x14ac:dyDescent="0.2">
      <c r="A3972">
        <v>1</v>
      </c>
      <c r="B3972" s="2">
        <v>39075</v>
      </c>
      <c r="C3972">
        <v>0.25457527460000001</v>
      </c>
      <c r="D3972">
        <v>10.06918016</v>
      </c>
      <c r="E3972">
        <v>3.0047235400000001</v>
      </c>
      <c r="F3972">
        <v>2.5375172899999998</v>
      </c>
      <c r="G3972">
        <v>-5.7225150000000002E-2</v>
      </c>
      <c r="H3972">
        <v>4.417941844E-2</v>
      </c>
      <c r="I3972">
        <v>2.4138585899999998</v>
      </c>
    </row>
    <row r="3973" spans="1:9" x14ac:dyDescent="0.2">
      <c r="A3973">
        <v>1</v>
      </c>
      <c r="B3973" s="2">
        <v>39076</v>
      </c>
      <c r="C3973">
        <v>0.51149365739999997</v>
      </c>
      <c r="D3973">
        <v>4.8687375360000003</v>
      </c>
      <c r="E3973">
        <v>3.6580075349999999</v>
      </c>
      <c r="F3973">
        <v>2.0430052500000002</v>
      </c>
      <c r="G3973">
        <v>2.140120215E-2</v>
      </c>
      <c r="H3973">
        <v>0.23176164260000001</v>
      </c>
      <c r="I3973">
        <v>2.74009635</v>
      </c>
    </row>
    <row r="3974" spans="1:9" x14ac:dyDescent="0.2">
      <c r="A3974">
        <v>1</v>
      </c>
      <c r="B3974" s="2">
        <v>39077</v>
      </c>
      <c r="C3974">
        <v>1.062339768</v>
      </c>
      <c r="D3974">
        <v>2.7711906559999999</v>
      </c>
      <c r="E3974">
        <v>5.9499901499999996</v>
      </c>
      <c r="F3974">
        <v>2.0742456100000002</v>
      </c>
      <c r="G3974">
        <v>0.16900828949999999</v>
      </c>
      <c r="H3974">
        <v>0.166106218</v>
      </c>
      <c r="I3974">
        <v>2.70817452</v>
      </c>
    </row>
    <row r="3975" spans="1:9" x14ac:dyDescent="0.2">
      <c r="A3975">
        <v>1</v>
      </c>
      <c r="B3975" s="2">
        <v>39078</v>
      </c>
      <c r="C3975">
        <v>0.46324915760000002</v>
      </c>
      <c r="D3975">
        <v>12.65486976</v>
      </c>
      <c r="E3975">
        <v>7.1906945499999999</v>
      </c>
      <c r="F3975">
        <v>1.9374737900000001</v>
      </c>
      <c r="G3975">
        <v>0.1040928825</v>
      </c>
      <c r="H3975">
        <v>0.38537259880000002</v>
      </c>
      <c r="I3975">
        <v>2.0794314599999999</v>
      </c>
    </row>
    <row r="3976" spans="1:9" x14ac:dyDescent="0.2">
      <c r="A3976">
        <v>1</v>
      </c>
      <c r="B3976" s="2">
        <v>39081</v>
      </c>
      <c r="C3976">
        <v>0.58232611239999998</v>
      </c>
      <c r="D3976">
        <v>6.6468596480000004</v>
      </c>
      <c r="E3976">
        <v>5.5202751499999998</v>
      </c>
      <c r="F3976">
        <v>2.32054918</v>
      </c>
      <c r="G3976">
        <v>2.1353347200000001E-2</v>
      </c>
      <c r="H3976">
        <v>8.77394752E-2</v>
      </c>
      <c r="I3976">
        <v>1.80851373</v>
      </c>
    </row>
    <row r="3977" spans="1:9" x14ac:dyDescent="0.2">
      <c r="A3977">
        <v>1</v>
      </c>
      <c r="B3977" s="2">
        <v>39082</v>
      </c>
      <c r="C3977">
        <v>0.566708659</v>
      </c>
      <c r="D3977">
        <v>13.35280128</v>
      </c>
      <c r="E3977">
        <v>8.1278638999999995</v>
      </c>
      <c r="F3977">
        <v>0.66317188599999999</v>
      </c>
      <c r="G3977">
        <v>5.5588711499999999E-2</v>
      </c>
      <c r="H3977">
        <v>0.12593516020000001</v>
      </c>
      <c r="I3977">
        <v>1.558353546</v>
      </c>
    </row>
    <row r="3978" spans="1:9" x14ac:dyDescent="0.2">
      <c r="A3978">
        <v>1</v>
      </c>
      <c r="B3978" s="2">
        <v>39085</v>
      </c>
      <c r="C3978">
        <v>1.8709571920000001</v>
      </c>
      <c r="D3978">
        <v>4.7743837439999997</v>
      </c>
      <c r="E3978">
        <v>4.2971500000000002</v>
      </c>
      <c r="F3978">
        <v>-7.9051445100000006E-2</v>
      </c>
      <c r="G3978">
        <v>0.33816382499999997</v>
      </c>
      <c r="H3978">
        <v>5.72240808E-2</v>
      </c>
      <c r="I3978">
        <v>0.63992405699999999</v>
      </c>
    </row>
    <row r="3979" spans="1:9" x14ac:dyDescent="0.2">
      <c r="A3979">
        <v>1</v>
      </c>
      <c r="B3979" s="2">
        <v>39086</v>
      </c>
      <c r="C3979">
        <v>1.5335103960000001</v>
      </c>
      <c r="D3979">
        <v>6.5106163199999996</v>
      </c>
      <c r="E3979">
        <v>4.7346779999999997</v>
      </c>
      <c r="F3979">
        <v>0.27392462000000001</v>
      </c>
      <c r="G3979">
        <v>0.297644403</v>
      </c>
      <c r="H3979">
        <v>0.47044223419999998</v>
      </c>
      <c r="I3979">
        <v>1.642770909</v>
      </c>
    </row>
    <row r="3980" spans="1:9" x14ac:dyDescent="0.2">
      <c r="A3980">
        <v>1</v>
      </c>
      <c r="B3980" s="2">
        <v>39087</v>
      </c>
      <c r="C3980">
        <v>2.1431106799999999</v>
      </c>
      <c r="D3980">
        <v>4.2685710080000003</v>
      </c>
      <c r="E3980">
        <v>5.5694970499999998</v>
      </c>
      <c r="F3980">
        <v>0.32630936999999999</v>
      </c>
      <c r="G3980">
        <v>0.36426652500000001</v>
      </c>
      <c r="H3980">
        <v>0.1051680248</v>
      </c>
      <c r="I3980">
        <v>2.2271743800000001</v>
      </c>
    </row>
    <row r="3981" spans="1:9" x14ac:dyDescent="0.2">
      <c r="A3981">
        <v>1</v>
      </c>
      <c r="B3981" s="2">
        <v>39089</v>
      </c>
      <c r="C3981">
        <v>0.77196101579999998</v>
      </c>
      <c r="D3981">
        <v>8.1950668800000006</v>
      </c>
      <c r="E3981">
        <v>2.471369095</v>
      </c>
      <c r="F3981">
        <v>0.39181888100000001</v>
      </c>
      <c r="G3981">
        <v>0.136650981</v>
      </c>
      <c r="H3981">
        <v>2.2167901059999998E-2</v>
      </c>
      <c r="I3981">
        <v>2.5463926799999999</v>
      </c>
    </row>
    <row r="3982" spans="1:9" x14ac:dyDescent="0.2">
      <c r="A3982">
        <v>1</v>
      </c>
      <c r="B3982" s="2">
        <v>39090</v>
      </c>
      <c r="C3982">
        <v>1.1211625679999999</v>
      </c>
      <c r="D3982">
        <v>15.6881088</v>
      </c>
      <c r="E3982">
        <v>1.8167959549999999</v>
      </c>
      <c r="F3982">
        <v>-4.9072128899999998E-2</v>
      </c>
      <c r="G3982">
        <v>1.339235835</v>
      </c>
      <c r="H3982">
        <v>-7.4163931399999994E-2</v>
      </c>
      <c r="I3982">
        <v>2.8208201399999999</v>
      </c>
    </row>
    <row r="3983" spans="1:9" x14ac:dyDescent="0.2">
      <c r="A3983">
        <v>1</v>
      </c>
      <c r="B3983" s="2">
        <v>39091</v>
      </c>
      <c r="C3983">
        <v>0.86517554620000003</v>
      </c>
      <c r="D3983">
        <v>9.7144153600000003</v>
      </c>
      <c r="E3983">
        <v>1.50923721</v>
      </c>
      <c r="F3983">
        <v>0.49889330999999998</v>
      </c>
      <c r="G3983">
        <v>1.21933074</v>
      </c>
      <c r="H3983">
        <v>0.11531753140000001</v>
      </c>
      <c r="I3983">
        <v>3.84449139</v>
      </c>
    </row>
    <row r="3984" spans="1:9" x14ac:dyDescent="0.2">
      <c r="A3984">
        <v>1</v>
      </c>
      <c r="B3984" s="2">
        <v>39092</v>
      </c>
      <c r="C3984">
        <v>0.94115499619999998</v>
      </c>
      <c r="D3984">
        <v>4.6315226880000004</v>
      </c>
      <c r="E3984">
        <v>5.0936853500000003</v>
      </c>
      <c r="F3984">
        <v>-1.450619448E-2</v>
      </c>
      <c r="G3984">
        <v>1.017336</v>
      </c>
      <c r="H3984">
        <v>0.2873910214</v>
      </c>
      <c r="I3984">
        <v>6.8590152</v>
      </c>
    </row>
    <row r="3985" spans="1:9" x14ac:dyDescent="0.2">
      <c r="A3985">
        <v>1</v>
      </c>
      <c r="B3985" s="2">
        <v>39093</v>
      </c>
      <c r="C3985">
        <v>1.876643396</v>
      </c>
      <c r="D3985">
        <v>3.34877504</v>
      </c>
      <c r="E3985">
        <v>1.0920230099999999</v>
      </c>
      <c r="F3985">
        <v>1.550245718</v>
      </c>
      <c r="G3985">
        <v>1.3028928449999999</v>
      </c>
      <c r="H3985">
        <v>0.23987404600000001</v>
      </c>
      <c r="I3985">
        <v>7.1820774900000002</v>
      </c>
    </row>
    <row r="3986" spans="1:9" x14ac:dyDescent="0.2">
      <c r="A3986">
        <v>1</v>
      </c>
      <c r="B3986" s="2">
        <v>39094</v>
      </c>
      <c r="C3986">
        <v>0.77781388439999999</v>
      </c>
      <c r="D3986">
        <v>8.2585151999999997</v>
      </c>
      <c r="E3986">
        <v>1.494197185</v>
      </c>
      <c r="F3986">
        <v>0.60846315799999995</v>
      </c>
      <c r="G3986">
        <v>0.88648784999999997</v>
      </c>
      <c r="H3986">
        <v>0.32934711659999999</v>
      </c>
      <c r="I3986">
        <v>4.6858238099999996</v>
      </c>
    </row>
    <row r="3987" spans="1:9" x14ac:dyDescent="0.2">
      <c r="A3987">
        <v>1</v>
      </c>
      <c r="B3987" s="2">
        <v>39095</v>
      </c>
      <c r="C3987">
        <v>0.34743686820000003</v>
      </c>
      <c r="D3987">
        <v>0.27342132479999998</v>
      </c>
      <c r="E3987">
        <v>6.0222604000000004</v>
      </c>
      <c r="F3987">
        <v>1.426712953</v>
      </c>
      <c r="G3987">
        <v>0.106478937</v>
      </c>
      <c r="H3987">
        <v>0.36594809960000002</v>
      </c>
      <c r="I3987">
        <v>2.0705735700000001</v>
      </c>
    </row>
    <row r="3988" spans="1:9" x14ac:dyDescent="0.2">
      <c r="A3988">
        <v>1</v>
      </c>
      <c r="B3988" s="2">
        <v>39096</v>
      </c>
      <c r="C3988">
        <v>0.59464948900000003</v>
      </c>
      <c r="D3988">
        <v>14.48941312</v>
      </c>
      <c r="E3988">
        <v>1.3839948200000001</v>
      </c>
      <c r="F3988">
        <v>0.65444744399999999</v>
      </c>
      <c r="G3988">
        <v>0.99484751999999999</v>
      </c>
      <c r="H3988">
        <v>0.28657823780000002</v>
      </c>
      <c r="I3988">
        <v>1.94823441</v>
      </c>
    </row>
    <row r="3989" spans="1:9" x14ac:dyDescent="0.2">
      <c r="A3989">
        <v>1</v>
      </c>
      <c r="B3989" s="2">
        <v>39097</v>
      </c>
      <c r="C3989">
        <v>1.110378388</v>
      </c>
      <c r="D3989">
        <v>3.13011712</v>
      </c>
      <c r="E3989">
        <v>5.3925326</v>
      </c>
      <c r="F3989">
        <v>1.465344325</v>
      </c>
      <c r="G3989">
        <v>0.26944679399999999</v>
      </c>
      <c r="H3989">
        <v>1.0186030420000001</v>
      </c>
      <c r="I3989">
        <v>3.6499520699999999</v>
      </c>
    </row>
    <row r="3990" spans="1:9" x14ac:dyDescent="0.2">
      <c r="A3990">
        <v>1</v>
      </c>
      <c r="B3990" s="2">
        <v>39098</v>
      </c>
      <c r="C3990">
        <v>1.09263351</v>
      </c>
      <c r="D3990">
        <v>11.88598528</v>
      </c>
      <c r="E3990">
        <v>6.4554912499999997</v>
      </c>
      <c r="F3990">
        <v>0.65054239899999999</v>
      </c>
      <c r="G3990">
        <v>0.22801043100000001</v>
      </c>
      <c r="H3990">
        <v>0.28304417240000002</v>
      </c>
      <c r="I3990">
        <v>2.6416567799999999</v>
      </c>
    </row>
    <row r="3991" spans="1:9" x14ac:dyDescent="0.2">
      <c r="A3991">
        <v>1</v>
      </c>
      <c r="B3991" s="2">
        <v>39100</v>
      </c>
      <c r="C3991">
        <v>1.7681153300000001</v>
      </c>
      <c r="D3991">
        <v>5.0238789119999998</v>
      </c>
      <c r="E3991">
        <v>4.1912838499999996</v>
      </c>
      <c r="F3991">
        <v>0.45462343399999999</v>
      </c>
      <c r="G3991">
        <v>0.84519204000000003</v>
      </c>
      <c r="H3991">
        <v>0.29615159400000002</v>
      </c>
      <c r="I3991">
        <v>3.5097299999999998</v>
      </c>
    </row>
    <row r="3992" spans="1:9" x14ac:dyDescent="0.2">
      <c r="A3992">
        <v>1</v>
      </c>
      <c r="B3992" s="2">
        <v>39101</v>
      </c>
      <c r="C3992">
        <v>1.316846416</v>
      </c>
      <c r="D3992">
        <v>4.2844671999999999</v>
      </c>
      <c r="E3992">
        <v>5.3323725</v>
      </c>
      <c r="F3992">
        <v>1.0994701819999999</v>
      </c>
      <c r="G3992">
        <v>0.28327118550000002</v>
      </c>
      <c r="H3992">
        <v>0.385506348</v>
      </c>
      <c r="I3992">
        <v>2.7980904600000001</v>
      </c>
    </row>
    <row r="3993" spans="1:9" x14ac:dyDescent="0.2">
      <c r="A3993">
        <v>1</v>
      </c>
      <c r="B3993" s="2">
        <v>39102</v>
      </c>
      <c r="C3993">
        <v>0.71581465320000004</v>
      </c>
      <c r="D3993">
        <v>3.0938219519999999</v>
      </c>
      <c r="E3993">
        <v>8.4032721499999994</v>
      </c>
      <c r="F3993">
        <v>0.63377927899999997</v>
      </c>
      <c r="G3993">
        <v>0.19434798750000001</v>
      </c>
      <c r="H3993">
        <v>0.2421220614</v>
      </c>
      <c r="I3993">
        <v>2.3391514799999999</v>
      </c>
    </row>
    <row r="3994" spans="1:9" x14ac:dyDescent="0.2">
      <c r="A3994">
        <v>1</v>
      </c>
      <c r="B3994" s="2">
        <v>39103</v>
      </c>
      <c r="C3994">
        <v>0.6565212708</v>
      </c>
      <c r="D3994">
        <v>6.6649390080000002</v>
      </c>
      <c r="E3994">
        <v>6.7105857000000002</v>
      </c>
      <c r="F3994">
        <v>0.447441961</v>
      </c>
      <c r="G3994">
        <v>0.1673350395</v>
      </c>
      <c r="H3994">
        <v>0.1770582198</v>
      </c>
      <c r="I3994">
        <v>3.46209795</v>
      </c>
    </row>
    <row r="3995" spans="1:9" x14ac:dyDescent="0.2">
      <c r="A3995">
        <v>1</v>
      </c>
      <c r="B3995" s="2">
        <v>39104</v>
      </c>
      <c r="C3995">
        <v>1.1554758679999999</v>
      </c>
      <c r="D3995">
        <v>7.5653593600000004</v>
      </c>
      <c r="E3995">
        <v>4.9878191999999997</v>
      </c>
      <c r="F3995">
        <v>0.53068609099999997</v>
      </c>
      <c r="G3995">
        <v>0.28383339749999997</v>
      </c>
      <c r="H3995">
        <v>9.9463106999999995E-2</v>
      </c>
      <c r="I3995">
        <v>2.8179789300000002</v>
      </c>
    </row>
    <row r="3996" spans="1:9" x14ac:dyDescent="0.2">
      <c r="A3996">
        <v>1</v>
      </c>
      <c r="B3996" s="2">
        <v>39106</v>
      </c>
      <c r="C3996">
        <v>1.8213499639999999</v>
      </c>
      <c r="D3996">
        <v>8.8022604799999993</v>
      </c>
      <c r="E3996">
        <v>10.00493715</v>
      </c>
      <c r="F3996">
        <v>1.551217217</v>
      </c>
      <c r="G3996">
        <v>0.48162828000000002</v>
      </c>
      <c r="H3996">
        <v>0.42656220820000001</v>
      </c>
      <c r="I3996">
        <v>2.90054115</v>
      </c>
    </row>
    <row r="3997" spans="1:9" x14ac:dyDescent="0.2">
      <c r="A3997">
        <v>1</v>
      </c>
      <c r="B3997" s="2">
        <v>39107</v>
      </c>
      <c r="C3997">
        <v>1.5497847039999999</v>
      </c>
      <c r="D3997">
        <v>7.4889484800000004</v>
      </c>
      <c r="E3997">
        <v>10.610054</v>
      </c>
      <c r="F3997">
        <v>1.1676084550000001</v>
      </c>
      <c r="G3997">
        <v>0.39013497000000003</v>
      </c>
      <c r="H3997">
        <v>2.54920831E-2</v>
      </c>
      <c r="I3997">
        <v>3.44271087</v>
      </c>
    </row>
    <row r="3998" spans="1:9" x14ac:dyDescent="0.2">
      <c r="A3998">
        <v>1</v>
      </c>
      <c r="B3998" s="2">
        <v>39108</v>
      </c>
      <c r="C3998">
        <v>2.013798558</v>
      </c>
      <c r="D3998">
        <v>2.1421653759999999</v>
      </c>
      <c r="E3998">
        <v>10.69716895</v>
      </c>
      <c r="F3998">
        <v>0.23403601399999999</v>
      </c>
      <c r="G3998">
        <v>0.45211214999999999</v>
      </c>
      <c r="H3998">
        <v>1.00157574</v>
      </c>
      <c r="I3998">
        <v>2.8910147400000001</v>
      </c>
    </row>
    <row r="3999" spans="1:9" x14ac:dyDescent="0.2">
      <c r="A3999">
        <v>1</v>
      </c>
      <c r="B3999" s="2">
        <v>39109</v>
      </c>
      <c r="C3999">
        <v>1.3136111619999999</v>
      </c>
      <c r="D3999">
        <v>2.6163221760000002</v>
      </c>
      <c r="E3999">
        <v>5.5433234999999996</v>
      </c>
      <c r="F3999">
        <v>0.25902830199999999</v>
      </c>
      <c r="G3999">
        <v>0.457366155</v>
      </c>
      <c r="H3999">
        <v>0.756351726</v>
      </c>
      <c r="I3999">
        <v>2.6067266099999999</v>
      </c>
    </row>
    <row r="4000" spans="1:9" x14ac:dyDescent="0.2">
      <c r="A4000">
        <v>1</v>
      </c>
      <c r="B4000" s="2">
        <v>39110</v>
      </c>
      <c r="C4000">
        <v>0.95908614640000001</v>
      </c>
      <c r="D4000">
        <v>4.4732430079999999</v>
      </c>
      <c r="E4000">
        <v>3.8317686549999999</v>
      </c>
      <c r="F4000">
        <v>-2.8931621199999999E-4</v>
      </c>
      <c r="G4000">
        <v>0.205762899</v>
      </c>
      <c r="H4000">
        <v>0.17134301360000001</v>
      </c>
      <c r="I4000">
        <v>3.1662778500000002</v>
      </c>
    </row>
    <row r="4001" spans="1:9" x14ac:dyDescent="0.2">
      <c r="A4001">
        <v>1</v>
      </c>
      <c r="B4001" s="2">
        <v>39111</v>
      </c>
      <c r="C4001">
        <v>1.1501818159999999</v>
      </c>
      <c r="D4001">
        <v>6.4593118719999998</v>
      </c>
      <c r="E4001">
        <v>5.9812421499999999</v>
      </c>
      <c r="F4001">
        <v>0.93787751500000005</v>
      </c>
      <c r="G4001">
        <v>7.7916559499999996E-2</v>
      </c>
      <c r="H4001">
        <v>0.1531068246</v>
      </c>
      <c r="I4001">
        <v>2.2691240100000001</v>
      </c>
    </row>
    <row r="4002" spans="1:9" x14ac:dyDescent="0.2">
      <c r="A4002">
        <v>1</v>
      </c>
      <c r="B4002" s="2">
        <v>39112</v>
      </c>
      <c r="C4002">
        <v>0.90437113859999996</v>
      </c>
      <c r="D4002">
        <v>11.24263296</v>
      </c>
      <c r="E4002">
        <v>7.6071274500000001</v>
      </c>
      <c r="F4002">
        <v>0.77135115700000001</v>
      </c>
      <c r="G4002">
        <v>0.19964884350000001</v>
      </c>
      <c r="H4002">
        <v>2.087464918E-2</v>
      </c>
      <c r="I4002">
        <v>1.2767896350000001</v>
      </c>
    </row>
    <row r="4003" spans="1:9" x14ac:dyDescent="0.2">
      <c r="A4003">
        <v>1</v>
      </c>
      <c r="B4003" s="2">
        <v>39113</v>
      </c>
      <c r="C4003">
        <v>0.87032254119999997</v>
      </c>
      <c r="D4003">
        <v>14.787552</v>
      </c>
      <c r="E4003">
        <v>8.7353246500000008</v>
      </c>
      <c r="F4003">
        <v>0.50251261999999997</v>
      </c>
      <c r="G4003">
        <v>0.21512640599999999</v>
      </c>
      <c r="H4003">
        <v>7.6880068999999995E-2</v>
      </c>
      <c r="I4003">
        <v>1.459897263</v>
      </c>
    </row>
    <row r="4004" spans="1:9" x14ac:dyDescent="0.2">
      <c r="A4004">
        <v>1</v>
      </c>
      <c r="B4004" s="2">
        <v>39114</v>
      </c>
      <c r="C4004">
        <v>1.579784332</v>
      </c>
      <c r="D4004">
        <v>12.10771328</v>
      </c>
      <c r="E4004">
        <v>8.9997947000000007</v>
      </c>
      <c r="F4004">
        <v>2.62457122</v>
      </c>
      <c r="G4004">
        <v>0.30508701900000001</v>
      </c>
      <c r="H4004">
        <v>0.43776113160000002</v>
      </c>
      <c r="I4004">
        <v>2.3936358599999998</v>
      </c>
    </row>
    <row r="4005" spans="1:9" x14ac:dyDescent="0.2">
      <c r="A4005">
        <v>1</v>
      </c>
      <c r="B4005" s="2">
        <v>39115</v>
      </c>
      <c r="C4005">
        <v>1.5029225399999999</v>
      </c>
      <c r="D4005">
        <v>15.55370752</v>
      </c>
      <c r="E4005">
        <v>7.1145177999999998</v>
      </c>
      <c r="F4005">
        <v>1.2069446399999999</v>
      </c>
      <c r="G4005">
        <v>0.130332789</v>
      </c>
      <c r="H4005">
        <v>0.34939920819999998</v>
      </c>
      <c r="I4005">
        <v>1.190868102</v>
      </c>
    </row>
    <row r="4006" spans="1:9" x14ac:dyDescent="0.2">
      <c r="A4006">
        <v>1</v>
      </c>
      <c r="B4006" s="2">
        <v>39116</v>
      </c>
      <c r="C4006">
        <v>0.91741019260000001</v>
      </c>
      <c r="D4006">
        <v>8.2012070399999999</v>
      </c>
      <c r="E4006">
        <v>5.9574125000000002</v>
      </c>
      <c r="F4006">
        <v>0.308517604</v>
      </c>
      <c r="G4006">
        <v>0.20300872950000001</v>
      </c>
      <c r="H4006">
        <v>0.1337029022</v>
      </c>
      <c r="I4006">
        <v>0.67685978700000005</v>
      </c>
    </row>
    <row r="4007" spans="1:9" x14ac:dyDescent="0.2">
      <c r="A4007">
        <v>1</v>
      </c>
      <c r="B4007" s="2">
        <v>39117</v>
      </c>
      <c r="C4007">
        <v>0.89423400939999997</v>
      </c>
      <c r="D4007">
        <v>5.6506527999999996</v>
      </c>
      <c r="E4007">
        <v>4.7971820000000003</v>
      </c>
      <c r="F4007">
        <v>0.29826924199999999</v>
      </c>
      <c r="G4007">
        <v>0.14730623700000001</v>
      </c>
      <c r="H4007">
        <v>0.54837172000000001</v>
      </c>
      <c r="I4007">
        <v>2.05837308</v>
      </c>
    </row>
    <row r="4008" spans="1:9" x14ac:dyDescent="0.2">
      <c r="A4008">
        <v>1</v>
      </c>
      <c r="B4008" s="2">
        <v>39118</v>
      </c>
      <c r="C4008">
        <v>1.0065561460000001</v>
      </c>
      <c r="D4008">
        <v>6.5213957120000003</v>
      </c>
      <c r="E4008">
        <v>1.2139448749999999</v>
      </c>
      <c r="F4008">
        <v>0.1227098482</v>
      </c>
      <c r="G4008">
        <v>0.39040269</v>
      </c>
      <c r="H4008">
        <v>0.29907349960000001</v>
      </c>
      <c r="I4008">
        <v>2.6409882599999999</v>
      </c>
    </row>
    <row r="4009" spans="1:9" x14ac:dyDescent="0.2">
      <c r="A4009">
        <v>1</v>
      </c>
      <c r="B4009" s="2">
        <v>39119</v>
      </c>
      <c r="C4009">
        <v>0.37483848920000001</v>
      </c>
      <c r="D4009">
        <v>9.5759206399999997</v>
      </c>
      <c r="E4009">
        <v>-5.9433490999999998E-2</v>
      </c>
      <c r="F4009">
        <v>0.1400006255</v>
      </c>
      <c r="G4009">
        <v>0.10705788149999999</v>
      </c>
      <c r="H4009">
        <v>0.12798255180000001</v>
      </c>
      <c r="I4009">
        <v>2.9622121199999998</v>
      </c>
    </row>
    <row r="4010" spans="1:9" x14ac:dyDescent="0.2">
      <c r="A4010">
        <v>1</v>
      </c>
      <c r="B4010" s="2">
        <v>39120</v>
      </c>
      <c r="C4010">
        <v>0.57277721120000002</v>
      </c>
      <c r="D4010">
        <v>14.263591679999999</v>
      </c>
      <c r="E4010">
        <v>1.14749531</v>
      </c>
      <c r="F4010">
        <v>-0.38097999999999999</v>
      </c>
      <c r="G4010">
        <v>0.42587559000000003</v>
      </c>
      <c r="H4010">
        <v>0.24341325559999999</v>
      </c>
      <c r="I4010">
        <v>6.3810234000000001</v>
      </c>
    </row>
    <row r="4011" spans="1:9" x14ac:dyDescent="0.2">
      <c r="A4011">
        <v>1</v>
      </c>
      <c r="B4011" s="2">
        <v>39122</v>
      </c>
      <c r="C4011">
        <v>0.61466884860000004</v>
      </c>
      <c r="D4011">
        <v>17.045084159999998</v>
      </c>
      <c r="E4011">
        <v>3.5401093650000002</v>
      </c>
      <c r="F4011">
        <v>1.303275433</v>
      </c>
      <c r="G4011">
        <v>0.70407013500000004</v>
      </c>
      <c r="H4011">
        <v>0.582889302</v>
      </c>
      <c r="I4011">
        <v>5.0339555999999996</v>
      </c>
    </row>
    <row r="4012" spans="1:9" x14ac:dyDescent="0.2">
      <c r="A4012">
        <v>1</v>
      </c>
      <c r="B4012" s="2">
        <v>39123</v>
      </c>
      <c r="C4012">
        <v>2.0249748900000002</v>
      </c>
      <c r="D4012">
        <v>11.22830592</v>
      </c>
      <c r="E4012">
        <v>4.0608067500000002</v>
      </c>
      <c r="F4012">
        <v>1.364556066</v>
      </c>
      <c r="G4012">
        <v>0.45405311999999998</v>
      </c>
      <c r="H4012">
        <v>0.45110518640000002</v>
      </c>
      <c r="I4012">
        <v>3.66131691</v>
      </c>
    </row>
    <row r="4013" spans="1:9" x14ac:dyDescent="0.2">
      <c r="A4013">
        <v>1</v>
      </c>
      <c r="B4013" s="2">
        <v>39124</v>
      </c>
      <c r="C4013">
        <v>0.39560293759999998</v>
      </c>
      <c r="D4013">
        <v>8.2523750400000004</v>
      </c>
      <c r="E4013">
        <v>0.50128207999999996</v>
      </c>
      <c r="F4013">
        <v>0.82731711900000005</v>
      </c>
      <c r="G4013">
        <v>-1.4498041949999999E-3</v>
      </c>
      <c r="H4013">
        <v>0.26613004280000002</v>
      </c>
      <c r="I4013">
        <v>4.5247104900000004</v>
      </c>
    </row>
    <row r="4014" spans="1:9" x14ac:dyDescent="0.2">
      <c r="A4014">
        <v>1</v>
      </c>
      <c r="B4014" s="2">
        <v>39125</v>
      </c>
      <c r="C4014">
        <v>1.0415557120000001</v>
      </c>
      <c r="D4014">
        <v>8.7012889599999994</v>
      </c>
      <c r="E4014">
        <v>1.39344855</v>
      </c>
      <c r="F4014">
        <v>0.93751558400000001</v>
      </c>
      <c r="G4014">
        <v>0.88615319999999997</v>
      </c>
      <c r="H4014">
        <v>0.2297759814</v>
      </c>
      <c r="I4014">
        <v>3.9049924499999999</v>
      </c>
    </row>
    <row r="4015" spans="1:9" x14ac:dyDescent="0.2">
      <c r="A4015">
        <v>1</v>
      </c>
      <c r="B4015" s="2">
        <v>39126</v>
      </c>
      <c r="C4015">
        <v>3.935147282</v>
      </c>
      <c r="D4015">
        <v>2.8960405759999999</v>
      </c>
      <c r="E4015">
        <v>4.1272172500000002</v>
      </c>
      <c r="F4015">
        <v>1.5807812649999999</v>
      </c>
      <c r="G4015">
        <v>1.6492890600000001</v>
      </c>
      <c r="H4015">
        <v>0.66699697199999997</v>
      </c>
      <c r="I4015">
        <v>3.5732393999999998</v>
      </c>
    </row>
    <row r="4016" spans="1:9" x14ac:dyDescent="0.2">
      <c r="A4016">
        <v>1</v>
      </c>
      <c r="B4016" s="2">
        <v>39127</v>
      </c>
      <c r="C4016">
        <v>3.4989762199999999</v>
      </c>
      <c r="D4016">
        <v>4.7247848960000001</v>
      </c>
      <c r="E4016">
        <v>8.9568232000000005</v>
      </c>
      <c r="F4016">
        <v>1.5323015600000001</v>
      </c>
      <c r="G4016">
        <v>0.64681151999999997</v>
      </c>
      <c r="H4016">
        <v>0.22411736139999999</v>
      </c>
      <c r="I4016">
        <v>0.88074167400000003</v>
      </c>
    </row>
    <row r="4017" spans="1:9" x14ac:dyDescent="0.2">
      <c r="A4017">
        <v>1</v>
      </c>
      <c r="B4017" s="2">
        <v>39128</v>
      </c>
      <c r="C4017">
        <v>2.4102642300000001</v>
      </c>
      <c r="D4017">
        <v>7.5155558400000002</v>
      </c>
      <c r="E4017">
        <v>10.723733149999999</v>
      </c>
      <c r="F4017">
        <v>2.2502583700000001</v>
      </c>
      <c r="G4017">
        <v>0.53892035999999999</v>
      </c>
      <c r="H4017">
        <v>0.37563462819999999</v>
      </c>
      <c r="I4017">
        <v>1.93419549</v>
      </c>
    </row>
    <row r="4018" spans="1:9" x14ac:dyDescent="0.2">
      <c r="A4018">
        <v>1</v>
      </c>
      <c r="B4018" s="2">
        <v>39129</v>
      </c>
      <c r="C4018">
        <v>3.6242687839999999</v>
      </c>
      <c r="D4018">
        <v>10.25679616</v>
      </c>
      <c r="E4018">
        <v>7.9751197500000002</v>
      </c>
      <c r="F4018">
        <v>1.0021488409999999</v>
      </c>
      <c r="G4018">
        <v>0.43645053</v>
      </c>
      <c r="H4018">
        <v>1.426332334E-2</v>
      </c>
      <c r="I4018">
        <v>0.20998213199999999</v>
      </c>
    </row>
    <row r="4019" spans="1:9" x14ac:dyDescent="0.2">
      <c r="A4019">
        <v>1</v>
      </c>
      <c r="B4019" s="2">
        <v>39130</v>
      </c>
      <c r="C4019">
        <v>2.3270299680000002</v>
      </c>
      <c r="D4019">
        <v>2.9901214719999998</v>
      </c>
      <c r="E4019">
        <v>4.55693225</v>
      </c>
      <c r="F4019">
        <v>0.61855912800000001</v>
      </c>
      <c r="G4019">
        <v>0.30652601400000001</v>
      </c>
      <c r="H4019">
        <v>3.4274261339999998E-3</v>
      </c>
      <c r="I4019">
        <v>1.065069351</v>
      </c>
    </row>
    <row r="4020" spans="1:9" x14ac:dyDescent="0.2">
      <c r="A4020">
        <v>1</v>
      </c>
      <c r="B4020" s="2">
        <v>39131</v>
      </c>
      <c r="C4020">
        <v>1.636646372</v>
      </c>
      <c r="D4020">
        <v>7.1723891200000001</v>
      </c>
      <c r="E4020">
        <v>5.3077615500000004</v>
      </c>
      <c r="F4020">
        <v>1.2286224020000001</v>
      </c>
      <c r="G4020">
        <v>0.23562037199999999</v>
      </c>
      <c r="H4020">
        <v>0.22532624840000001</v>
      </c>
      <c r="I4020">
        <v>2.8209872699999998</v>
      </c>
    </row>
    <row r="4021" spans="1:9" x14ac:dyDescent="0.2">
      <c r="A4021">
        <v>1</v>
      </c>
      <c r="B4021" s="2">
        <v>39132</v>
      </c>
      <c r="C4021">
        <v>2.4378129080000002</v>
      </c>
      <c r="D4021">
        <v>3.5119668480000001</v>
      </c>
      <c r="E4021">
        <v>4.9300030000000001</v>
      </c>
      <c r="F4021">
        <v>1.2325655449999999</v>
      </c>
      <c r="G4021">
        <v>0.50672702999999997</v>
      </c>
      <c r="H4021">
        <v>0.86669481599999998</v>
      </c>
      <c r="I4021">
        <v>2.93781114</v>
      </c>
    </row>
    <row r="4022" spans="1:9" x14ac:dyDescent="0.2">
      <c r="A4022">
        <v>1</v>
      </c>
      <c r="B4022" s="2">
        <v>39133</v>
      </c>
      <c r="C4022">
        <v>2.6814373379999998</v>
      </c>
      <c r="D4022">
        <v>2.355911168</v>
      </c>
      <c r="E4022">
        <v>5.9738198000000002</v>
      </c>
      <c r="F4022">
        <v>1.8212177430000001</v>
      </c>
      <c r="G4022">
        <v>0.75580702499999997</v>
      </c>
      <c r="H4022">
        <v>1.2203071240000001</v>
      </c>
      <c r="I4022">
        <v>4.9722846299999999</v>
      </c>
    </row>
    <row r="4023" spans="1:9" x14ac:dyDescent="0.2">
      <c r="A4023">
        <v>1</v>
      </c>
      <c r="B4023" s="2">
        <v>39138</v>
      </c>
      <c r="C4023">
        <v>0.2855258712</v>
      </c>
      <c r="D4023">
        <v>12.25848832</v>
      </c>
      <c r="E4023">
        <v>1.3868465649999999</v>
      </c>
      <c r="F4023">
        <v>0.55952627700000002</v>
      </c>
      <c r="G4023">
        <v>6.3864606000000004E-2</v>
      </c>
      <c r="H4023">
        <v>1.085529084</v>
      </c>
      <c r="I4023">
        <v>4.9015886399999999</v>
      </c>
    </row>
    <row r="4024" spans="1:9" x14ac:dyDescent="0.2">
      <c r="A4024">
        <v>1</v>
      </c>
      <c r="B4024" s="2">
        <v>39139</v>
      </c>
      <c r="C4024">
        <v>2.6561435339999999</v>
      </c>
      <c r="D4024">
        <v>4.8346937600000004</v>
      </c>
      <c r="E4024">
        <v>11.09172545</v>
      </c>
      <c r="F4024">
        <v>0.60051972499999995</v>
      </c>
      <c r="G4024">
        <v>0.58767886499999999</v>
      </c>
      <c r="H4024">
        <v>0.37912239580000001</v>
      </c>
      <c r="I4024">
        <v>1.8955884599999999</v>
      </c>
    </row>
    <row r="4025" spans="1:9" x14ac:dyDescent="0.2">
      <c r="A4025">
        <v>1</v>
      </c>
      <c r="B4025" s="2">
        <v>39140</v>
      </c>
      <c r="C4025">
        <v>2.9610417139999998</v>
      </c>
      <c r="D4025">
        <v>6.4373437439999996</v>
      </c>
      <c r="E4025">
        <v>9.9260258500000003</v>
      </c>
      <c r="F4025">
        <v>0.78339012500000005</v>
      </c>
      <c r="G4025">
        <v>0.60447829500000005</v>
      </c>
      <c r="H4025">
        <v>0.54842316199999996</v>
      </c>
      <c r="I4025">
        <v>0.770786847</v>
      </c>
    </row>
    <row r="4026" spans="1:9" x14ac:dyDescent="0.2">
      <c r="A4026">
        <v>1</v>
      </c>
      <c r="B4026" s="2">
        <v>39141</v>
      </c>
      <c r="C4026">
        <v>1.763801658</v>
      </c>
      <c r="D4026">
        <v>13.556108800000001</v>
      </c>
      <c r="E4026">
        <v>3.8677865850000002</v>
      </c>
      <c r="F4026">
        <v>0.50542711699999998</v>
      </c>
      <c r="G4026">
        <v>1.8876267900000001</v>
      </c>
      <c r="H4026">
        <v>0.81165187599999999</v>
      </c>
      <c r="I4026">
        <v>3.1575870899999998</v>
      </c>
    </row>
    <row r="4027" spans="1:9" x14ac:dyDescent="0.2">
      <c r="A4027">
        <v>1</v>
      </c>
      <c r="B4027" s="2">
        <v>39142</v>
      </c>
      <c r="C4027">
        <v>1.60096054</v>
      </c>
      <c r="D4027">
        <v>13.26479232</v>
      </c>
      <c r="E4027">
        <v>1.8874645400000001</v>
      </c>
      <c r="F4027">
        <v>0.22858800000000001</v>
      </c>
      <c r="G4027">
        <v>2.3070101699999999</v>
      </c>
      <c r="H4027">
        <v>0.71514668400000003</v>
      </c>
      <c r="I4027">
        <v>7.6258076399999997</v>
      </c>
    </row>
    <row r="4028" spans="1:9" x14ac:dyDescent="0.2">
      <c r="A4028">
        <v>1</v>
      </c>
      <c r="B4028" s="2">
        <v>39143</v>
      </c>
      <c r="C4028">
        <v>1.516451784</v>
      </c>
      <c r="D4028">
        <v>6.2939368959999999</v>
      </c>
      <c r="E4028">
        <v>6.2195386499999996</v>
      </c>
      <c r="F4028">
        <v>1.4118356839999999</v>
      </c>
      <c r="G4028">
        <v>0.94772880000000004</v>
      </c>
      <c r="H4028">
        <v>0.39041391479999998</v>
      </c>
      <c r="I4028">
        <v>3.0275599500000001</v>
      </c>
    </row>
    <row r="4029" spans="1:9" x14ac:dyDescent="0.2">
      <c r="A4029">
        <v>1</v>
      </c>
      <c r="B4029" s="2">
        <v>39144</v>
      </c>
      <c r="C4029">
        <v>1.871839534</v>
      </c>
      <c r="D4029">
        <v>6.756427392</v>
      </c>
      <c r="E4029">
        <v>4.9593017499999998</v>
      </c>
      <c r="F4029">
        <v>1.6061354839999999</v>
      </c>
      <c r="G4029">
        <v>0.39080427000000001</v>
      </c>
      <c r="H4029">
        <v>0.91505029599999999</v>
      </c>
      <c r="I4029">
        <v>3.1721273999999999</v>
      </c>
    </row>
    <row r="4030" spans="1:9" x14ac:dyDescent="0.2">
      <c r="A4030">
        <v>1</v>
      </c>
      <c r="B4030" s="2">
        <v>39145</v>
      </c>
      <c r="C4030">
        <v>0.57958104840000002</v>
      </c>
      <c r="D4030">
        <v>6.4382988799999996</v>
      </c>
      <c r="E4030">
        <v>1.9611411299999999</v>
      </c>
      <c r="F4030">
        <v>0.24935141</v>
      </c>
      <c r="G4030">
        <v>0.125346504</v>
      </c>
      <c r="H4030">
        <v>8.29399366E-2</v>
      </c>
      <c r="I4030">
        <v>3.2304557699999998</v>
      </c>
    </row>
    <row r="4031" spans="1:9" x14ac:dyDescent="0.2">
      <c r="A4031">
        <v>1</v>
      </c>
      <c r="B4031" s="2">
        <v>39146</v>
      </c>
      <c r="C4031">
        <v>1.7227237360000001</v>
      </c>
      <c r="D4031">
        <v>4.6312497920000002</v>
      </c>
      <c r="E4031">
        <v>4.5963878999999999</v>
      </c>
      <c r="F4031">
        <v>0.59267153699999997</v>
      </c>
      <c r="G4031">
        <v>1.154509035</v>
      </c>
      <c r="H4031">
        <v>2.7499864360000001E-2</v>
      </c>
      <c r="I4031">
        <v>3.05647344</v>
      </c>
    </row>
    <row r="4032" spans="1:9" x14ac:dyDescent="0.2">
      <c r="A4032">
        <v>1</v>
      </c>
      <c r="B4032" s="2">
        <v>39147</v>
      </c>
      <c r="C4032">
        <v>2.270952232</v>
      </c>
      <c r="D4032">
        <v>4.9106270719999996</v>
      </c>
      <c r="E4032">
        <v>1.80816259</v>
      </c>
      <c r="F4032">
        <v>-0.38097999999999999</v>
      </c>
      <c r="G4032">
        <v>2.6247603449999999</v>
      </c>
      <c r="H4032">
        <v>0.49173922219999999</v>
      </c>
      <c r="I4032">
        <v>7.75466487</v>
      </c>
    </row>
    <row r="4033" spans="1:9" x14ac:dyDescent="0.2">
      <c r="A4033">
        <v>1</v>
      </c>
      <c r="B4033" s="2">
        <v>39148</v>
      </c>
      <c r="C4033">
        <v>1.8780159279999999</v>
      </c>
      <c r="D4033">
        <v>3.2070737920000001</v>
      </c>
      <c r="E4033">
        <v>7.57509415</v>
      </c>
      <c r="F4033">
        <v>1.1271674279999999</v>
      </c>
      <c r="G4033">
        <v>1.458973605</v>
      </c>
      <c r="H4033">
        <v>0.83094262600000002</v>
      </c>
      <c r="I4033">
        <v>4.5357410700000003</v>
      </c>
    </row>
    <row r="4034" spans="1:9" x14ac:dyDescent="0.2">
      <c r="A4034">
        <v>1</v>
      </c>
      <c r="B4034" s="2">
        <v>39149</v>
      </c>
      <c r="C4034">
        <v>2.4424206939999999</v>
      </c>
      <c r="D4034">
        <v>4.0327888639999996</v>
      </c>
      <c r="E4034">
        <v>8.9638548999999994</v>
      </c>
      <c r="F4034">
        <v>2.5655193199999999</v>
      </c>
      <c r="G4034">
        <v>1.00870203</v>
      </c>
      <c r="H4034">
        <v>0.25157710100000003</v>
      </c>
      <c r="I4034">
        <v>0.923443389</v>
      </c>
    </row>
    <row r="4035" spans="1:9" x14ac:dyDescent="0.2">
      <c r="A4035">
        <v>1</v>
      </c>
      <c r="B4035" s="2">
        <v>39150</v>
      </c>
      <c r="C4035">
        <v>2.260364128</v>
      </c>
      <c r="D4035">
        <v>6.9520255999999998</v>
      </c>
      <c r="E4035">
        <v>4.1647196500000003</v>
      </c>
      <c r="F4035">
        <v>1.864687561</v>
      </c>
      <c r="G4035">
        <v>1.505489955</v>
      </c>
      <c r="H4035">
        <v>1.569443978</v>
      </c>
      <c r="I4035">
        <v>4.52537901</v>
      </c>
    </row>
    <row r="4036" spans="1:9" x14ac:dyDescent="0.2">
      <c r="A4036">
        <v>1</v>
      </c>
      <c r="B4036" s="2">
        <v>39151</v>
      </c>
      <c r="C4036">
        <v>1.32204243</v>
      </c>
      <c r="D4036">
        <v>3.461208192</v>
      </c>
      <c r="E4036">
        <v>2.879442085</v>
      </c>
      <c r="F4036">
        <v>1.25266224</v>
      </c>
      <c r="G4036">
        <v>1.0500313050000001</v>
      </c>
      <c r="H4036">
        <v>0.4043495526</v>
      </c>
      <c r="I4036">
        <v>3.1338546300000001</v>
      </c>
    </row>
    <row r="4037" spans="1:9" x14ac:dyDescent="0.2">
      <c r="A4037">
        <v>1</v>
      </c>
      <c r="B4037" s="2">
        <v>39152</v>
      </c>
      <c r="C4037">
        <v>-0.1805467808</v>
      </c>
      <c r="D4037">
        <v>6.7056005120000002</v>
      </c>
      <c r="E4037">
        <v>1.166676225</v>
      </c>
      <c r="F4037">
        <v>0.81931653900000001</v>
      </c>
      <c r="G4037">
        <v>0.56294823000000005</v>
      </c>
      <c r="H4037">
        <v>5.2259927800000001E-2</v>
      </c>
      <c r="I4037">
        <v>5.6284370099999999</v>
      </c>
    </row>
    <row r="4038" spans="1:9" x14ac:dyDescent="0.2">
      <c r="A4038">
        <v>1</v>
      </c>
      <c r="B4038" s="2">
        <v>39153</v>
      </c>
      <c r="C4038">
        <v>1.0169481739999999</v>
      </c>
      <c r="D4038">
        <v>8.8766246399999993</v>
      </c>
      <c r="E4038">
        <v>3.5303040499999998</v>
      </c>
      <c r="F4038">
        <v>1.2193645879999999</v>
      </c>
      <c r="G4038">
        <v>1.327121505</v>
      </c>
      <c r="H4038">
        <v>0.56874275200000002</v>
      </c>
      <c r="I4038">
        <v>1.89809541</v>
      </c>
    </row>
    <row r="4039" spans="1:9" x14ac:dyDescent="0.2">
      <c r="A4039">
        <v>1</v>
      </c>
      <c r="B4039" s="2">
        <v>39154</v>
      </c>
      <c r="C4039">
        <v>3.9887740680000001</v>
      </c>
      <c r="D4039">
        <v>7.4677990400000001</v>
      </c>
      <c r="E4039">
        <v>10.5100476</v>
      </c>
      <c r="F4039">
        <v>2.4114129100000001</v>
      </c>
      <c r="G4039">
        <v>3.0952782449999998</v>
      </c>
      <c r="H4039">
        <v>0.32423378180000001</v>
      </c>
      <c r="I4039">
        <v>0.17901294300000001</v>
      </c>
    </row>
    <row r="4040" spans="1:9" x14ac:dyDescent="0.2">
      <c r="A4040">
        <v>1</v>
      </c>
      <c r="B4040" s="2">
        <v>39155</v>
      </c>
      <c r="C4040">
        <v>2.2688934340000002</v>
      </c>
      <c r="D4040">
        <v>13.59294976</v>
      </c>
      <c r="E4040">
        <v>8.5993784499999997</v>
      </c>
      <c r="F4040">
        <v>3.04250628</v>
      </c>
      <c r="G4040">
        <v>1.703134245</v>
      </c>
      <c r="H4040">
        <v>0.82327776799999997</v>
      </c>
      <c r="I4040">
        <v>0.77788987200000004</v>
      </c>
    </row>
    <row r="4041" spans="1:9" x14ac:dyDescent="0.2">
      <c r="A4041">
        <v>1</v>
      </c>
      <c r="B4041" s="2">
        <v>39156</v>
      </c>
      <c r="C4041">
        <v>1.1436132699999999</v>
      </c>
      <c r="D4041">
        <v>14.435516160000001</v>
      </c>
      <c r="E4041">
        <v>8.9794809000000004</v>
      </c>
      <c r="F4041">
        <v>1.670063928</v>
      </c>
      <c r="G4041">
        <v>0.38166832499999997</v>
      </c>
      <c r="H4041">
        <v>0.2286545458</v>
      </c>
      <c r="I4041">
        <v>0.82461941999999999</v>
      </c>
    </row>
    <row r="4042" spans="1:9" x14ac:dyDescent="0.2">
      <c r="A4042">
        <v>1</v>
      </c>
      <c r="B4042" s="2">
        <v>39157</v>
      </c>
      <c r="C4042">
        <v>3.3055472460000002</v>
      </c>
      <c r="D4042">
        <v>8.4604582399999995</v>
      </c>
      <c r="E4042">
        <v>10.458872449999999</v>
      </c>
      <c r="F4042">
        <v>2.8887808499999998</v>
      </c>
      <c r="G4042">
        <v>0.65895931500000005</v>
      </c>
      <c r="H4042">
        <v>0.94375493200000005</v>
      </c>
      <c r="I4042">
        <v>-7.98363297E-2</v>
      </c>
    </row>
    <row r="4043" spans="1:9" x14ac:dyDescent="0.2">
      <c r="A4043">
        <v>1</v>
      </c>
      <c r="B4043" s="2">
        <v>39158</v>
      </c>
      <c r="C4043">
        <v>1.405668844</v>
      </c>
      <c r="D4043">
        <v>7.6608729599999998</v>
      </c>
      <c r="E4043">
        <v>10.041658249999999</v>
      </c>
      <c r="F4043">
        <v>2.3435984699999999</v>
      </c>
      <c r="G4043">
        <v>0.51144559499999998</v>
      </c>
      <c r="H4043">
        <v>0.53371075000000001</v>
      </c>
      <c r="I4043">
        <v>2.0523563999999999</v>
      </c>
    </row>
    <row r="4044" spans="1:9" x14ac:dyDescent="0.2">
      <c r="A4044">
        <v>1</v>
      </c>
      <c r="B4044" s="2">
        <v>39159</v>
      </c>
      <c r="C4044">
        <v>1.54752983</v>
      </c>
      <c r="D4044">
        <v>12.304198400000001</v>
      </c>
      <c r="E4044">
        <v>5.5749661499999998</v>
      </c>
      <c r="F4044">
        <v>1.386157632</v>
      </c>
      <c r="G4044">
        <v>0.1351082445</v>
      </c>
      <c r="H4044">
        <v>0.46041104420000001</v>
      </c>
      <c r="I4044">
        <v>0.58201351199999996</v>
      </c>
    </row>
    <row r="4045" spans="1:9" x14ac:dyDescent="0.2">
      <c r="A4045">
        <v>1</v>
      </c>
      <c r="B4045" s="2">
        <v>39160</v>
      </c>
      <c r="C4045">
        <v>2.6104578260000002</v>
      </c>
      <c r="D4045">
        <v>17.10102784</v>
      </c>
      <c r="E4045">
        <v>7.2383538500000002</v>
      </c>
      <c r="F4045">
        <v>1.000377284</v>
      </c>
      <c r="G4045">
        <v>0.69978661499999995</v>
      </c>
      <c r="H4045">
        <v>0.26172146340000002</v>
      </c>
      <c r="I4045">
        <v>0.57133390500000003</v>
      </c>
    </row>
    <row r="4046" spans="1:9" x14ac:dyDescent="0.2">
      <c r="A4046">
        <v>1</v>
      </c>
      <c r="B4046" s="2">
        <v>39161</v>
      </c>
      <c r="C4046">
        <v>1.91860366</v>
      </c>
      <c r="D4046">
        <v>10.32433792</v>
      </c>
      <c r="E4046">
        <v>6.3304832500000003</v>
      </c>
      <c r="F4046">
        <v>1.23970892</v>
      </c>
      <c r="G4046">
        <v>0.44049979500000003</v>
      </c>
      <c r="H4046">
        <v>0.3179835788</v>
      </c>
      <c r="I4046">
        <v>0.82585618199999999</v>
      </c>
    </row>
    <row r="4047" spans="1:9" x14ac:dyDescent="0.2">
      <c r="A4047">
        <v>1</v>
      </c>
      <c r="B4047" s="2">
        <v>39162</v>
      </c>
      <c r="C4047">
        <v>2.891826886</v>
      </c>
      <c r="D4047">
        <v>6.8756147199999997</v>
      </c>
      <c r="E4047">
        <v>10.074863499999999</v>
      </c>
      <c r="F4047">
        <v>1.7730428220000001</v>
      </c>
      <c r="G4047">
        <v>0.81731569500000001</v>
      </c>
      <c r="H4047">
        <v>0.43826526319999998</v>
      </c>
      <c r="I4047">
        <v>0.61925007600000004</v>
      </c>
    </row>
    <row r="4048" spans="1:9" x14ac:dyDescent="0.2">
      <c r="A4048">
        <v>1</v>
      </c>
      <c r="B4048" s="2">
        <v>39163</v>
      </c>
      <c r="C4048">
        <v>1.1192018079999999</v>
      </c>
      <c r="D4048">
        <v>2.1404597760000001</v>
      </c>
      <c r="E4048">
        <v>5.4335508499999996</v>
      </c>
      <c r="F4048">
        <v>1.4332467600000001</v>
      </c>
      <c r="G4048">
        <v>0.44655696</v>
      </c>
      <c r="H4048">
        <v>0.36998115240000001</v>
      </c>
      <c r="I4048">
        <v>2.5816571100000001</v>
      </c>
    </row>
    <row r="4049" spans="1:9" x14ac:dyDescent="0.2">
      <c r="A4049">
        <v>1</v>
      </c>
      <c r="B4049" s="2">
        <v>39164</v>
      </c>
      <c r="C4049">
        <v>1.47890323</v>
      </c>
      <c r="D4049">
        <v>7.9849369599999998</v>
      </c>
      <c r="E4049">
        <v>3.24934857</v>
      </c>
      <c r="F4049">
        <v>1.290855485</v>
      </c>
      <c r="G4049">
        <v>0.59557660499999998</v>
      </c>
      <c r="H4049">
        <v>0.66787148600000001</v>
      </c>
      <c r="I4049">
        <v>3.5292842100000001</v>
      </c>
    </row>
    <row r="4050" spans="1:9" x14ac:dyDescent="0.2">
      <c r="A4050">
        <v>1</v>
      </c>
      <c r="B4050" s="2">
        <v>39165</v>
      </c>
      <c r="C4050">
        <v>0.72254006000000004</v>
      </c>
      <c r="D4050">
        <v>10.924709119999999</v>
      </c>
      <c r="E4050">
        <v>1.569436375</v>
      </c>
      <c r="F4050">
        <v>1.369508806</v>
      </c>
      <c r="G4050">
        <v>0.139354953</v>
      </c>
      <c r="H4050">
        <v>0.24631972860000001</v>
      </c>
      <c r="I4050">
        <v>2.9797607699999999</v>
      </c>
    </row>
    <row r="4051" spans="1:9" x14ac:dyDescent="0.2">
      <c r="A4051">
        <v>1</v>
      </c>
      <c r="B4051" s="2">
        <v>39166</v>
      </c>
      <c r="C4051">
        <v>0.30679031340000001</v>
      </c>
      <c r="D4051">
        <v>11.2433152</v>
      </c>
      <c r="E4051">
        <v>0.57374765500000002</v>
      </c>
      <c r="F4051">
        <v>0.93467728299999997</v>
      </c>
      <c r="G4051">
        <v>2.744631975E-2</v>
      </c>
      <c r="H4051">
        <v>2.5757009399999999E-2</v>
      </c>
      <c r="I4051">
        <v>3.3145221600000001</v>
      </c>
    </row>
    <row r="4052" spans="1:9" x14ac:dyDescent="0.2">
      <c r="A4052">
        <v>1</v>
      </c>
      <c r="B4052" s="2">
        <v>39167</v>
      </c>
      <c r="C4052">
        <v>1.4744915199999999</v>
      </c>
      <c r="D4052">
        <v>13.94293888</v>
      </c>
      <c r="E4052">
        <v>4.0502592000000002</v>
      </c>
      <c r="F4052">
        <v>1.446600109</v>
      </c>
      <c r="G4052">
        <v>0.57974766</v>
      </c>
      <c r="H4052">
        <v>0.41461737580000002</v>
      </c>
      <c r="I4052">
        <v>3.1731301799999998</v>
      </c>
    </row>
    <row r="4053" spans="1:9" x14ac:dyDescent="0.2">
      <c r="A4053">
        <v>1</v>
      </c>
      <c r="B4053" s="2">
        <v>39168</v>
      </c>
      <c r="C4053">
        <v>2.1374244760000001</v>
      </c>
      <c r="D4053">
        <v>8.7572326399999998</v>
      </c>
      <c r="E4053">
        <v>0.67910596000000001</v>
      </c>
      <c r="F4053">
        <v>1.762584921</v>
      </c>
      <c r="G4053">
        <v>0.83100288</v>
      </c>
      <c r="H4053">
        <v>0.45893980299999998</v>
      </c>
      <c r="I4053">
        <v>7.7339407500000004</v>
      </c>
    </row>
    <row r="4054" spans="1:9" x14ac:dyDescent="0.2">
      <c r="A4054">
        <v>1</v>
      </c>
      <c r="B4054" s="2">
        <v>39169</v>
      </c>
      <c r="C4054">
        <v>0.34323103799999999</v>
      </c>
      <c r="D4054">
        <v>9.9081715199999998</v>
      </c>
      <c r="E4054">
        <v>1.69190515</v>
      </c>
      <c r="F4054">
        <v>1.0616007700000001</v>
      </c>
      <c r="G4054">
        <v>0.43494460499999998</v>
      </c>
      <c r="H4054">
        <v>0.57234369200000001</v>
      </c>
      <c r="I4054">
        <v>5.2310018700000001</v>
      </c>
    </row>
    <row r="4055" spans="1:9" x14ac:dyDescent="0.2">
      <c r="A4055">
        <v>1</v>
      </c>
      <c r="B4055" s="2">
        <v>39170</v>
      </c>
      <c r="C4055">
        <v>-0.12943957140000001</v>
      </c>
      <c r="D4055">
        <v>12.933223679999999</v>
      </c>
      <c r="E4055">
        <v>0.30353114349999999</v>
      </c>
      <c r="F4055">
        <v>0.59566222999999996</v>
      </c>
      <c r="G4055">
        <v>-1.9598107949999999E-2</v>
      </c>
      <c r="H4055">
        <v>-0.102884</v>
      </c>
      <c r="I4055">
        <v>3.6430997399999998</v>
      </c>
    </row>
    <row r="4056" spans="1:9" x14ac:dyDescent="0.2">
      <c r="A4056">
        <v>1</v>
      </c>
      <c r="B4056" s="2">
        <v>39171</v>
      </c>
      <c r="C4056">
        <v>0.85467567639999997</v>
      </c>
      <c r="D4056">
        <v>3.940072448</v>
      </c>
      <c r="E4056">
        <v>10.5538004</v>
      </c>
      <c r="F4056">
        <v>2.6062841799999998</v>
      </c>
      <c r="G4056">
        <v>0.55672374000000002</v>
      </c>
      <c r="H4056">
        <v>0.27396465939999998</v>
      </c>
      <c r="I4056">
        <v>1.6015566510000001</v>
      </c>
    </row>
    <row r="4057" spans="1:9" x14ac:dyDescent="0.2">
      <c r="A4057">
        <v>1</v>
      </c>
      <c r="B4057" s="2">
        <v>39172</v>
      </c>
      <c r="C4057">
        <v>1.7641938100000001</v>
      </c>
      <c r="D4057">
        <v>3.9272463360000001</v>
      </c>
      <c r="E4057">
        <v>10.38933675</v>
      </c>
      <c r="F4057">
        <v>1.361260589</v>
      </c>
      <c r="G4057">
        <v>0.44140335000000003</v>
      </c>
      <c r="H4057">
        <v>0.69688477400000004</v>
      </c>
      <c r="I4057">
        <v>1.7137510199999999</v>
      </c>
    </row>
    <row r="4058" spans="1:9" x14ac:dyDescent="0.2">
      <c r="A4058">
        <v>1</v>
      </c>
      <c r="B4058" s="2">
        <v>39173</v>
      </c>
      <c r="C4058">
        <v>0.72873606160000004</v>
      </c>
      <c r="D4058">
        <v>4.1794704640000004</v>
      </c>
      <c r="E4058">
        <v>4.4651294999999998</v>
      </c>
      <c r="F4058">
        <v>1.3294297100000001</v>
      </c>
      <c r="G4058">
        <v>7.8903776999999994E-2</v>
      </c>
      <c r="H4058">
        <v>0.70151455399999996</v>
      </c>
      <c r="I4058">
        <v>2.14277373</v>
      </c>
    </row>
    <row r="4059" spans="1:9" x14ac:dyDescent="0.2">
      <c r="A4059">
        <v>1</v>
      </c>
      <c r="B4059" s="2">
        <v>39174</v>
      </c>
      <c r="C4059">
        <v>3.3229980100000001</v>
      </c>
      <c r="D4059">
        <v>7.81574144</v>
      </c>
      <c r="E4059">
        <v>8.3024844499999997</v>
      </c>
      <c r="F4059">
        <v>2.0767219799999999</v>
      </c>
      <c r="G4059">
        <v>0.63252196500000002</v>
      </c>
      <c r="H4059">
        <v>0.50014998919999998</v>
      </c>
      <c r="I4059">
        <v>1.0976764139999999</v>
      </c>
    </row>
    <row r="4060" spans="1:9" x14ac:dyDescent="0.2">
      <c r="A4060">
        <v>1</v>
      </c>
      <c r="B4060" s="2">
        <v>39175</v>
      </c>
      <c r="C4060">
        <v>2.830062946</v>
      </c>
      <c r="D4060">
        <v>3.706132352</v>
      </c>
      <c r="E4060">
        <v>9.29004765</v>
      </c>
      <c r="F4060">
        <v>1.6493386160000001</v>
      </c>
      <c r="G4060">
        <v>0.70748356499999998</v>
      </c>
      <c r="H4060">
        <v>0.62990729000000001</v>
      </c>
      <c r="I4060">
        <v>0.29045522699999998</v>
      </c>
    </row>
    <row r="4061" spans="1:9" x14ac:dyDescent="0.2">
      <c r="A4061">
        <v>1</v>
      </c>
      <c r="B4061" s="2">
        <v>39176</v>
      </c>
      <c r="C4061">
        <v>3.5115250840000001</v>
      </c>
      <c r="D4061">
        <v>3.974252672</v>
      </c>
      <c r="E4061">
        <v>10.678808399999999</v>
      </c>
      <c r="F4061">
        <v>1.94699829</v>
      </c>
      <c r="G4061">
        <v>0.785523945</v>
      </c>
      <c r="H4061">
        <v>0.92225217599999998</v>
      </c>
      <c r="I4061">
        <v>0.30504567599999999</v>
      </c>
    </row>
    <row r="4062" spans="1:9" x14ac:dyDescent="0.2">
      <c r="A4062">
        <v>1</v>
      </c>
      <c r="B4062" s="2">
        <v>39177</v>
      </c>
      <c r="C4062">
        <v>3.7349536859999999</v>
      </c>
      <c r="D4062">
        <v>4.5918163200000004</v>
      </c>
      <c r="E4062">
        <v>11.385884900000001</v>
      </c>
      <c r="F4062">
        <v>2.2769269699999999</v>
      </c>
      <c r="G4062">
        <v>0.542568045</v>
      </c>
      <c r="H4062">
        <v>0.3427117482</v>
      </c>
      <c r="I4062">
        <v>-0.33426</v>
      </c>
    </row>
    <row r="4063" spans="1:9" x14ac:dyDescent="0.2">
      <c r="A4063">
        <v>1</v>
      </c>
      <c r="B4063" s="2">
        <v>39178</v>
      </c>
      <c r="C4063">
        <v>1.0354773559999999</v>
      </c>
      <c r="D4063">
        <v>5.5345355520000004</v>
      </c>
      <c r="E4063">
        <v>6.4332241999999997</v>
      </c>
      <c r="F4063">
        <v>1.4150359159999999</v>
      </c>
      <c r="G4063">
        <v>0.21773332949999999</v>
      </c>
      <c r="H4063">
        <v>0.52810357200000002</v>
      </c>
      <c r="I4063">
        <v>1.314627867</v>
      </c>
    </row>
    <row r="4064" spans="1:9" x14ac:dyDescent="0.2">
      <c r="A4064">
        <v>1</v>
      </c>
      <c r="B4064" s="2">
        <v>39179</v>
      </c>
      <c r="C4064">
        <v>1.416256948</v>
      </c>
      <c r="D4064">
        <v>4.0016104959999996</v>
      </c>
      <c r="E4064">
        <v>8.7681392500000008</v>
      </c>
      <c r="F4064">
        <v>1.257519735</v>
      </c>
      <c r="G4064">
        <v>0.36122121000000001</v>
      </c>
      <c r="H4064">
        <v>0.56925717200000003</v>
      </c>
      <c r="I4064">
        <v>1.2062273489999999</v>
      </c>
    </row>
    <row r="4065" spans="1:9" x14ac:dyDescent="0.2">
      <c r="A4065">
        <v>1</v>
      </c>
      <c r="B4065" s="2">
        <v>39180</v>
      </c>
      <c r="C4065">
        <v>0.78996079259999996</v>
      </c>
      <c r="D4065">
        <v>2.805439104</v>
      </c>
      <c r="E4065">
        <v>1.5212692299999999</v>
      </c>
      <c r="F4065">
        <v>1.022836055</v>
      </c>
      <c r="G4065">
        <v>0.12737782950000001</v>
      </c>
      <c r="H4065">
        <v>0.20639044819999999</v>
      </c>
      <c r="I4065">
        <v>3.61869876</v>
      </c>
    </row>
    <row r="4066" spans="1:9" x14ac:dyDescent="0.2">
      <c r="A4066">
        <v>1</v>
      </c>
      <c r="B4066" s="2">
        <v>39181</v>
      </c>
      <c r="C4066">
        <v>0.46150408120000003</v>
      </c>
      <c r="D4066">
        <v>1.928624256</v>
      </c>
      <c r="E4066">
        <v>2.1867415050000001</v>
      </c>
      <c r="F4066">
        <v>0.93065794400000001</v>
      </c>
      <c r="G4066">
        <v>0.1068637845</v>
      </c>
      <c r="H4066">
        <v>0.41483857639999999</v>
      </c>
      <c r="I4066">
        <v>3.4194798</v>
      </c>
    </row>
    <row r="4067" spans="1:9" x14ac:dyDescent="0.2">
      <c r="A4067">
        <v>1</v>
      </c>
      <c r="B4067" s="2">
        <v>39182</v>
      </c>
      <c r="C4067">
        <v>2.8159454739999998</v>
      </c>
      <c r="D4067">
        <v>1.1024998399999999</v>
      </c>
      <c r="E4067">
        <v>6.9273964499999998</v>
      </c>
      <c r="F4067">
        <v>1.7789480120000001</v>
      </c>
      <c r="G4067">
        <v>0.67057166999999995</v>
      </c>
      <c r="H4067">
        <v>0.1853043724</v>
      </c>
      <c r="I4067">
        <v>3.2493414600000001</v>
      </c>
    </row>
    <row r="4068" spans="1:9" x14ac:dyDescent="0.2">
      <c r="A4068">
        <v>1</v>
      </c>
      <c r="B4068" s="2">
        <v>39183</v>
      </c>
      <c r="C4068">
        <v>9.9508569999999992</v>
      </c>
      <c r="D4068">
        <v>-0.75394342400000003</v>
      </c>
      <c r="E4068">
        <v>11.2561891</v>
      </c>
      <c r="F4068">
        <v>2.9114491600000001</v>
      </c>
      <c r="G4068">
        <v>5.3982391500000002</v>
      </c>
      <c r="H4068">
        <v>0.74379987800000003</v>
      </c>
      <c r="I4068">
        <v>-0.33426</v>
      </c>
    </row>
    <row r="4069" spans="1:9" x14ac:dyDescent="0.2">
      <c r="A4069">
        <v>1</v>
      </c>
      <c r="B4069" s="2">
        <v>39184</v>
      </c>
      <c r="C4069">
        <v>1.0223402640000001</v>
      </c>
      <c r="D4069">
        <v>6.9622592000000001</v>
      </c>
      <c r="E4069">
        <v>6.7027726999999997</v>
      </c>
      <c r="F4069">
        <v>1.0535239940000001</v>
      </c>
      <c r="G4069">
        <v>0.74623603500000002</v>
      </c>
      <c r="H4069">
        <v>0.37922527979999998</v>
      </c>
      <c r="I4069">
        <v>0.80419613400000001</v>
      </c>
    </row>
    <row r="4070" spans="1:9" x14ac:dyDescent="0.2">
      <c r="A4070">
        <v>1</v>
      </c>
      <c r="B4070" s="2">
        <v>39185</v>
      </c>
      <c r="C4070">
        <v>1.905662644</v>
      </c>
      <c r="D4070">
        <v>14.041181440000001</v>
      </c>
      <c r="E4070">
        <v>6.2402430999999998</v>
      </c>
      <c r="F4070">
        <v>1.9696666</v>
      </c>
      <c r="G4070">
        <v>0.916572885</v>
      </c>
      <c r="H4070">
        <v>0.35047949020000002</v>
      </c>
      <c r="I4070">
        <v>0.44471621700000002</v>
      </c>
    </row>
    <row r="4071" spans="1:9" x14ac:dyDescent="0.2">
      <c r="A4071">
        <v>1</v>
      </c>
      <c r="B4071" s="2">
        <v>39186</v>
      </c>
      <c r="C4071">
        <v>1.137534914</v>
      </c>
      <c r="D4071">
        <v>11.546229759999999</v>
      </c>
      <c r="E4071">
        <v>7.3653151000000001</v>
      </c>
      <c r="F4071">
        <v>1.7654994180000001</v>
      </c>
      <c r="G4071">
        <v>0.32709360300000001</v>
      </c>
      <c r="H4071">
        <v>4.4262754479999999E-2</v>
      </c>
      <c r="I4071">
        <v>0.596436831</v>
      </c>
    </row>
    <row r="4072" spans="1:9" x14ac:dyDescent="0.2">
      <c r="A4072">
        <v>1</v>
      </c>
      <c r="B4072" s="2">
        <v>39187</v>
      </c>
      <c r="C4072">
        <v>0.95550775939999999</v>
      </c>
      <c r="D4072">
        <v>7.402304</v>
      </c>
      <c r="E4072">
        <v>7.3766439500000001</v>
      </c>
      <c r="F4072">
        <v>1.185781201</v>
      </c>
      <c r="G4072">
        <v>0.13208300849999999</v>
      </c>
      <c r="H4072">
        <v>0.41624294299999998</v>
      </c>
      <c r="I4072">
        <v>0.72699878699999998</v>
      </c>
    </row>
    <row r="4073" spans="1:9" x14ac:dyDescent="0.2">
      <c r="A4073">
        <v>1</v>
      </c>
      <c r="B4073" s="2">
        <v>39188</v>
      </c>
      <c r="C4073">
        <v>1.913995874</v>
      </c>
      <c r="D4073">
        <v>5.6962946560000001</v>
      </c>
      <c r="E4073">
        <v>11.41049585</v>
      </c>
      <c r="F4073">
        <v>1.6611680449999999</v>
      </c>
      <c r="G4073">
        <v>0.43297016999999999</v>
      </c>
      <c r="H4073">
        <v>0.62219099</v>
      </c>
      <c r="I4073">
        <v>0.91747684799999996</v>
      </c>
    </row>
    <row r="4074" spans="1:9" x14ac:dyDescent="0.2">
      <c r="A4074">
        <v>1</v>
      </c>
      <c r="B4074" s="2">
        <v>39189</v>
      </c>
      <c r="C4074">
        <v>2.4733026640000002</v>
      </c>
      <c r="D4074">
        <v>4.3478472960000003</v>
      </c>
      <c r="E4074">
        <v>9.3849756000000006</v>
      </c>
      <c r="F4074">
        <v>2.6072366300000001</v>
      </c>
      <c r="G4074">
        <v>0.49849463999999999</v>
      </c>
      <c r="H4074">
        <v>0.43421677780000001</v>
      </c>
      <c r="I4074">
        <v>1.199542149</v>
      </c>
    </row>
    <row r="4075" spans="1:9" x14ac:dyDescent="0.2">
      <c r="A4075">
        <v>1</v>
      </c>
      <c r="B4075" s="2">
        <v>39190</v>
      </c>
      <c r="C4075">
        <v>5.5950286599999997</v>
      </c>
      <c r="D4075">
        <v>7.0448102400000003</v>
      </c>
      <c r="E4075">
        <v>8.7786867999999991</v>
      </c>
      <c r="F4075">
        <v>1.894899275</v>
      </c>
      <c r="G4075">
        <v>0.74452932000000005</v>
      </c>
      <c r="H4075">
        <v>0.62131647599999995</v>
      </c>
      <c r="I4075">
        <v>-0.33426</v>
      </c>
    </row>
    <row r="4076" spans="1:9" x14ac:dyDescent="0.2">
      <c r="A4076">
        <v>1</v>
      </c>
      <c r="B4076" s="2">
        <v>39192</v>
      </c>
      <c r="C4076">
        <v>5.6083618279999996</v>
      </c>
      <c r="D4076">
        <v>0.1024451584</v>
      </c>
      <c r="E4076">
        <v>11.30189515</v>
      </c>
      <c r="F4076">
        <v>3.9560963199999999</v>
      </c>
      <c r="G4076">
        <v>1.0344366149999999</v>
      </c>
      <c r="H4076">
        <v>2.0171951460000002</v>
      </c>
      <c r="I4076">
        <v>1.057314519</v>
      </c>
    </row>
    <row r="4077" spans="1:9" x14ac:dyDescent="0.2">
      <c r="A4077">
        <v>1</v>
      </c>
      <c r="B4077" s="2">
        <v>39193</v>
      </c>
      <c r="C4077">
        <v>4.4774934980000003</v>
      </c>
      <c r="D4077">
        <v>-0.4470445824</v>
      </c>
      <c r="E4077">
        <v>12.110150000000001</v>
      </c>
      <c r="F4077">
        <v>5.3411491099999999</v>
      </c>
      <c r="G4077">
        <v>0.72120421499999998</v>
      </c>
      <c r="H4077">
        <v>1.2578083419999999</v>
      </c>
      <c r="I4077">
        <v>1.3576471290000001</v>
      </c>
    </row>
    <row r="4078" spans="1:9" x14ac:dyDescent="0.2">
      <c r="A4078">
        <v>1</v>
      </c>
      <c r="B4078" s="2">
        <v>39194</v>
      </c>
      <c r="C4078">
        <v>1.90830967</v>
      </c>
      <c r="D4078">
        <v>0.46909457919999997</v>
      </c>
      <c r="E4078">
        <v>7.7735443499999999</v>
      </c>
      <c r="F4078">
        <v>2.9842163400000001</v>
      </c>
      <c r="G4078">
        <v>0.45063968999999998</v>
      </c>
      <c r="H4078">
        <v>1.1317754419999999</v>
      </c>
      <c r="I4078">
        <v>3.30533001</v>
      </c>
    </row>
    <row r="4079" spans="1:9" x14ac:dyDescent="0.2">
      <c r="A4079">
        <v>1</v>
      </c>
      <c r="B4079" s="2">
        <v>39195</v>
      </c>
      <c r="C4079">
        <v>1.4774326600000001</v>
      </c>
      <c r="D4079">
        <v>-0.1444370304</v>
      </c>
      <c r="E4079">
        <v>5.1569706499999999</v>
      </c>
      <c r="F4079">
        <v>2.3451223899999998</v>
      </c>
      <c r="G4079">
        <v>0.49655367</v>
      </c>
      <c r="H4079">
        <v>0.47277770099999999</v>
      </c>
      <c r="I4079">
        <v>4.5781920899999999</v>
      </c>
    </row>
    <row r="4080" spans="1:9" x14ac:dyDescent="0.2">
      <c r="A4080">
        <v>1</v>
      </c>
      <c r="B4080" s="2">
        <v>39196</v>
      </c>
      <c r="C4080">
        <v>2.5430076819999998</v>
      </c>
      <c r="D4080">
        <v>1.369051008</v>
      </c>
      <c r="E4080">
        <v>5.7304448499999996</v>
      </c>
      <c r="F4080">
        <v>2.2634021799999999</v>
      </c>
      <c r="G4080">
        <v>0.61418314500000004</v>
      </c>
      <c r="H4080">
        <v>1.763225992</v>
      </c>
      <c r="I4080">
        <v>4.1272753499999997</v>
      </c>
    </row>
    <row r="4081" spans="1:9" x14ac:dyDescent="0.2">
      <c r="A4081">
        <v>1</v>
      </c>
      <c r="B4081" s="2">
        <v>39197</v>
      </c>
      <c r="C4081">
        <v>2.0304650180000001</v>
      </c>
      <c r="D4081">
        <v>0.98099289599999995</v>
      </c>
      <c r="E4081">
        <v>6.7375405500000003</v>
      </c>
      <c r="F4081">
        <v>2.7883926200000002</v>
      </c>
      <c r="G4081">
        <v>0.36222515999999999</v>
      </c>
      <c r="H4081">
        <v>1.2910913159999999</v>
      </c>
      <c r="I4081">
        <v>3.14488521</v>
      </c>
    </row>
    <row r="4082" spans="1:9" x14ac:dyDescent="0.2">
      <c r="A4082">
        <v>1</v>
      </c>
      <c r="B4082" s="2">
        <v>39198</v>
      </c>
      <c r="C4082">
        <v>4.0882826379999999</v>
      </c>
      <c r="D4082">
        <v>-1.82294528E-2</v>
      </c>
      <c r="E4082">
        <v>11.261658199999999</v>
      </c>
      <c r="F4082">
        <v>2.2786413799999998</v>
      </c>
      <c r="G4082">
        <v>0.82939655999999995</v>
      </c>
      <c r="H4082">
        <v>0.76314207000000001</v>
      </c>
      <c r="I4082">
        <v>3.1527403199999999</v>
      </c>
    </row>
    <row r="4083" spans="1:9" x14ac:dyDescent="0.2">
      <c r="A4083">
        <v>1</v>
      </c>
      <c r="B4083" s="2">
        <v>39199</v>
      </c>
      <c r="C4083">
        <v>3.8872067000000001</v>
      </c>
      <c r="D4083">
        <v>1.673125376</v>
      </c>
      <c r="E4083">
        <v>6.1347676</v>
      </c>
      <c r="F4083">
        <v>2.6493349199999998</v>
      </c>
      <c r="G4083">
        <v>1.21511415</v>
      </c>
      <c r="H4083">
        <v>0.81659030799999999</v>
      </c>
      <c r="I4083">
        <v>5.6010276899999996</v>
      </c>
    </row>
    <row r="4084" spans="1:9" x14ac:dyDescent="0.2">
      <c r="A4084">
        <v>1</v>
      </c>
      <c r="B4084" s="2">
        <v>39200</v>
      </c>
      <c r="C4084">
        <v>0.71806952719999995</v>
      </c>
      <c r="D4084">
        <v>7.4261824000000001</v>
      </c>
      <c r="E4084">
        <v>6.6449565000000002</v>
      </c>
      <c r="F4084">
        <v>1.84108585</v>
      </c>
      <c r="G4084">
        <v>0.22875670049999999</v>
      </c>
      <c r="H4084">
        <v>9.8197633800000003E-2</v>
      </c>
      <c r="I4084">
        <v>2.75396814</v>
      </c>
    </row>
    <row r="4085" spans="1:9" x14ac:dyDescent="0.2">
      <c r="A4085">
        <v>1</v>
      </c>
      <c r="B4085" s="2">
        <v>39201</v>
      </c>
      <c r="C4085">
        <v>-3.8131880100000001E-2</v>
      </c>
      <c r="D4085">
        <v>3.1077396479999999</v>
      </c>
      <c r="E4085">
        <v>0.82415430499999998</v>
      </c>
      <c r="F4085">
        <v>0.77022726600000002</v>
      </c>
      <c r="G4085">
        <v>8.5319017499999997E-2</v>
      </c>
      <c r="H4085">
        <v>0.29639337139999999</v>
      </c>
      <c r="I4085">
        <v>3.4467219899999999</v>
      </c>
    </row>
    <row r="4086" spans="1:9" x14ac:dyDescent="0.2">
      <c r="A4086">
        <v>1</v>
      </c>
      <c r="B4086" s="2">
        <v>39202</v>
      </c>
      <c r="C4086">
        <v>0.60681600479999998</v>
      </c>
      <c r="D4086">
        <v>5.9114731520000001</v>
      </c>
      <c r="E4086">
        <v>4.4202047499999999</v>
      </c>
      <c r="F4086">
        <v>0.90537992099999998</v>
      </c>
      <c r="G4086">
        <v>0.25600725000000002</v>
      </c>
      <c r="H4086">
        <v>0.12136196639999999</v>
      </c>
      <c r="I4086">
        <v>3.0026575800000002</v>
      </c>
    </row>
    <row r="4087" spans="1:9" x14ac:dyDescent="0.2">
      <c r="A4087">
        <v>1</v>
      </c>
      <c r="B4087" s="2">
        <v>39203</v>
      </c>
      <c r="C4087">
        <v>2.65731999</v>
      </c>
      <c r="D4087">
        <v>1.803023872</v>
      </c>
      <c r="E4087">
        <v>7.7340887</v>
      </c>
      <c r="F4087">
        <v>2.7181018099999998</v>
      </c>
      <c r="G4087">
        <v>1.52841348</v>
      </c>
      <c r="H4087">
        <v>1.098646794</v>
      </c>
      <c r="I4087">
        <v>1.3986942570000001</v>
      </c>
    </row>
    <row r="4088" spans="1:9" x14ac:dyDescent="0.2">
      <c r="A4088">
        <v>1</v>
      </c>
      <c r="B4088" s="2">
        <v>39204</v>
      </c>
      <c r="C4088">
        <v>12.59200072</v>
      </c>
      <c r="D4088">
        <v>0.4129735168</v>
      </c>
      <c r="E4088">
        <v>8.0337172500000005</v>
      </c>
      <c r="F4088">
        <v>3.99400383</v>
      </c>
      <c r="G4088">
        <v>10.8011634</v>
      </c>
      <c r="H4088">
        <v>0.99128733999999996</v>
      </c>
      <c r="I4088">
        <v>2.8701234900000001</v>
      </c>
    </row>
    <row r="4089" spans="1:9" x14ac:dyDescent="0.2">
      <c r="A4089">
        <v>1</v>
      </c>
      <c r="B4089" s="2">
        <v>39205</v>
      </c>
      <c r="C4089">
        <v>3.3467232060000001</v>
      </c>
      <c r="D4089">
        <v>4.4542767359999997</v>
      </c>
      <c r="E4089">
        <v>10.5327053</v>
      </c>
      <c r="F4089">
        <v>2.4729411799999999</v>
      </c>
      <c r="G4089">
        <v>1.209324705</v>
      </c>
      <c r="H4089">
        <v>0.69024875600000002</v>
      </c>
      <c r="I4089">
        <v>0.56342865600000003</v>
      </c>
    </row>
    <row r="4090" spans="1:9" x14ac:dyDescent="0.2">
      <c r="A4090">
        <v>1</v>
      </c>
      <c r="B4090" s="2">
        <v>39206</v>
      </c>
      <c r="C4090">
        <v>15.83117624</v>
      </c>
      <c r="D4090">
        <v>-1.3644799999999999</v>
      </c>
      <c r="E4090">
        <v>10.074863499999999</v>
      </c>
      <c r="F4090">
        <v>3.2547121400000001</v>
      </c>
      <c r="G4090">
        <v>7.3546030499999997</v>
      </c>
      <c r="H4090">
        <v>1.8715114020000001</v>
      </c>
      <c r="I4090">
        <v>0.66643087499999998</v>
      </c>
    </row>
    <row r="4091" spans="1:9" x14ac:dyDescent="0.2">
      <c r="A4091">
        <v>1</v>
      </c>
      <c r="B4091" s="2">
        <v>39207</v>
      </c>
      <c r="C4091">
        <v>2.3021283160000001</v>
      </c>
      <c r="D4091">
        <v>1.3347343359999999</v>
      </c>
      <c r="E4091">
        <v>9.3865382000000004</v>
      </c>
      <c r="F4091">
        <v>3.5069208999999999</v>
      </c>
      <c r="G4091">
        <v>0.43477727999999999</v>
      </c>
      <c r="H4091">
        <v>0.92893963599999996</v>
      </c>
      <c r="I4091">
        <v>1.3982095800000001</v>
      </c>
    </row>
    <row r="4092" spans="1:9" x14ac:dyDescent="0.2">
      <c r="A4092">
        <v>1</v>
      </c>
      <c r="B4092" s="2">
        <v>39208</v>
      </c>
      <c r="C4092">
        <v>2.4413422759999999</v>
      </c>
      <c r="D4092">
        <v>1.304647552</v>
      </c>
      <c r="E4092">
        <v>8.4024908499999995</v>
      </c>
      <c r="F4092">
        <v>1.8973756450000001</v>
      </c>
      <c r="G4092">
        <v>0.53908768500000004</v>
      </c>
      <c r="H4092">
        <v>0.56725093400000004</v>
      </c>
      <c r="I4092">
        <v>0.91426795199999999</v>
      </c>
    </row>
    <row r="4093" spans="1:9" x14ac:dyDescent="0.2">
      <c r="A4093">
        <v>1</v>
      </c>
      <c r="B4093" s="2">
        <v>39209</v>
      </c>
      <c r="C4093">
        <v>12.57533426</v>
      </c>
      <c r="D4093">
        <v>0.6400571008</v>
      </c>
      <c r="E4093">
        <v>13.23717525</v>
      </c>
      <c r="F4093">
        <v>2.2820702000000002</v>
      </c>
      <c r="G4093">
        <v>4.089423</v>
      </c>
      <c r="H4093">
        <v>1.3107936019999999</v>
      </c>
      <c r="I4093">
        <v>1.284377337</v>
      </c>
    </row>
    <row r="4094" spans="1:9" x14ac:dyDescent="0.2">
      <c r="A4094">
        <v>1</v>
      </c>
      <c r="B4094" s="2">
        <v>39210</v>
      </c>
      <c r="C4094">
        <v>5.9668867939999997</v>
      </c>
      <c r="D4094">
        <v>5.6563153919999998</v>
      </c>
      <c r="E4094">
        <v>3.5550321949999999</v>
      </c>
      <c r="F4094">
        <v>1.5044519220000001</v>
      </c>
      <c r="G4094">
        <v>0.645439455</v>
      </c>
      <c r="H4094">
        <v>0.93629584200000004</v>
      </c>
      <c r="I4094">
        <v>2.6403197399999998</v>
      </c>
    </row>
    <row r="4095" spans="1:9" x14ac:dyDescent="0.2">
      <c r="A4095">
        <v>1</v>
      </c>
      <c r="B4095" s="2">
        <v>39211</v>
      </c>
      <c r="C4095">
        <v>1.596842944</v>
      </c>
      <c r="D4095">
        <v>6.8360447999999998</v>
      </c>
      <c r="E4095">
        <v>2.2844040049999998</v>
      </c>
      <c r="F4095">
        <v>1.246033188</v>
      </c>
      <c r="G4095">
        <v>1.2581836049999999</v>
      </c>
      <c r="H4095">
        <v>1.2410896920000001</v>
      </c>
      <c r="I4095">
        <v>4.1727347100000003</v>
      </c>
    </row>
    <row r="4096" spans="1:9" x14ac:dyDescent="0.2">
      <c r="A4096">
        <v>1</v>
      </c>
      <c r="B4096" s="2">
        <v>39220</v>
      </c>
      <c r="C4096">
        <v>3.9313237999999999</v>
      </c>
      <c r="D4096">
        <v>13.31664256</v>
      </c>
      <c r="E4096">
        <v>7.0457634000000002</v>
      </c>
      <c r="F4096">
        <v>1.1107662389999999</v>
      </c>
      <c r="G4096">
        <v>0.68794000499999997</v>
      </c>
      <c r="H4096">
        <v>0.84416321999999999</v>
      </c>
      <c r="I4096">
        <v>5.15980449</v>
      </c>
    </row>
    <row r="4097" spans="1:9" x14ac:dyDescent="0.2">
      <c r="A4097">
        <v>1</v>
      </c>
      <c r="B4097" s="2">
        <v>39221</v>
      </c>
      <c r="C4097">
        <v>1.57400009</v>
      </c>
      <c r="D4097">
        <v>5.486505856</v>
      </c>
      <c r="E4097">
        <v>2.2959672449999999</v>
      </c>
      <c r="F4097">
        <v>1.054628836</v>
      </c>
      <c r="G4097">
        <v>0.56579275500000004</v>
      </c>
      <c r="H4097">
        <v>1.6612165059999999</v>
      </c>
      <c r="I4097">
        <v>5.6596903200000002</v>
      </c>
    </row>
    <row r="4098" spans="1:9" x14ac:dyDescent="0.2">
      <c r="A4098">
        <v>1</v>
      </c>
      <c r="B4098" s="2">
        <v>39222</v>
      </c>
      <c r="C4098">
        <v>0.66496234259999998</v>
      </c>
      <c r="D4098">
        <v>7.7495641600000003</v>
      </c>
      <c r="E4098">
        <v>4.2799614000000004</v>
      </c>
      <c r="F4098">
        <v>1.6011446460000001</v>
      </c>
      <c r="G4098">
        <v>0.19982955450000001</v>
      </c>
      <c r="H4098">
        <v>0.21731158480000001</v>
      </c>
      <c r="I4098">
        <v>2.2841657099999999</v>
      </c>
    </row>
    <row r="4099" spans="1:9" x14ac:dyDescent="0.2">
      <c r="A4099">
        <v>1</v>
      </c>
      <c r="B4099" s="2">
        <v>39223</v>
      </c>
      <c r="C4099">
        <v>3.6297589119999998</v>
      </c>
      <c r="D4099">
        <v>5.4891665920000001</v>
      </c>
      <c r="E4099">
        <v>9.7744536499999999</v>
      </c>
      <c r="F4099">
        <v>3.5086353099999998</v>
      </c>
      <c r="G4099">
        <v>1.111874625</v>
      </c>
      <c r="H4099">
        <v>0.54317607800000001</v>
      </c>
      <c r="I4099">
        <v>1.255931811</v>
      </c>
    </row>
    <row r="4100" spans="1:9" x14ac:dyDescent="0.2">
      <c r="A4100">
        <v>1</v>
      </c>
      <c r="B4100" s="2">
        <v>39224</v>
      </c>
      <c r="C4100">
        <v>1.4213549240000001</v>
      </c>
      <c r="D4100">
        <v>7.12667904</v>
      </c>
      <c r="E4100">
        <v>3.4091634850000001</v>
      </c>
      <c r="F4100">
        <v>0.35716874999999998</v>
      </c>
      <c r="G4100">
        <v>0.65373877499999999</v>
      </c>
      <c r="H4100">
        <v>0.17247988180000001</v>
      </c>
      <c r="I4100">
        <v>4.1038771499999998</v>
      </c>
    </row>
    <row r="4101" spans="1:9" x14ac:dyDescent="0.2">
      <c r="A4101">
        <v>1</v>
      </c>
      <c r="B4101" s="2">
        <v>39225</v>
      </c>
      <c r="C4101">
        <v>0.8843909942</v>
      </c>
      <c r="D4101">
        <v>9.9593395200000003</v>
      </c>
      <c r="E4101">
        <v>6.72816495</v>
      </c>
      <c r="F4101">
        <v>1.678045459</v>
      </c>
      <c r="G4101">
        <v>0.35078013000000002</v>
      </c>
      <c r="H4101">
        <v>0.43432995019999998</v>
      </c>
      <c r="I4101">
        <v>2.6312947200000001</v>
      </c>
    </row>
    <row r="4102" spans="1:9" x14ac:dyDescent="0.2">
      <c r="A4102">
        <v>1</v>
      </c>
      <c r="B4102" s="2">
        <v>39226</v>
      </c>
      <c r="C4102">
        <v>3.8569129580000001</v>
      </c>
      <c r="D4102">
        <v>9.4319679999999995</v>
      </c>
      <c r="E4102">
        <v>9.4275564500000009</v>
      </c>
      <c r="F4102">
        <v>2.0972949000000001</v>
      </c>
      <c r="G4102">
        <v>1.04049378</v>
      </c>
      <c r="H4102">
        <v>1.2143398519999999</v>
      </c>
      <c r="I4102">
        <v>0.55045936799999995</v>
      </c>
    </row>
    <row r="4103" spans="1:9" x14ac:dyDescent="0.2">
      <c r="A4103">
        <v>1</v>
      </c>
      <c r="B4103" s="2">
        <v>39240</v>
      </c>
      <c r="C4103">
        <v>2.4102642300000001</v>
      </c>
      <c r="D4103">
        <v>9.4667622399999996</v>
      </c>
      <c r="E4103">
        <v>10.011187550000001</v>
      </c>
      <c r="F4103">
        <v>3.5029206099999999</v>
      </c>
      <c r="G4103">
        <v>1.0211844750000001</v>
      </c>
      <c r="H4103">
        <v>0.66180132999999997</v>
      </c>
      <c r="I4103">
        <v>0.51765174899999999</v>
      </c>
    </row>
    <row r="4104" spans="1:9" x14ac:dyDescent="0.2">
      <c r="A4104">
        <v>1</v>
      </c>
      <c r="B4104" s="2">
        <v>39241</v>
      </c>
      <c r="C4104">
        <v>3.9254415200000001</v>
      </c>
      <c r="D4104">
        <v>13.616828160000001</v>
      </c>
      <c r="E4104">
        <v>11.21438955</v>
      </c>
      <c r="F4104">
        <v>2.9221165999999998</v>
      </c>
      <c r="G4104">
        <v>1.50826755</v>
      </c>
      <c r="H4104">
        <v>0.54374193999999998</v>
      </c>
      <c r="I4104">
        <v>-0.26364757500000002</v>
      </c>
    </row>
    <row r="4105" spans="1:9" x14ac:dyDescent="0.2">
      <c r="A4105">
        <v>1</v>
      </c>
      <c r="B4105" s="2">
        <v>39242</v>
      </c>
      <c r="C4105">
        <v>1.65635201</v>
      </c>
      <c r="D4105">
        <v>13.52745472</v>
      </c>
      <c r="E4105">
        <v>6.6621451</v>
      </c>
      <c r="F4105">
        <v>2.9571667599999998</v>
      </c>
      <c r="G4105">
        <v>0.50856760499999998</v>
      </c>
      <c r="H4105">
        <v>0.14479894160000001</v>
      </c>
      <c r="I4105">
        <v>0.59765687999999995</v>
      </c>
    </row>
    <row r="4106" spans="1:9" x14ac:dyDescent="0.2">
      <c r="A4106">
        <v>1</v>
      </c>
      <c r="B4106" s="2">
        <v>39243</v>
      </c>
      <c r="C4106">
        <v>2.7783969200000001E-2</v>
      </c>
      <c r="D4106">
        <v>3.8634568960000002</v>
      </c>
      <c r="E4106">
        <v>1.009869315</v>
      </c>
      <c r="F4106">
        <v>1.07417311</v>
      </c>
      <c r="G4106">
        <v>3.7166229000000002E-2</v>
      </c>
      <c r="H4106">
        <v>7.4878975200000003E-2</v>
      </c>
      <c r="I4106">
        <v>2.6998180199999999</v>
      </c>
    </row>
    <row r="4107" spans="1:9" x14ac:dyDescent="0.2">
      <c r="A4107">
        <v>1</v>
      </c>
      <c r="B4107" s="2">
        <v>39244</v>
      </c>
      <c r="C4107">
        <v>3.721424442</v>
      </c>
      <c r="D4107">
        <v>3.0336483840000001</v>
      </c>
      <c r="E4107">
        <v>11.38158775</v>
      </c>
      <c r="F4107">
        <v>3.95857269</v>
      </c>
      <c r="G4107">
        <v>1.0716162300000001</v>
      </c>
      <c r="H4107">
        <v>0.73140235600000003</v>
      </c>
      <c r="I4107">
        <v>0.32929623899999999</v>
      </c>
    </row>
    <row r="4108" spans="1:9" x14ac:dyDescent="0.2">
      <c r="A4108">
        <v>1</v>
      </c>
      <c r="B4108" s="2">
        <v>39245</v>
      </c>
      <c r="C4108">
        <v>2.8779054899999998</v>
      </c>
      <c r="D4108">
        <v>8.0401983999999995</v>
      </c>
      <c r="E4108">
        <v>7.7594809500000004</v>
      </c>
      <c r="F4108">
        <v>3.5728304400000002</v>
      </c>
      <c r="G4108">
        <v>0.64286264999999998</v>
      </c>
      <c r="H4108">
        <v>0.4931384446</v>
      </c>
      <c r="I4108">
        <v>0.47047095</v>
      </c>
    </row>
    <row r="4109" spans="1:9" x14ac:dyDescent="0.2">
      <c r="A4109">
        <v>1</v>
      </c>
      <c r="B4109" s="2">
        <v>39246</v>
      </c>
      <c r="C4109">
        <v>3.4852509</v>
      </c>
      <c r="D4109">
        <v>2.6715153919999999</v>
      </c>
      <c r="E4109">
        <v>8.3743640500000005</v>
      </c>
      <c r="F4109">
        <v>4.0686759099999996</v>
      </c>
      <c r="G4109">
        <v>0.85636935000000003</v>
      </c>
      <c r="H4109">
        <v>1.097052092</v>
      </c>
      <c r="I4109">
        <v>0.75412398599999997</v>
      </c>
    </row>
    <row r="4110" spans="1:9" x14ac:dyDescent="0.2">
      <c r="A4110">
        <v>1</v>
      </c>
      <c r="B4110" s="2">
        <v>39247</v>
      </c>
      <c r="C4110">
        <v>2.263011154</v>
      </c>
      <c r="D4110">
        <v>0.87838400000000005</v>
      </c>
      <c r="E4110">
        <v>4.6155297500000003</v>
      </c>
      <c r="F4110">
        <v>0.50735106600000002</v>
      </c>
      <c r="G4110">
        <v>0.58530285000000004</v>
      </c>
      <c r="H4110">
        <v>1.8221785239999999</v>
      </c>
      <c r="I4110">
        <v>1.7094056399999999</v>
      </c>
    </row>
    <row r="4111" spans="1:9" x14ac:dyDescent="0.2">
      <c r="A4111">
        <v>1</v>
      </c>
      <c r="B4111" s="2">
        <v>39250</v>
      </c>
      <c r="C4111">
        <v>2.0455628699999999</v>
      </c>
      <c r="D4111">
        <v>-0.15561894400000001</v>
      </c>
      <c r="E4111">
        <v>4.0740888499999999</v>
      </c>
      <c r="F4111">
        <v>1.7529842250000001</v>
      </c>
      <c r="G4111">
        <v>0.70651308000000002</v>
      </c>
      <c r="H4111">
        <v>0.34545360679999998</v>
      </c>
      <c r="I4111">
        <v>-4.20733062E-2</v>
      </c>
    </row>
    <row r="4112" spans="1:9" x14ac:dyDescent="0.2">
      <c r="A4112">
        <v>1</v>
      </c>
      <c r="B4112" s="2">
        <v>39251</v>
      </c>
      <c r="C4112">
        <v>0.97636044200000005</v>
      </c>
      <c r="D4112">
        <v>9.7021350399999998E-2</v>
      </c>
      <c r="E4112">
        <v>2.3499160099999998</v>
      </c>
      <c r="F4112">
        <v>1.3017324640000001</v>
      </c>
      <c r="G4112">
        <v>0.36701065500000002</v>
      </c>
      <c r="H4112">
        <v>0.46238641699999999</v>
      </c>
      <c r="I4112">
        <v>0.34505659799999999</v>
      </c>
    </row>
    <row r="4113" spans="1:9" x14ac:dyDescent="0.2">
      <c r="A4113">
        <v>1</v>
      </c>
      <c r="B4113" s="2">
        <v>39254</v>
      </c>
      <c r="C4113">
        <v>3.080648074</v>
      </c>
      <c r="D4113">
        <v>17.904024320000001</v>
      </c>
      <c r="E4113">
        <v>9.2197306500000007</v>
      </c>
      <c r="F4113">
        <v>3.81132392</v>
      </c>
      <c r="G4113">
        <v>0.80653996500000003</v>
      </c>
      <c r="H4113">
        <v>0.1680301488</v>
      </c>
      <c r="I4113">
        <v>0.68466475800000004</v>
      </c>
    </row>
    <row r="4114" spans="1:9" x14ac:dyDescent="0.2">
      <c r="A4114">
        <v>1</v>
      </c>
      <c r="B4114" s="2">
        <v>39255</v>
      </c>
      <c r="C4114">
        <v>1.658900998</v>
      </c>
      <c r="D4114">
        <v>12.93936384</v>
      </c>
      <c r="E4114">
        <v>8.4345241499999997</v>
      </c>
      <c r="F4114">
        <v>2.9802160500000001</v>
      </c>
      <c r="G4114">
        <v>0.47028364499999997</v>
      </c>
      <c r="H4114">
        <v>0.30855426019999999</v>
      </c>
      <c r="I4114">
        <v>0.85873065299999995</v>
      </c>
    </row>
    <row r="4115" spans="1:9" x14ac:dyDescent="0.2">
      <c r="A4115">
        <v>1</v>
      </c>
      <c r="B4115" s="2">
        <v>39256</v>
      </c>
      <c r="C4115">
        <v>1.834977246</v>
      </c>
      <c r="D4115">
        <v>18.359760640000001</v>
      </c>
      <c r="E4115">
        <v>5.6777071000000001</v>
      </c>
      <c r="F4115">
        <v>2.5601856000000001</v>
      </c>
      <c r="G4115">
        <v>0.45512399999999997</v>
      </c>
      <c r="H4115">
        <v>8.2703303399999997E-2</v>
      </c>
      <c r="I4115">
        <v>0.28254997799999998</v>
      </c>
    </row>
    <row r="4116" spans="1:9" x14ac:dyDescent="0.2">
      <c r="A4116">
        <v>1</v>
      </c>
      <c r="B4116" s="2">
        <v>39257</v>
      </c>
      <c r="C4116">
        <v>0.30644718040000002</v>
      </c>
      <c r="D4116">
        <v>13.33028736</v>
      </c>
      <c r="E4116">
        <v>3.08996337</v>
      </c>
      <c r="F4116">
        <v>0.94850685700000004</v>
      </c>
      <c r="G4116">
        <v>0.1265278185</v>
      </c>
      <c r="H4116">
        <v>0.26412380479999997</v>
      </c>
      <c r="I4116">
        <v>0.99133159500000001</v>
      </c>
    </row>
    <row r="4117" spans="1:9" x14ac:dyDescent="0.2">
      <c r="A4117">
        <v>1</v>
      </c>
      <c r="B4117" s="2">
        <v>39258</v>
      </c>
      <c r="C4117">
        <v>0.77433353540000005</v>
      </c>
      <c r="D4117">
        <v>12.36287104</v>
      </c>
      <c r="E4117">
        <v>5.3968297500000002</v>
      </c>
      <c r="F4117">
        <v>1.269501556</v>
      </c>
      <c r="G4117">
        <v>0.31303830300000002</v>
      </c>
      <c r="H4117">
        <v>0.31408941940000001</v>
      </c>
      <c r="I4117">
        <v>0.90826798500000006</v>
      </c>
    </row>
    <row r="4118" spans="1:9" x14ac:dyDescent="0.2">
      <c r="A4118">
        <v>1</v>
      </c>
      <c r="B4118" s="2">
        <v>39260</v>
      </c>
      <c r="C4118">
        <v>4.5805314360000002</v>
      </c>
      <c r="D4118">
        <v>4.5506090239999999</v>
      </c>
      <c r="E4118">
        <v>7.5575149000000001</v>
      </c>
      <c r="F4118">
        <v>2.5653288299999999</v>
      </c>
      <c r="G4118">
        <v>1.27354404</v>
      </c>
      <c r="H4118">
        <v>1.144224406</v>
      </c>
      <c r="I4118">
        <v>-3.2869457099999999E-2</v>
      </c>
    </row>
    <row r="4119" spans="1:9" x14ac:dyDescent="0.2">
      <c r="A4119">
        <v>1</v>
      </c>
      <c r="B4119" s="2">
        <v>39261</v>
      </c>
      <c r="C4119">
        <v>2.0715429400000001</v>
      </c>
      <c r="D4119">
        <v>3.3741543680000001</v>
      </c>
      <c r="E4119">
        <v>2.5334824450000002</v>
      </c>
      <c r="F4119">
        <v>2.1938733300000002</v>
      </c>
      <c r="G4119">
        <v>0.89023593000000001</v>
      </c>
      <c r="H4119">
        <v>0.450451873</v>
      </c>
      <c r="I4119">
        <v>4.2320658599999996</v>
      </c>
    </row>
    <row r="4120" spans="1:9" x14ac:dyDescent="0.2">
      <c r="A4120">
        <v>1</v>
      </c>
      <c r="B4120" s="2">
        <v>39262</v>
      </c>
      <c r="C4120">
        <v>0.54461089380000005</v>
      </c>
      <c r="D4120">
        <v>12.74833664</v>
      </c>
      <c r="E4120">
        <v>1.0779986749999999</v>
      </c>
      <c r="F4120">
        <v>1.1272436240000001</v>
      </c>
      <c r="G4120">
        <v>0.13814017349999999</v>
      </c>
      <c r="H4120">
        <v>-0.102884</v>
      </c>
      <c r="I4120">
        <v>3.5399805299999998</v>
      </c>
    </row>
    <row r="4121" spans="1:9" x14ac:dyDescent="0.2">
      <c r="A4121">
        <v>1</v>
      </c>
      <c r="B4121" s="2">
        <v>39263</v>
      </c>
      <c r="C4121">
        <v>0.62963925119999997</v>
      </c>
      <c r="D4121">
        <v>7.9208064</v>
      </c>
      <c r="E4121">
        <v>5.6675502</v>
      </c>
      <c r="F4121">
        <v>2.0639591500000001</v>
      </c>
      <c r="G4121">
        <v>0.1418547885</v>
      </c>
      <c r="H4121">
        <v>0.3388638866</v>
      </c>
      <c r="I4121">
        <v>3.1971968999999998</v>
      </c>
    </row>
    <row r="4122" spans="1:9" x14ac:dyDescent="0.2">
      <c r="A4122">
        <v>1</v>
      </c>
      <c r="B4122" s="2">
        <v>39264</v>
      </c>
      <c r="C4122">
        <v>0.31663332859999999</v>
      </c>
      <c r="D4122">
        <v>8.6446630399999993</v>
      </c>
      <c r="E4122">
        <v>3.14504502</v>
      </c>
      <c r="F4122">
        <v>1.110290014</v>
      </c>
      <c r="G4122">
        <v>0.16382790750000001</v>
      </c>
      <c r="H4122">
        <v>0.48207327039999998</v>
      </c>
      <c r="I4122">
        <v>3.49619247</v>
      </c>
    </row>
    <row r="4123" spans="1:9" x14ac:dyDescent="0.2">
      <c r="A4123">
        <v>1</v>
      </c>
      <c r="B4123" s="2">
        <v>39265</v>
      </c>
      <c r="C4123">
        <v>1.4758640519999999</v>
      </c>
      <c r="D4123">
        <v>8.6958310399999998</v>
      </c>
      <c r="E4123">
        <v>7.6430672499999996</v>
      </c>
      <c r="F4123">
        <v>2.4857040100000001</v>
      </c>
      <c r="G4123">
        <v>0.27441969300000002</v>
      </c>
      <c r="H4123">
        <v>1.033881316</v>
      </c>
      <c r="I4123">
        <v>1.405780569</v>
      </c>
    </row>
    <row r="4124" spans="1:9" x14ac:dyDescent="0.2">
      <c r="A4124">
        <v>1</v>
      </c>
      <c r="B4124" s="2">
        <v>39267</v>
      </c>
      <c r="C4124">
        <v>2.8039848379999999</v>
      </c>
      <c r="D4124">
        <v>13.0546624</v>
      </c>
      <c r="E4124">
        <v>9.9002429500000009</v>
      </c>
      <c r="F4124">
        <v>2.2039692999999998</v>
      </c>
      <c r="G4124">
        <v>0.41258998499999999</v>
      </c>
      <c r="H4124">
        <v>2.54920831</v>
      </c>
      <c r="I4124">
        <v>-0.11148406650000001</v>
      </c>
    </row>
    <row r="4125" spans="1:9" x14ac:dyDescent="0.2">
      <c r="A4125">
        <v>1</v>
      </c>
      <c r="B4125" s="2">
        <v>39268</v>
      </c>
      <c r="C4125">
        <v>1.844781046</v>
      </c>
      <c r="D4125">
        <v>6.3702795520000004</v>
      </c>
      <c r="E4125">
        <v>7.4098492</v>
      </c>
      <c r="F4125">
        <v>-0.38097999999999999</v>
      </c>
      <c r="G4125">
        <v>0.67408549500000003</v>
      </c>
      <c r="H4125">
        <v>0.44238576740000002</v>
      </c>
      <c r="I4125">
        <v>8.6013454500000002</v>
      </c>
    </row>
    <row r="4126" spans="1:9" x14ac:dyDescent="0.2">
      <c r="A4126">
        <v>1</v>
      </c>
      <c r="B4126" s="2">
        <v>39269</v>
      </c>
      <c r="C4126">
        <v>0.77979425199999997</v>
      </c>
      <c r="D4126">
        <v>13.59567872</v>
      </c>
      <c r="E4126">
        <v>5.0526670999999999</v>
      </c>
      <c r="F4126">
        <v>1.9551893600000001</v>
      </c>
      <c r="G4126">
        <v>0.31032429150000002</v>
      </c>
      <c r="H4126">
        <v>0.43690719439999998</v>
      </c>
      <c r="I4126">
        <v>2.53302228</v>
      </c>
    </row>
    <row r="4127" spans="1:9" x14ac:dyDescent="0.2">
      <c r="A4127">
        <v>1</v>
      </c>
      <c r="B4127" s="2">
        <v>39271</v>
      </c>
      <c r="C4127">
        <v>1.8372321199999999</v>
      </c>
      <c r="D4127">
        <v>3.0451100160000002</v>
      </c>
      <c r="E4127">
        <v>0.79298043500000004</v>
      </c>
      <c r="F4127">
        <v>1.3094473090000001</v>
      </c>
      <c r="G4127">
        <v>2.0048546850000002</v>
      </c>
      <c r="H4127">
        <v>0.17947084960000001</v>
      </c>
      <c r="I4127">
        <v>2.8574216099999998</v>
      </c>
    </row>
    <row r="4128" spans="1:9" x14ac:dyDescent="0.2">
      <c r="A4128">
        <v>1</v>
      </c>
      <c r="B4128" s="2">
        <v>39272</v>
      </c>
      <c r="C4128">
        <v>0.38378935860000002</v>
      </c>
      <c r="D4128">
        <v>5.845364096</v>
      </c>
      <c r="E4128">
        <v>1.7764808750000001</v>
      </c>
      <c r="F4128">
        <v>0.84682329499999998</v>
      </c>
      <c r="G4128">
        <v>0.32486483399999999</v>
      </c>
      <c r="H4128">
        <v>0.1037636582</v>
      </c>
      <c r="I4128">
        <v>5.7509433000000003</v>
      </c>
    </row>
    <row r="4129" spans="1:9" x14ac:dyDescent="0.2">
      <c r="A4129">
        <v>1</v>
      </c>
      <c r="B4129" s="2">
        <v>39273</v>
      </c>
      <c r="C4129">
        <v>0.1747821464</v>
      </c>
      <c r="D4129">
        <v>8.1814220800000008</v>
      </c>
      <c r="E4129">
        <v>0.51296251500000001</v>
      </c>
      <c r="F4129">
        <v>0.402581566</v>
      </c>
      <c r="G4129">
        <v>6.3881338499999996E-2</v>
      </c>
      <c r="H4129">
        <v>1.222467688E-2</v>
      </c>
      <c r="I4129">
        <v>1.1838319289999999</v>
      </c>
    </row>
    <row r="4130" spans="1:9" x14ac:dyDescent="0.2">
      <c r="A4130">
        <v>1</v>
      </c>
      <c r="B4130" s="2">
        <v>39274</v>
      </c>
      <c r="C4130">
        <v>1.0077326019999999</v>
      </c>
      <c r="D4130">
        <v>2.704331136</v>
      </c>
      <c r="E4130">
        <v>2.06450712</v>
      </c>
      <c r="F4130">
        <v>0.74424442999999996</v>
      </c>
      <c r="G4130">
        <v>0.29641623750000001</v>
      </c>
      <c r="H4130">
        <v>0.96731536799999995</v>
      </c>
      <c r="I4130">
        <v>0.80824068000000004</v>
      </c>
    </row>
    <row r="4131" spans="1:9" x14ac:dyDescent="0.2">
      <c r="A4131">
        <v>1</v>
      </c>
      <c r="B4131" s="2">
        <v>39276</v>
      </c>
      <c r="C4131">
        <v>1.714978734</v>
      </c>
      <c r="D4131">
        <v>0.21398457600000001</v>
      </c>
      <c r="E4131">
        <v>4.8370283000000001</v>
      </c>
      <c r="F4131">
        <v>2.1428220100000002</v>
      </c>
      <c r="G4131">
        <v>0.60176763</v>
      </c>
      <c r="H4131">
        <v>2.5027047420000001</v>
      </c>
      <c r="I4131">
        <v>1.9153098</v>
      </c>
    </row>
    <row r="4132" spans="1:9" x14ac:dyDescent="0.2">
      <c r="A4132">
        <v>1</v>
      </c>
      <c r="B4132" s="2">
        <v>39277</v>
      </c>
      <c r="C4132">
        <v>1.3663556059999999</v>
      </c>
      <c r="D4132">
        <v>1.0859214079999999</v>
      </c>
      <c r="E4132">
        <v>4.4018442000000002</v>
      </c>
      <c r="F4132">
        <v>1.3022848849999999</v>
      </c>
      <c r="G4132">
        <v>0.37664857499999999</v>
      </c>
      <c r="H4132">
        <v>1.2495776220000001</v>
      </c>
      <c r="I4132">
        <v>1.8397670399999999</v>
      </c>
    </row>
    <row r="4133" spans="1:9" x14ac:dyDescent="0.2">
      <c r="A4133">
        <v>1</v>
      </c>
      <c r="B4133" s="2">
        <v>39278</v>
      </c>
      <c r="C4133">
        <v>0.58531627139999998</v>
      </c>
      <c r="D4133">
        <v>5.1779969279999998</v>
      </c>
      <c r="E4133">
        <v>1.048153015</v>
      </c>
      <c r="F4133">
        <v>0.65181868200000004</v>
      </c>
      <c r="G4133">
        <v>4.4321046000000003E-2</v>
      </c>
      <c r="H4133">
        <v>3.3912624080000002E-2</v>
      </c>
      <c r="I4133">
        <v>0.92997817199999999</v>
      </c>
    </row>
    <row r="4134" spans="1:9" x14ac:dyDescent="0.2">
      <c r="A4134">
        <v>1</v>
      </c>
      <c r="B4134" s="2">
        <v>39279</v>
      </c>
      <c r="C4134">
        <v>0.50828781479999996</v>
      </c>
      <c r="D4134">
        <v>3.7950282240000002</v>
      </c>
      <c r="E4134">
        <v>3.373692465</v>
      </c>
      <c r="F4134">
        <v>1.3740615169999999</v>
      </c>
      <c r="G4134">
        <v>6.9697555499999994E-2</v>
      </c>
      <c r="H4134">
        <v>0.25613486219999998</v>
      </c>
      <c r="I4134">
        <v>0.60123346200000005</v>
      </c>
    </row>
    <row r="4135" spans="1:9" x14ac:dyDescent="0.2">
      <c r="A4135">
        <v>1</v>
      </c>
      <c r="B4135" s="2">
        <v>39280</v>
      </c>
      <c r="C4135">
        <v>0.508032916</v>
      </c>
      <c r="D4135">
        <v>3.1159947520000002</v>
      </c>
      <c r="E4135">
        <v>3.4781132100000001</v>
      </c>
      <c r="F4135">
        <v>1.715267205</v>
      </c>
      <c r="G4135">
        <v>0.68834158499999998</v>
      </c>
      <c r="H4135">
        <v>0.52136466999999997</v>
      </c>
      <c r="I4135">
        <v>8.9768865600000005</v>
      </c>
    </row>
    <row r="4136" spans="1:9" x14ac:dyDescent="0.2">
      <c r="A4136">
        <v>1</v>
      </c>
      <c r="B4136" s="2">
        <v>39281</v>
      </c>
      <c r="C4136">
        <v>4.1353408780000001</v>
      </c>
      <c r="D4136">
        <v>1.7356867840000001</v>
      </c>
      <c r="E4136">
        <v>8.2727950499999992</v>
      </c>
      <c r="F4136">
        <v>2.8948765299999999</v>
      </c>
      <c r="G4136">
        <v>2.1106710149999999</v>
      </c>
      <c r="H4136">
        <v>0.85223961400000003</v>
      </c>
      <c r="I4136">
        <v>0.22936921199999999</v>
      </c>
    </row>
    <row r="4137" spans="1:9" x14ac:dyDescent="0.2">
      <c r="A4137">
        <v>1</v>
      </c>
      <c r="B4137" s="2">
        <v>39303</v>
      </c>
      <c r="C4137">
        <v>1.5081185539999999</v>
      </c>
      <c r="D4137">
        <v>12.82679424</v>
      </c>
      <c r="E4137">
        <v>8.9997947000000007</v>
      </c>
      <c r="F4137">
        <v>1.2182978440000001</v>
      </c>
      <c r="G4137">
        <v>1.0752304500000001</v>
      </c>
      <c r="H4137">
        <v>0.61591506600000001</v>
      </c>
      <c r="I4137">
        <v>1.6640632710000001</v>
      </c>
    </row>
    <row r="4138" spans="1:9" x14ac:dyDescent="0.2">
      <c r="A4138">
        <v>1</v>
      </c>
      <c r="B4138" s="2">
        <v>39304</v>
      </c>
      <c r="C4138">
        <v>1.7448803239999999</v>
      </c>
      <c r="D4138">
        <v>11.598762239999999</v>
      </c>
      <c r="E4138">
        <v>9.3955231500000007</v>
      </c>
      <c r="F4138">
        <v>2.2603543400000001</v>
      </c>
      <c r="G4138">
        <v>0.71159976000000003</v>
      </c>
      <c r="H4138">
        <v>0.77497373000000003</v>
      </c>
      <c r="I4138">
        <v>2.30255001</v>
      </c>
    </row>
    <row r="4139" spans="1:9" x14ac:dyDescent="0.2">
      <c r="A4139">
        <v>1</v>
      </c>
      <c r="B4139" s="2">
        <v>39305</v>
      </c>
      <c r="C4139">
        <v>2.5204589419999999</v>
      </c>
      <c r="D4139">
        <v>6.6910005760000004</v>
      </c>
      <c r="E4139">
        <v>6.7656673500000002</v>
      </c>
      <c r="F4139">
        <v>1.0756970299999999</v>
      </c>
      <c r="G4139">
        <v>0.70239688499999997</v>
      </c>
      <c r="H4139">
        <v>0.77358479599999996</v>
      </c>
      <c r="I4139">
        <v>0.86601752099999996</v>
      </c>
    </row>
    <row r="4140" spans="1:9" x14ac:dyDescent="0.2">
      <c r="A4140">
        <v>1</v>
      </c>
      <c r="B4140" s="2">
        <v>39306</v>
      </c>
      <c r="C4140">
        <v>1.1896911299999999</v>
      </c>
      <c r="D4140">
        <v>14.44574976</v>
      </c>
      <c r="E4140">
        <v>5.3347163999999996</v>
      </c>
      <c r="F4140">
        <v>1.5857149559999999</v>
      </c>
      <c r="G4140">
        <v>0.27589549949999997</v>
      </c>
      <c r="H4140">
        <v>9.5584380200000006E-3</v>
      </c>
      <c r="I4140">
        <v>1.8432767699999999</v>
      </c>
    </row>
    <row r="4141" spans="1:9" x14ac:dyDescent="0.2">
      <c r="A4141">
        <v>1</v>
      </c>
      <c r="B4141" s="2">
        <v>39307</v>
      </c>
      <c r="C4141">
        <v>2.5380077440000002</v>
      </c>
      <c r="D4141">
        <v>5.9201376000000003</v>
      </c>
      <c r="E4141">
        <v>8.3974124000000003</v>
      </c>
      <c r="F4141">
        <v>1.8008162640000001</v>
      </c>
      <c r="G4141">
        <v>1.7274632999999999</v>
      </c>
      <c r="H4141">
        <v>0.29389843440000002</v>
      </c>
      <c r="I4141">
        <v>-8.8507034100000007E-2</v>
      </c>
    </row>
    <row r="4142" spans="1:9" x14ac:dyDescent="0.2">
      <c r="A4142">
        <v>1</v>
      </c>
      <c r="B4142" s="2">
        <v>39308</v>
      </c>
      <c r="C4142">
        <v>2.219482282</v>
      </c>
      <c r="D4142">
        <v>2.33905984</v>
      </c>
      <c r="E4142">
        <v>5.26635265</v>
      </c>
      <c r="F4142">
        <v>0.96226023500000002</v>
      </c>
      <c r="G4142">
        <v>1.7698299900000001</v>
      </c>
      <c r="H4142">
        <v>0.88315625600000003</v>
      </c>
      <c r="I4142">
        <v>3.1054425299999999</v>
      </c>
    </row>
    <row r="4143" spans="1:9" x14ac:dyDescent="0.2">
      <c r="A4143">
        <v>1</v>
      </c>
      <c r="B4143" s="2">
        <v>39309</v>
      </c>
      <c r="C4143">
        <v>2.4677144979999999</v>
      </c>
      <c r="D4143">
        <v>7.8068723200000001</v>
      </c>
      <c r="E4143">
        <v>1.1732782100000001</v>
      </c>
      <c r="F4143">
        <v>0.68582114699999996</v>
      </c>
      <c r="G4143">
        <v>1.635869595</v>
      </c>
      <c r="H4143">
        <v>0.14221655320000001</v>
      </c>
      <c r="I4143">
        <v>3.5048832299999999</v>
      </c>
    </row>
    <row r="4144" spans="1:9" x14ac:dyDescent="0.2">
      <c r="A4144">
        <v>1</v>
      </c>
      <c r="B4144" s="2">
        <v>39310</v>
      </c>
      <c r="C4144">
        <v>0.68883459560000004</v>
      </c>
      <c r="D4144">
        <v>13.725986560000001</v>
      </c>
      <c r="E4144">
        <v>1.45962466</v>
      </c>
      <c r="F4144">
        <v>0.29842163399999999</v>
      </c>
      <c r="G4144">
        <v>0.341510325</v>
      </c>
      <c r="H4144">
        <v>-9.9823201000000007E-3</v>
      </c>
      <c r="I4144">
        <v>2.65703274</v>
      </c>
    </row>
    <row r="4145" spans="1:9" x14ac:dyDescent="0.2">
      <c r="A4145">
        <v>1</v>
      </c>
      <c r="B4145" s="2">
        <v>39311</v>
      </c>
      <c r="C4145">
        <v>1.127535038</v>
      </c>
      <c r="D4145">
        <v>10.908335360000001</v>
      </c>
      <c r="E4145">
        <v>7.7391671500000001</v>
      </c>
      <c r="F4145">
        <v>1.8721357199999999</v>
      </c>
      <c r="G4145">
        <v>0.81761687999999999</v>
      </c>
      <c r="H4145">
        <v>0.17103436159999999</v>
      </c>
      <c r="I4145">
        <v>1.0155487320000001</v>
      </c>
    </row>
    <row r="4146" spans="1:9" x14ac:dyDescent="0.2">
      <c r="A4146">
        <v>1</v>
      </c>
      <c r="B4146" s="2">
        <v>39312</v>
      </c>
      <c r="C4146">
        <v>2.142816566</v>
      </c>
      <c r="D4146">
        <v>9.8249382399999998</v>
      </c>
      <c r="E4146">
        <v>6.5750301499999999</v>
      </c>
      <c r="F4146">
        <v>2.4670359899999998</v>
      </c>
      <c r="G4146">
        <v>2.9202562950000002</v>
      </c>
      <c r="H4146">
        <v>0.24262104879999999</v>
      </c>
      <c r="I4146">
        <v>2.4870615300000001</v>
      </c>
    </row>
    <row r="4147" spans="1:9" x14ac:dyDescent="0.2">
      <c r="A4147">
        <v>1</v>
      </c>
      <c r="B4147" s="2">
        <v>39313</v>
      </c>
      <c r="C4147">
        <v>0.64829588260000004</v>
      </c>
      <c r="D4147">
        <v>10.320244479999999</v>
      </c>
      <c r="E4147">
        <v>4.5178672500000001</v>
      </c>
      <c r="F4147">
        <v>1.0985177319999999</v>
      </c>
      <c r="G4147">
        <v>0.57245228999999997</v>
      </c>
      <c r="H4147">
        <v>0.18855036259999999</v>
      </c>
      <c r="I4147">
        <v>1.0012256909999999</v>
      </c>
    </row>
    <row r="4148" spans="1:9" x14ac:dyDescent="0.2">
      <c r="A4148">
        <v>1</v>
      </c>
      <c r="B4148" s="2">
        <v>39314</v>
      </c>
      <c r="C4148">
        <v>1.2973368540000001</v>
      </c>
      <c r="D4148">
        <v>3.563885312</v>
      </c>
      <c r="E4148">
        <v>6.9523980500000002</v>
      </c>
      <c r="F4148">
        <v>1.2776164299999999</v>
      </c>
      <c r="G4148">
        <v>1.4188825350000001</v>
      </c>
      <c r="H4148">
        <v>0.66483640799999999</v>
      </c>
      <c r="I4148">
        <v>0.31657764599999999</v>
      </c>
    </row>
    <row r="4149" spans="1:9" x14ac:dyDescent="0.2">
      <c r="A4149">
        <v>1</v>
      </c>
      <c r="B4149" s="2">
        <v>39315</v>
      </c>
      <c r="C4149">
        <v>2.1293853600000001</v>
      </c>
      <c r="D4149">
        <v>4.9673894399999998</v>
      </c>
      <c r="E4149">
        <v>6.7480881000000004</v>
      </c>
      <c r="F4149">
        <v>0.97881381599999995</v>
      </c>
      <c r="G4149">
        <v>2.20494192</v>
      </c>
      <c r="H4149">
        <v>0.33817970800000002</v>
      </c>
      <c r="I4149">
        <v>0.35159138099999998</v>
      </c>
    </row>
    <row r="4150" spans="1:9" x14ac:dyDescent="0.2">
      <c r="A4150">
        <v>1</v>
      </c>
      <c r="B4150" s="2">
        <v>39316</v>
      </c>
      <c r="C4150">
        <v>3.2357441900000001</v>
      </c>
      <c r="D4150">
        <v>5.2899525120000002</v>
      </c>
      <c r="E4150">
        <v>9.2228558500000002</v>
      </c>
      <c r="F4150">
        <v>1.54163557</v>
      </c>
      <c r="G4150">
        <v>4.2232830000000003</v>
      </c>
      <c r="H4150">
        <v>0.49465083939999999</v>
      </c>
      <c r="I4150">
        <v>0.57106649700000001</v>
      </c>
    </row>
    <row r="4151" spans="1:9" x14ac:dyDescent="0.2">
      <c r="A4151">
        <v>1</v>
      </c>
      <c r="B4151" s="2">
        <v>39317</v>
      </c>
      <c r="C4151">
        <v>4.8035678859999997</v>
      </c>
      <c r="D4151">
        <v>3.5550844160000001</v>
      </c>
      <c r="E4151">
        <v>8.4743704500000003</v>
      </c>
      <c r="F4151">
        <v>1.3765950339999999</v>
      </c>
      <c r="G4151">
        <v>4.5221254499999999</v>
      </c>
      <c r="H4151">
        <v>0.66041239600000001</v>
      </c>
      <c r="I4151">
        <v>-4.08432294E-2</v>
      </c>
    </row>
    <row r="4152" spans="1:9" x14ac:dyDescent="0.2">
      <c r="A4152">
        <v>1</v>
      </c>
      <c r="B4152" s="2">
        <v>39318</v>
      </c>
      <c r="C4152">
        <v>2.5387920479999999</v>
      </c>
      <c r="D4152">
        <v>11.69836928</v>
      </c>
      <c r="E4152">
        <v>4.5620107000000001</v>
      </c>
      <c r="F4152">
        <v>0.79807690399999998</v>
      </c>
      <c r="G4152">
        <v>4.2898783500000004</v>
      </c>
      <c r="H4152">
        <v>0.1133112934</v>
      </c>
      <c r="I4152">
        <v>1.4365492019999999</v>
      </c>
    </row>
    <row r="4153" spans="1:9" x14ac:dyDescent="0.2">
      <c r="A4153">
        <v>1</v>
      </c>
      <c r="B4153" s="2">
        <v>39319</v>
      </c>
      <c r="C4153">
        <v>0.86046972219999995</v>
      </c>
      <c r="D4153">
        <v>1.726954112</v>
      </c>
      <c r="E4153">
        <v>1.50134608</v>
      </c>
      <c r="F4153">
        <v>0.83882271500000005</v>
      </c>
      <c r="G4153">
        <v>0.78843540000000001</v>
      </c>
      <c r="H4153">
        <v>0.43970049500000002</v>
      </c>
      <c r="I4153">
        <v>2.96956584</v>
      </c>
    </row>
    <row r="4154" spans="1:9" x14ac:dyDescent="0.2">
      <c r="A4154">
        <v>1</v>
      </c>
      <c r="B4154" s="2">
        <v>39320</v>
      </c>
      <c r="C4154">
        <v>0.49288604499999999</v>
      </c>
      <c r="D4154">
        <v>0.54899170559999999</v>
      </c>
      <c r="E4154">
        <v>3.4435797500000001</v>
      </c>
      <c r="F4154">
        <v>0.95399296899999997</v>
      </c>
      <c r="G4154">
        <v>1.117697535</v>
      </c>
      <c r="H4154">
        <v>0.55655099799999996</v>
      </c>
      <c r="I4154">
        <v>2.7589820399999998</v>
      </c>
    </row>
    <row r="4155" spans="1:9" x14ac:dyDescent="0.2">
      <c r="A4155">
        <v>1</v>
      </c>
      <c r="B4155" s="2">
        <v>39321</v>
      </c>
      <c r="C4155">
        <v>3.1710391100000002</v>
      </c>
      <c r="D4155">
        <v>1.096223232</v>
      </c>
      <c r="E4155">
        <v>8.5067944000000004</v>
      </c>
      <c r="F4155">
        <v>1.2652917269999999</v>
      </c>
      <c r="G4155">
        <v>3.1129142999999999</v>
      </c>
      <c r="H4155">
        <v>0.41777591460000002</v>
      </c>
      <c r="I4155">
        <v>-0.20301281099999999</v>
      </c>
    </row>
    <row r="4156" spans="1:9" x14ac:dyDescent="0.2">
      <c r="A4156">
        <v>1</v>
      </c>
      <c r="B4156" s="2">
        <v>39322</v>
      </c>
      <c r="C4156">
        <v>3.1077065620000002</v>
      </c>
      <c r="D4156">
        <v>5.4986497280000002</v>
      </c>
      <c r="E4156">
        <v>9.5670184999999996</v>
      </c>
      <c r="F4156">
        <v>0.93408676400000001</v>
      </c>
      <c r="G4156">
        <v>4.4849793</v>
      </c>
      <c r="H4156">
        <v>1.184657818</v>
      </c>
      <c r="I4156">
        <v>0.79284800700000002</v>
      </c>
    </row>
    <row r="4157" spans="1:9" x14ac:dyDescent="0.2">
      <c r="A4157">
        <v>1</v>
      </c>
      <c r="B4157" s="2">
        <v>39323</v>
      </c>
      <c r="C4157">
        <v>3.2016269660000001</v>
      </c>
      <c r="D4157">
        <v>19.17571968</v>
      </c>
      <c r="E4157">
        <v>6.2222732000000001</v>
      </c>
      <c r="F4157">
        <v>1.411969027</v>
      </c>
      <c r="G4157">
        <v>7.0253074499999997</v>
      </c>
      <c r="H4157">
        <v>0.599144974</v>
      </c>
      <c r="I4157">
        <v>0.32137427699999999</v>
      </c>
    </row>
    <row r="4158" spans="1:9" x14ac:dyDescent="0.2">
      <c r="A4158">
        <v>1</v>
      </c>
      <c r="B4158" s="2">
        <v>39324</v>
      </c>
      <c r="C4158">
        <v>3.730640014</v>
      </c>
      <c r="D4158">
        <v>18.24787328</v>
      </c>
      <c r="E4158">
        <v>5.3944858499999997</v>
      </c>
      <c r="F4158">
        <v>1.237556383</v>
      </c>
      <c r="G4158">
        <v>9.2048828999999994</v>
      </c>
      <c r="H4158">
        <v>0.50389496680000001</v>
      </c>
      <c r="I4158">
        <v>1.2492131849999999</v>
      </c>
    </row>
    <row r="4159" spans="1:9" x14ac:dyDescent="0.2">
      <c r="A4159">
        <v>1</v>
      </c>
      <c r="B4159" s="2">
        <v>39325</v>
      </c>
      <c r="C4159">
        <v>1.05439869</v>
      </c>
      <c r="D4159">
        <v>23.59731712</v>
      </c>
      <c r="E4159">
        <v>5.2081457999999996</v>
      </c>
      <c r="F4159">
        <v>0.42351641699999998</v>
      </c>
      <c r="G4159">
        <v>6.0193495500000003</v>
      </c>
      <c r="H4159">
        <v>0.66884888399999998</v>
      </c>
      <c r="I4159">
        <v>1.5052897709999999</v>
      </c>
    </row>
    <row r="4160" spans="1:9" x14ac:dyDescent="0.2">
      <c r="A4160">
        <v>1</v>
      </c>
      <c r="B4160" s="2">
        <v>39326</v>
      </c>
      <c r="C4160">
        <v>3.2631948300000002</v>
      </c>
      <c r="D4160">
        <v>6.1396142080000002</v>
      </c>
      <c r="E4160">
        <v>6.3578287500000004</v>
      </c>
      <c r="F4160">
        <v>0.82598368899999997</v>
      </c>
      <c r="G4160">
        <v>6.7652843999999996</v>
      </c>
      <c r="H4160">
        <v>0.97899270199999999</v>
      </c>
      <c r="I4160">
        <v>1.602676422</v>
      </c>
    </row>
    <row r="4161" spans="1:9" x14ac:dyDescent="0.2">
      <c r="A4161">
        <v>1</v>
      </c>
      <c r="B4161" s="2">
        <v>39327</v>
      </c>
      <c r="C4161">
        <v>0.95914496920000003</v>
      </c>
      <c r="D4161">
        <v>10.526280959999999</v>
      </c>
      <c r="E4161">
        <v>4.4721612000000004</v>
      </c>
      <c r="F4161">
        <v>1.0398849100000001</v>
      </c>
      <c r="G4161">
        <v>3.540597</v>
      </c>
      <c r="H4161">
        <v>0.63870387200000001</v>
      </c>
      <c r="I4161">
        <v>2.0053928700000001</v>
      </c>
    </row>
    <row r="4162" spans="1:9" x14ac:dyDescent="0.2">
      <c r="A4162">
        <v>1</v>
      </c>
      <c r="B4162" s="2">
        <v>39328</v>
      </c>
      <c r="C4162">
        <v>1.526353622</v>
      </c>
      <c r="D4162">
        <v>9.6905369599999993</v>
      </c>
      <c r="E4162">
        <v>6.2351646499999998</v>
      </c>
      <c r="F4162">
        <v>1.064762904</v>
      </c>
      <c r="G4162">
        <v>3.6650868000000001</v>
      </c>
      <c r="H4162">
        <v>0.26350135660000001</v>
      </c>
      <c r="I4162">
        <v>0.83910959100000004</v>
      </c>
    </row>
    <row r="4163" spans="1:9" x14ac:dyDescent="0.2">
      <c r="A4163">
        <v>1</v>
      </c>
      <c r="B4163" s="2">
        <v>39329</v>
      </c>
      <c r="C4163">
        <v>2.7090840539999999</v>
      </c>
      <c r="D4163">
        <v>5.3301364480000002</v>
      </c>
      <c r="E4163">
        <v>5.8773292499999998</v>
      </c>
      <c r="F4163">
        <v>0.86257681799999997</v>
      </c>
      <c r="G4163">
        <v>5.1174678</v>
      </c>
      <c r="H4163">
        <v>0.68381850600000005</v>
      </c>
      <c r="I4163">
        <v>3.1468907700000002</v>
      </c>
    </row>
    <row r="4164" spans="1:9" x14ac:dyDescent="0.2">
      <c r="A4164">
        <v>1</v>
      </c>
      <c r="B4164" s="2">
        <v>39331</v>
      </c>
      <c r="C4164">
        <v>1.1304761780000001</v>
      </c>
      <c r="D4164">
        <v>2.0920207359999998</v>
      </c>
      <c r="E4164">
        <v>2.6507555749999998</v>
      </c>
      <c r="F4164">
        <v>0.78062801999999998</v>
      </c>
      <c r="G4164">
        <v>0.83739469499999997</v>
      </c>
      <c r="H4164">
        <v>0.91911421400000004</v>
      </c>
      <c r="I4164">
        <v>1.4376522599999999</v>
      </c>
    </row>
    <row r="4165" spans="1:9" x14ac:dyDescent="0.2">
      <c r="A4165">
        <v>1</v>
      </c>
      <c r="B4165" s="2">
        <v>39332</v>
      </c>
      <c r="C4165">
        <v>1.558706162</v>
      </c>
      <c r="D4165">
        <v>1.763795072</v>
      </c>
      <c r="E4165">
        <v>1.92770149</v>
      </c>
      <c r="F4165">
        <v>0.65023761499999999</v>
      </c>
      <c r="G4165">
        <v>0.89445251999999997</v>
      </c>
      <c r="H4165">
        <v>0.99874642999999996</v>
      </c>
      <c r="I4165">
        <v>2.48405319</v>
      </c>
    </row>
    <row r="4166" spans="1:9" x14ac:dyDescent="0.2">
      <c r="A4166">
        <v>1</v>
      </c>
      <c r="B4166" s="2">
        <v>39333</v>
      </c>
      <c r="C4166">
        <v>0.80955858879999998</v>
      </c>
      <c r="D4166">
        <v>5.2559769599999999</v>
      </c>
      <c r="E4166">
        <v>1.653035475</v>
      </c>
      <c r="F4166">
        <v>0.66435292400000001</v>
      </c>
      <c r="G4166">
        <v>0.50669356499999996</v>
      </c>
      <c r="H4166">
        <v>0.1160222868</v>
      </c>
      <c r="I4166">
        <v>2.4882314399999998</v>
      </c>
    </row>
    <row r="4167" spans="1:9" x14ac:dyDescent="0.2">
      <c r="A4167">
        <v>1</v>
      </c>
      <c r="B4167" s="2">
        <v>39334</v>
      </c>
      <c r="C4167">
        <v>0.20737978139999999</v>
      </c>
      <c r="D4167">
        <v>0.70925670399999996</v>
      </c>
      <c r="E4167">
        <v>1.3785257200000001</v>
      </c>
      <c r="F4167">
        <v>0.686659303</v>
      </c>
      <c r="G4167">
        <v>0.48828781500000001</v>
      </c>
      <c r="H4167">
        <v>0.36997600819999998</v>
      </c>
      <c r="I4167">
        <v>2.2408790399999998</v>
      </c>
    </row>
    <row r="4168" spans="1:9" x14ac:dyDescent="0.2">
      <c r="A4168">
        <v>1</v>
      </c>
      <c r="B4168" s="2">
        <v>39335</v>
      </c>
      <c r="C4168">
        <v>1.330669774</v>
      </c>
      <c r="D4168">
        <v>10.21722624</v>
      </c>
      <c r="E4168">
        <v>5.13431295</v>
      </c>
      <c r="F4168">
        <v>1.1041371870000001</v>
      </c>
      <c r="G4168">
        <v>2.3779559699999999</v>
      </c>
      <c r="H4168">
        <v>0.72394326600000003</v>
      </c>
      <c r="I4168">
        <v>0.58627532699999996</v>
      </c>
    </row>
    <row r="4169" spans="1:9" x14ac:dyDescent="0.2">
      <c r="A4169">
        <v>1</v>
      </c>
      <c r="B4169" s="2">
        <v>39336</v>
      </c>
      <c r="C4169">
        <v>2.405460368</v>
      </c>
      <c r="D4169">
        <v>5.5595055359999996</v>
      </c>
      <c r="E4169">
        <v>6.5750301499999999</v>
      </c>
      <c r="F4169">
        <v>1.133091667</v>
      </c>
      <c r="G4169">
        <v>2.7629373300000002</v>
      </c>
      <c r="H4169">
        <v>0.768080502</v>
      </c>
      <c r="I4169">
        <v>0.79919894700000005</v>
      </c>
    </row>
    <row r="4170" spans="1:9" x14ac:dyDescent="0.2">
      <c r="A4170">
        <v>1</v>
      </c>
      <c r="B4170" s="2">
        <v>39340</v>
      </c>
      <c r="C4170">
        <v>0.79522543320000005</v>
      </c>
      <c r="D4170">
        <v>5.1590306559999997</v>
      </c>
      <c r="E4170">
        <v>2.0520063199999998</v>
      </c>
      <c r="F4170">
        <v>0.45144225100000002</v>
      </c>
      <c r="G4170">
        <v>0.72361369499999995</v>
      </c>
      <c r="H4170">
        <v>0.45322459679999999</v>
      </c>
      <c r="I4170">
        <v>4.5208665000000003</v>
      </c>
    </row>
    <row r="4171" spans="1:9" x14ac:dyDescent="0.2">
      <c r="A4171">
        <v>1</v>
      </c>
      <c r="B4171" s="2">
        <v>39341</v>
      </c>
      <c r="C4171">
        <v>0.45656296600000001</v>
      </c>
      <c r="D4171">
        <v>2.1221075200000001</v>
      </c>
      <c r="E4171">
        <v>2.6725538449999999</v>
      </c>
      <c r="F4171">
        <v>0.51946623000000003</v>
      </c>
      <c r="G4171">
        <v>0.66521726999999997</v>
      </c>
      <c r="H4171">
        <v>0.1052966298</v>
      </c>
      <c r="I4171">
        <v>1.5750999720000001</v>
      </c>
    </row>
    <row r="4172" spans="1:9" x14ac:dyDescent="0.2">
      <c r="A4172">
        <v>1</v>
      </c>
      <c r="B4172" s="2">
        <v>39342</v>
      </c>
      <c r="C4172">
        <v>6.4445279299999996</v>
      </c>
      <c r="D4172">
        <v>0.75885555199999999</v>
      </c>
      <c r="E4172">
        <v>10.381914399999999</v>
      </c>
      <c r="F4172">
        <v>1.197248699</v>
      </c>
      <c r="G4172">
        <v>2.7577502549999999</v>
      </c>
      <c r="H4172">
        <v>0.62666644400000004</v>
      </c>
      <c r="I4172">
        <v>0.37201466700000002</v>
      </c>
    </row>
    <row r="4173" spans="1:9" x14ac:dyDescent="0.2">
      <c r="A4173">
        <v>1</v>
      </c>
      <c r="B4173" s="2">
        <v>39343</v>
      </c>
      <c r="C4173">
        <v>3.006727422</v>
      </c>
      <c r="D4173">
        <v>2.177982976</v>
      </c>
      <c r="E4173">
        <v>8.1126285500000002</v>
      </c>
      <c r="F4173">
        <v>0.73329125500000003</v>
      </c>
      <c r="G4173">
        <v>3.00194436</v>
      </c>
      <c r="H4173">
        <v>0.88403076999999997</v>
      </c>
      <c r="I4173">
        <v>1.95909786</v>
      </c>
    </row>
    <row r="4174" spans="1:9" x14ac:dyDescent="0.2">
      <c r="A4174">
        <v>1</v>
      </c>
      <c r="B4174" s="2">
        <v>39344</v>
      </c>
      <c r="C4174">
        <v>1.7682133680000001</v>
      </c>
      <c r="D4174">
        <v>3.1462179840000002</v>
      </c>
      <c r="E4174">
        <v>1.571467755</v>
      </c>
      <c r="F4174">
        <v>0.70593689100000001</v>
      </c>
      <c r="G4174">
        <v>0.81062269499999995</v>
      </c>
      <c r="H4174">
        <v>1.351535666</v>
      </c>
      <c r="I4174">
        <v>4.8880511100000001</v>
      </c>
    </row>
    <row r="4175" spans="1:9" x14ac:dyDescent="0.2">
      <c r="A4175">
        <v>1</v>
      </c>
      <c r="B4175" s="2">
        <v>39345</v>
      </c>
      <c r="C4175">
        <v>0.57116938799999994</v>
      </c>
      <c r="D4175">
        <v>6.3764197119999997</v>
      </c>
      <c r="E4175">
        <v>-0.110171113</v>
      </c>
      <c r="F4175">
        <v>0.71052769999999998</v>
      </c>
      <c r="G4175">
        <v>0.18991387500000001</v>
      </c>
      <c r="H4175">
        <v>-2.0829380219999999E-2</v>
      </c>
      <c r="I4175">
        <v>2.9341342799999999</v>
      </c>
    </row>
    <row r="4176" spans="1:9" x14ac:dyDescent="0.2">
      <c r="A4176">
        <v>1</v>
      </c>
      <c r="B4176" s="2">
        <v>39346</v>
      </c>
      <c r="C4176">
        <v>0.36316216340000002</v>
      </c>
      <c r="D4176">
        <v>9.8829286399999994</v>
      </c>
      <c r="E4176">
        <v>0.47190520000000002</v>
      </c>
      <c r="F4176">
        <v>0.65604755999999997</v>
      </c>
      <c r="G4176">
        <v>0.23652058049999999</v>
      </c>
      <c r="H4176">
        <v>0.28185586219999997</v>
      </c>
      <c r="I4176">
        <v>2.8437169500000001</v>
      </c>
    </row>
    <row r="4177" spans="1:9" x14ac:dyDescent="0.2">
      <c r="A4177">
        <v>1</v>
      </c>
      <c r="B4177" s="2">
        <v>39347</v>
      </c>
      <c r="C4177">
        <v>0.89813592180000001</v>
      </c>
      <c r="D4177">
        <v>2.5070273279999999</v>
      </c>
      <c r="E4177">
        <v>1.8871129550000001</v>
      </c>
      <c r="F4177">
        <v>0.52973364099999998</v>
      </c>
      <c r="G4177">
        <v>0.72384795000000002</v>
      </c>
      <c r="H4177">
        <v>0.93197471399999998</v>
      </c>
      <c r="I4177">
        <v>2.82382848</v>
      </c>
    </row>
    <row r="4178" spans="1:9" x14ac:dyDescent="0.2">
      <c r="A4178">
        <v>1</v>
      </c>
      <c r="B4178" s="2">
        <v>39348</v>
      </c>
      <c r="C4178">
        <v>0.53713059439999999</v>
      </c>
      <c r="D4178">
        <v>1.9679895039999999</v>
      </c>
      <c r="E4178">
        <v>1.718195895</v>
      </c>
      <c r="F4178">
        <v>0.85499531600000001</v>
      </c>
      <c r="G4178">
        <v>0.26703396750000002</v>
      </c>
      <c r="H4178">
        <v>6.6025807000000006E-2</v>
      </c>
      <c r="I4178">
        <v>3.4540757100000001</v>
      </c>
    </row>
    <row r="4179" spans="1:9" x14ac:dyDescent="0.2">
      <c r="A4179">
        <v>1</v>
      </c>
      <c r="B4179" s="2">
        <v>39349</v>
      </c>
      <c r="C4179">
        <v>2.715260448</v>
      </c>
      <c r="D4179">
        <v>3.0212998400000002</v>
      </c>
      <c r="E4179">
        <v>3.8101657100000001</v>
      </c>
      <c r="F4179">
        <v>0.50597953799999995</v>
      </c>
      <c r="G4179">
        <v>1.7237152200000001</v>
      </c>
      <c r="H4179">
        <v>1.9566993539999999</v>
      </c>
      <c r="I4179">
        <v>3.9303962100000001</v>
      </c>
    </row>
    <row r="4180" spans="1:9" x14ac:dyDescent="0.2">
      <c r="A4180">
        <v>1</v>
      </c>
      <c r="B4180" s="2">
        <v>39351</v>
      </c>
      <c r="C4180">
        <v>2.371147068</v>
      </c>
      <c r="D4180">
        <v>0.97403404800000004</v>
      </c>
      <c r="E4180">
        <v>4.4881778499999996</v>
      </c>
      <c r="F4180">
        <v>0.90307499199999997</v>
      </c>
      <c r="G4180">
        <v>1.2838847250000001</v>
      </c>
      <c r="H4180">
        <v>1.9035083260000001</v>
      </c>
      <c r="I4180">
        <v>0.99357113699999999</v>
      </c>
    </row>
    <row r="4181" spans="1:9" x14ac:dyDescent="0.2">
      <c r="A4181">
        <v>1</v>
      </c>
      <c r="B4181" s="2">
        <v>39353</v>
      </c>
      <c r="C4181">
        <v>2.593889404</v>
      </c>
      <c r="D4181">
        <v>2.7372151040000001</v>
      </c>
      <c r="E4181">
        <v>3.0194119800000001</v>
      </c>
      <c r="F4181">
        <v>0.89968426999999995</v>
      </c>
      <c r="G4181">
        <v>1.3482379200000001</v>
      </c>
      <c r="H4181">
        <v>1.062380184</v>
      </c>
      <c r="I4181">
        <v>2.25224388</v>
      </c>
    </row>
    <row r="4182" spans="1:9" x14ac:dyDescent="0.2">
      <c r="A4182">
        <v>1</v>
      </c>
      <c r="B4182" s="2">
        <v>39354</v>
      </c>
      <c r="C4182">
        <v>1.748605768</v>
      </c>
      <c r="D4182">
        <v>3.8700063999999998</v>
      </c>
      <c r="E4182">
        <v>2.7405660100000002</v>
      </c>
      <c r="F4182">
        <v>0.99037655899999999</v>
      </c>
      <c r="G4182">
        <v>1.085102625</v>
      </c>
      <c r="H4182">
        <v>0.40920567740000002</v>
      </c>
      <c r="I4182">
        <v>0.93706448399999998</v>
      </c>
    </row>
    <row r="4183" spans="1:9" x14ac:dyDescent="0.2">
      <c r="A4183">
        <v>1</v>
      </c>
      <c r="B4183" s="2">
        <v>39355</v>
      </c>
      <c r="C4183">
        <v>0.58694370220000003</v>
      </c>
      <c r="D4183">
        <v>7.1519219200000004</v>
      </c>
      <c r="E4183">
        <v>2.3402669550000001</v>
      </c>
      <c r="F4183">
        <v>0.82632657099999995</v>
      </c>
      <c r="G4183">
        <v>0.37658164500000002</v>
      </c>
      <c r="H4183">
        <v>8.9447349600000003E-2</v>
      </c>
      <c r="I4183">
        <v>1.1951132040000001</v>
      </c>
    </row>
    <row r="4184" spans="1:9" x14ac:dyDescent="0.2">
      <c r="A4184">
        <v>1</v>
      </c>
      <c r="B4184" s="2">
        <v>39356</v>
      </c>
      <c r="C4184">
        <v>2.7421228599999998</v>
      </c>
      <c r="D4184">
        <v>14.785505280000001</v>
      </c>
      <c r="E4184">
        <v>6.1519561999999999</v>
      </c>
      <c r="F4184">
        <v>0.38924726599999998</v>
      </c>
      <c r="G4184">
        <v>1.2307088399999999</v>
      </c>
      <c r="H4184">
        <v>0.39330495519999997</v>
      </c>
      <c r="I4184">
        <v>2.09096343</v>
      </c>
    </row>
    <row r="4185" spans="1:9" x14ac:dyDescent="0.2">
      <c r="A4185">
        <v>1</v>
      </c>
      <c r="B4185" s="2">
        <v>39359</v>
      </c>
      <c r="C4185">
        <v>1.970857914</v>
      </c>
      <c r="D4185">
        <v>12.07769472</v>
      </c>
      <c r="E4185">
        <v>3.6692973200000001</v>
      </c>
      <c r="F4185">
        <v>0.94782109299999995</v>
      </c>
      <c r="G4185">
        <v>1.049027355</v>
      </c>
      <c r="H4185">
        <v>0.23889664799999999</v>
      </c>
      <c r="I4185">
        <v>-0.33426</v>
      </c>
    </row>
    <row r="4186" spans="1:9" x14ac:dyDescent="0.2">
      <c r="A4186">
        <v>1</v>
      </c>
      <c r="B4186" s="2">
        <v>39361</v>
      </c>
      <c r="C4186">
        <v>4.1738698120000004</v>
      </c>
      <c r="D4186">
        <v>16.259825920000001</v>
      </c>
      <c r="E4186">
        <v>7.77276305</v>
      </c>
      <c r="F4186">
        <v>0.94469705699999995</v>
      </c>
      <c r="G4186">
        <v>3.5566602</v>
      </c>
      <c r="H4186">
        <v>0.35498066519999999</v>
      </c>
      <c r="I4186">
        <v>0.167397408</v>
      </c>
    </row>
    <row r="4187" spans="1:9" x14ac:dyDescent="0.2">
      <c r="A4187">
        <v>1</v>
      </c>
      <c r="B4187" s="2">
        <v>39362</v>
      </c>
      <c r="C4187">
        <v>2.2533053920000001</v>
      </c>
      <c r="D4187">
        <v>16.327367679999998</v>
      </c>
      <c r="E4187">
        <v>6.4242392500000003</v>
      </c>
      <c r="F4187">
        <v>1.13570138</v>
      </c>
      <c r="G4187">
        <v>1.536344685</v>
      </c>
      <c r="H4187">
        <v>0.33475367080000001</v>
      </c>
      <c r="I4187">
        <v>0.31316819400000001</v>
      </c>
    </row>
    <row r="4188" spans="1:9" x14ac:dyDescent="0.2">
      <c r="A4188">
        <v>1</v>
      </c>
      <c r="B4188" s="2">
        <v>39363</v>
      </c>
      <c r="C4188">
        <v>2.9984922300000001</v>
      </c>
      <c r="D4188">
        <v>12.10498432</v>
      </c>
      <c r="E4188">
        <v>3.5799165999999998</v>
      </c>
      <c r="F4188">
        <v>1.2597103700000001</v>
      </c>
      <c r="G4188">
        <v>0.36031765500000001</v>
      </c>
      <c r="H4188">
        <v>0.14707782220000001</v>
      </c>
      <c r="I4188">
        <v>2.7568093500000002</v>
      </c>
    </row>
    <row r="4189" spans="1:9" x14ac:dyDescent="0.2">
      <c r="A4189">
        <v>1</v>
      </c>
      <c r="B4189" s="2">
        <v>39364</v>
      </c>
      <c r="C4189">
        <v>7.5355928319999999</v>
      </c>
      <c r="D4189">
        <v>8.6876441599999996</v>
      </c>
      <c r="E4189">
        <v>5.3702655500000001</v>
      </c>
      <c r="F4189">
        <v>1.3788999630000001</v>
      </c>
      <c r="G4189">
        <v>3.3699254999999999</v>
      </c>
      <c r="H4189">
        <v>0.96921872200000003</v>
      </c>
      <c r="I4189">
        <v>3.35496762</v>
      </c>
    </row>
    <row r="4190" spans="1:9" x14ac:dyDescent="0.2">
      <c r="A4190">
        <v>1</v>
      </c>
      <c r="B4190" s="2">
        <v>39365</v>
      </c>
      <c r="C4190">
        <v>1.361551744</v>
      </c>
      <c r="D4190">
        <v>4.6088723199999997</v>
      </c>
      <c r="E4190">
        <v>0.203106748</v>
      </c>
      <c r="F4190">
        <v>0.72883378899999995</v>
      </c>
      <c r="G4190">
        <v>0.42701339999999999</v>
      </c>
      <c r="H4190">
        <v>1.641617104</v>
      </c>
      <c r="I4190">
        <v>5.7180186900000001</v>
      </c>
    </row>
    <row r="4191" spans="1:9" x14ac:dyDescent="0.2">
      <c r="A4191">
        <v>1</v>
      </c>
      <c r="B4191" s="2">
        <v>39366</v>
      </c>
      <c r="C4191">
        <v>1.896250996</v>
      </c>
      <c r="D4191">
        <v>10.705710079999999</v>
      </c>
      <c r="E4191">
        <v>7.4735251500000004</v>
      </c>
      <c r="F4191">
        <v>1.2299558319999999</v>
      </c>
      <c r="G4191">
        <v>1.7180261699999999</v>
      </c>
      <c r="H4191">
        <v>0.72265721599999999</v>
      </c>
      <c r="I4191">
        <v>1.2248122050000001</v>
      </c>
    </row>
    <row r="4192" spans="1:9" x14ac:dyDescent="0.2">
      <c r="A4192">
        <v>1</v>
      </c>
      <c r="B4192" s="2">
        <v>39367</v>
      </c>
      <c r="C4192">
        <v>1.9243879020000001</v>
      </c>
      <c r="D4192">
        <v>12.82679424</v>
      </c>
      <c r="E4192">
        <v>6.65159755</v>
      </c>
      <c r="F4192">
        <v>1.5123382080000001</v>
      </c>
      <c r="G4192">
        <v>2.21056404</v>
      </c>
      <c r="H4192">
        <v>0.83557240600000005</v>
      </c>
      <c r="I4192">
        <v>1.0375263269999999</v>
      </c>
    </row>
    <row r="4193" spans="1:9" x14ac:dyDescent="0.2">
      <c r="A4193">
        <v>1</v>
      </c>
      <c r="B4193" s="2">
        <v>39368</v>
      </c>
      <c r="C4193">
        <v>4.763274268</v>
      </c>
      <c r="D4193">
        <v>8.9707737600000002</v>
      </c>
      <c r="E4193">
        <v>3.152740825</v>
      </c>
      <c r="F4193">
        <v>0.72068081699999997</v>
      </c>
      <c r="G4193">
        <v>1.7655464700000001</v>
      </c>
      <c r="H4193">
        <v>2.3525455439999998</v>
      </c>
      <c r="I4193">
        <v>2.3277866399999998</v>
      </c>
    </row>
    <row r="4194" spans="1:9" x14ac:dyDescent="0.2">
      <c r="A4194">
        <v>1</v>
      </c>
      <c r="B4194" s="2">
        <v>39369</v>
      </c>
      <c r="C4194">
        <v>0.8533325558</v>
      </c>
      <c r="D4194">
        <v>17.719819520000001</v>
      </c>
      <c r="E4194">
        <v>4.969068</v>
      </c>
      <c r="F4194">
        <v>1.148559455</v>
      </c>
      <c r="G4194">
        <v>0.27794690399999999</v>
      </c>
      <c r="H4194">
        <v>0.21011484899999999</v>
      </c>
      <c r="I4194">
        <v>0.17866197</v>
      </c>
    </row>
    <row r="4195" spans="1:9" x14ac:dyDescent="0.2">
      <c r="A4195">
        <v>1</v>
      </c>
      <c r="B4195" s="2">
        <v>39370</v>
      </c>
      <c r="C4195">
        <v>1.0217520360000001</v>
      </c>
      <c r="D4195">
        <v>14.04663936</v>
      </c>
      <c r="E4195">
        <v>7.0012293000000003</v>
      </c>
      <c r="F4195">
        <v>0.70431772599999998</v>
      </c>
      <c r="G4195">
        <v>1.8299665949999999</v>
      </c>
      <c r="H4195">
        <v>0.78269003000000004</v>
      </c>
      <c r="I4195">
        <v>1.276806348</v>
      </c>
    </row>
    <row r="4196" spans="1:9" x14ac:dyDescent="0.2">
      <c r="A4196">
        <v>1</v>
      </c>
      <c r="B4196" s="2">
        <v>39371</v>
      </c>
      <c r="C4196">
        <v>1.8443888939999999</v>
      </c>
      <c r="D4196">
        <v>23.392645120000001</v>
      </c>
      <c r="E4196">
        <v>7.3364070000000003</v>
      </c>
      <c r="F4196">
        <v>0.27110536800000001</v>
      </c>
      <c r="G4196">
        <v>3.198484305</v>
      </c>
      <c r="H4196">
        <v>0.81401820800000002</v>
      </c>
      <c r="I4196">
        <v>1.78695396</v>
      </c>
    </row>
    <row r="4197" spans="1:9" x14ac:dyDescent="0.2">
      <c r="A4197">
        <v>1</v>
      </c>
      <c r="B4197" s="2">
        <v>39372</v>
      </c>
      <c r="C4197">
        <v>4.8940569600000003</v>
      </c>
      <c r="D4197">
        <v>11.70655616</v>
      </c>
      <c r="E4197">
        <v>7.6137684999999999</v>
      </c>
      <c r="F4197">
        <v>1.057067108</v>
      </c>
      <c r="G4197">
        <v>2.6013348449999998</v>
      </c>
      <c r="H4197">
        <v>0.75640316799999996</v>
      </c>
      <c r="I4197">
        <v>1.9452260699999999</v>
      </c>
    </row>
    <row r="4198" spans="1:9" x14ac:dyDescent="0.2">
      <c r="A4198">
        <v>1</v>
      </c>
      <c r="B4198" s="2">
        <v>39373</v>
      </c>
      <c r="C4198">
        <v>3.3766247960000002</v>
      </c>
      <c r="D4198">
        <v>6.3546562560000002</v>
      </c>
      <c r="E4198">
        <v>6.8625485499999996</v>
      </c>
      <c r="F4198">
        <v>0.72367150999999996</v>
      </c>
      <c r="G4198">
        <v>2.3675148899999998</v>
      </c>
      <c r="H4198">
        <v>0.22398875639999999</v>
      </c>
      <c r="I4198">
        <v>0.47220910199999999</v>
      </c>
    </row>
    <row r="4199" spans="1:9" x14ac:dyDescent="0.2">
      <c r="A4199">
        <v>1</v>
      </c>
      <c r="B4199" s="2">
        <v>39374</v>
      </c>
      <c r="C4199">
        <v>2.268305206</v>
      </c>
      <c r="D4199">
        <v>5.6182464000000003</v>
      </c>
      <c r="E4199">
        <v>4.6424846000000004</v>
      </c>
      <c r="F4199">
        <v>0.86088145699999996</v>
      </c>
      <c r="G4199">
        <v>1.683523755</v>
      </c>
      <c r="H4199">
        <v>0.97194514799999998</v>
      </c>
      <c r="I4199">
        <v>0.35737407900000001</v>
      </c>
    </row>
    <row r="4200" spans="1:9" x14ac:dyDescent="0.2">
      <c r="A4200">
        <v>1</v>
      </c>
      <c r="B4200" s="2">
        <v>39375</v>
      </c>
      <c r="C4200">
        <v>3.5543676899999999</v>
      </c>
      <c r="D4200">
        <v>9.5329395199999993</v>
      </c>
      <c r="E4200">
        <v>6.1312517499999997</v>
      </c>
      <c r="F4200">
        <v>0.89848418299999999</v>
      </c>
      <c r="G4200">
        <v>1.85108301</v>
      </c>
      <c r="H4200">
        <v>0.61416603800000003</v>
      </c>
      <c r="I4200">
        <v>7.7371162199999996E-3</v>
      </c>
    </row>
    <row r="4201" spans="1:9" x14ac:dyDescent="0.2">
      <c r="A4201">
        <v>1</v>
      </c>
      <c r="B4201" s="2">
        <v>39376</v>
      </c>
      <c r="C4201">
        <v>0.83311712019999995</v>
      </c>
      <c r="D4201">
        <v>19.72765184</v>
      </c>
      <c r="E4201">
        <v>3.2242688400000001</v>
      </c>
      <c r="F4201">
        <v>0.72702413399999999</v>
      </c>
      <c r="G4201">
        <v>0.41871407999999999</v>
      </c>
      <c r="H4201">
        <v>0.1391351774</v>
      </c>
      <c r="I4201">
        <v>-4.9017557699999999E-2</v>
      </c>
    </row>
    <row r="4202" spans="1:9" x14ac:dyDescent="0.2">
      <c r="A4202">
        <v>1</v>
      </c>
      <c r="B4202" s="2">
        <v>39377</v>
      </c>
      <c r="C4202">
        <v>0.65602127700000001</v>
      </c>
      <c r="D4202">
        <v>16.658254079999999</v>
      </c>
      <c r="E4202">
        <v>3.505341515</v>
      </c>
      <c r="F4202">
        <v>1.2608533099999999</v>
      </c>
      <c r="G4202">
        <v>0.69623932499999996</v>
      </c>
      <c r="H4202">
        <v>0.4111398966</v>
      </c>
      <c r="I4202">
        <v>2.7553051800000001</v>
      </c>
    </row>
    <row r="4203" spans="1:9" x14ac:dyDescent="0.2">
      <c r="A4203">
        <v>1</v>
      </c>
      <c r="B4203" s="2">
        <v>39383</v>
      </c>
      <c r="C4203">
        <v>2.6102617499999998</v>
      </c>
      <c r="D4203">
        <v>9.0055680000000002</v>
      </c>
      <c r="E4203">
        <v>3.2782957349999999</v>
      </c>
      <c r="F4203">
        <v>1.112613992</v>
      </c>
      <c r="G4203">
        <v>1.389232545</v>
      </c>
      <c r="H4203">
        <v>0.50919863700000001</v>
      </c>
      <c r="I4203">
        <v>0.48237060599999998</v>
      </c>
    </row>
    <row r="4204" spans="1:9" x14ac:dyDescent="0.2">
      <c r="A4204">
        <v>1</v>
      </c>
      <c r="B4204" s="2">
        <v>39384</v>
      </c>
      <c r="C4204">
        <v>0.61432571560000004</v>
      </c>
      <c r="D4204">
        <v>9.4162764800000005</v>
      </c>
      <c r="E4204">
        <v>0.63363429999999998</v>
      </c>
      <c r="F4204">
        <v>0.54064871800000003</v>
      </c>
      <c r="G4204">
        <v>5.4380625000000002E-2</v>
      </c>
      <c r="H4204">
        <v>0.2418957166</v>
      </c>
      <c r="I4204">
        <v>2.6901244800000002</v>
      </c>
    </row>
    <row r="4205" spans="1:9" x14ac:dyDescent="0.2">
      <c r="A4205">
        <v>1</v>
      </c>
      <c r="B4205" s="2">
        <v>39387</v>
      </c>
      <c r="C4205">
        <v>1.358218452</v>
      </c>
      <c r="D4205">
        <v>1.8883720959999999</v>
      </c>
      <c r="E4205">
        <v>3.4330322</v>
      </c>
      <c r="F4205">
        <v>0.83383187700000005</v>
      </c>
      <c r="G4205">
        <v>1.22020083</v>
      </c>
      <c r="H4205">
        <v>0.52810357200000002</v>
      </c>
      <c r="I4205">
        <v>0.692686998</v>
      </c>
    </row>
    <row r="4206" spans="1:9" x14ac:dyDescent="0.2">
      <c r="A4206">
        <v>1</v>
      </c>
      <c r="B4206" s="2">
        <v>39388</v>
      </c>
      <c r="C4206">
        <v>4.6689617119999998</v>
      </c>
      <c r="D4206">
        <v>5.0511685120000003</v>
      </c>
      <c r="E4206">
        <v>7.5637653</v>
      </c>
      <c r="F4206">
        <v>1.1545027430000001</v>
      </c>
      <c r="G4206">
        <v>3.8702272500000001</v>
      </c>
      <c r="H4206">
        <v>0.53921504399999998</v>
      </c>
      <c r="I4206">
        <v>0.85490337599999999</v>
      </c>
    </row>
    <row r="4207" spans="1:9" x14ac:dyDescent="0.2">
      <c r="A4207">
        <v>1</v>
      </c>
      <c r="B4207" s="2">
        <v>39391</v>
      </c>
      <c r="C4207">
        <v>1.3241992659999999</v>
      </c>
      <c r="D4207">
        <v>4.3972414720000002</v>
      </c>
      <c r="E4207">
        <v>3.8270027249999998</v>
      </c>
      <c r="F4207">
        <v>0.84021329199999994</v>
      </c>
      <c r="G4207">
        <v>0.26562509099999998</v>
      </c>
      <c r="H4207">
        <v>0.62836402999999996</v>
      </c>
      <c r="I4207">
        <v>2.50728426</v>
      </c>
    </row>
    <row r="4208" spans="1:9" x14ac:dyDescent="0.2">
      <c r="A4208">
        <v>1</v>
      </c>
      <c r="B4208" s="2">
        <v>39392</v>
      </c>
      <c r="C4208">
        <v>3.0745697179999998</v>
      </c>
      <c r="D4208">
        <v>4.368314496</v>
      </c>
      <c r="E4208">
        <v>3.8130955850000001</v>
      </c>
      <c r="F4208">
        <v>0.63320780899999995</v>
      </c>
      <c r="G4208">
        <v>1.5434057999999999</v>
      </c>
      <c r="H4208">
        <v>0.62363136600000002</v>
      </c>
      <c r="I4208">
        <v>5.2632579599999998</v>
      </c>
    </row>
    <row r="4209" spans="1:9" x14ac:dyDescent="0.2">
      <c r="A4209">
        <v>1</v>
      </c>
      <c r="B4209" s="2">
        <v>39394</v>
      </c>
      <c r="C4209">
        <v>0.74500056579999996</v>
      </c>
      <c r="D4209">
        <v>1.240926336</v>
      </c>
      <c r="E4209">
        <v>3.0992999050000001</v>
      </c>
      <c r="F4209">
        <v>0.99763422800000001</v>
      </c>
      <c r="G4209">
        <v>0.34924073999999999</v>
      </c>
      <c r="H4209">
        <v>0.47891987580000001</v>
      </c>
      <c r="I4209">
        <v>1.9057833900000001</v>
      </c>
    </row>
    <row r="4210" spans="1:9" x14ac:dyDescent="0.2">
      <c r="A4210">
        <v>1</v>
      </c>
      <c r="B4210" s="2">
        <v>39395</v>
      </c>
      <c r="C4210">
        <v>2.9610417139999998</v>
      </c>
      <c r="D4210">
        <v>5.6497658880000001</v>
      </c>
      <c r="E4210">
        <v>6.3843929499999996</v>
      </c>
      <c r="F4210">
        <v>1.532034874</v>
      </c>
      <c r="G4210">
        <v>1.5885835500000001</v>
      </c>
      <c r="H4210">
        <v>0.45717019819999999</v>
      </c>
      <c r="I4210">
        <v>0.71576765099999995</v>
      </c>
    </row>
    <row r="4211" spans="1:9" x14ac:dyDescent="0.2">
      <c r="A4211">
        <v>1</v>
      </c>
      <c r="B4211" s="2">
        <v>39396</v>
      </c>
      <c r="C4211">
        <v>2.3105595839999999</v>
      </c>
      <c r="D4211">
        <v>12.16161024</v>
      </c>
      <c r="E4211">
        <v>5.2140055500000004</v>
      </c>
      <c r="F4211">
        <v>0.85034736</v>
      </c>
      <c r="G4211">
        <v>1.547923575</v>
      </c>
      <c r="H4211">
        <v>0.4270509072</v>
      </c>
      <c r="I4211">
        <v>1.269669897</v>
      </c>
    </row>
    <row r="4212" spans="1:9" x14ac:dyDescent="0.2">
      <c r="A4212">
        <v>1</v>
      </c>
      <c r="B4212" s="2">
        <v>39397</v>
      </c>
      <c r="C4212">
        <v>1.717037532</v>
      </c>
      <c r="D4212">
        <v>11.09254016</v>
      </c>
      <c r="E4212">
        <v>3.6954318050000001</v>
      </c>
      <c r="F4212">
        <v>1.4620678970000001</v>
      </c>
      <c r="G4212">
        <v>0.48771891000000001</v>
      </c>
      <c r="H4212">
        <v>1.1794621759999999</v>
      </c>
      <c r="I4212">
        <v>3.2134085099999998</v>
      </c>
    </row>
    <row r="4213" spans="1:9" x14ac:dyDescent="0.2">
      <c r="A4213">
        <v>1</v>
      </c>
      <c r="B4213" s="2">
        <v>39398</v>
      </c>
      <c r="C4213">
        <v>1.1721423280000001</v>
      </c>
      <c r="D4213">
        <v>8.3287859199999996</v>
      </c>
      <c r="E4213">
        <v>-2.8677225850000002E-2</v>
      </c>
      <c r="F4213">
        <v>0.502093542</v>
      </c>
      <c r="G4213">
        <v>0.371294175</v>
      </c>
      <c r="H4213">
        <v>1.2836836680000001</v>
      </c>
      <c r="I4213">
        <v>6.4724435099999997</v>
      </c>
    </row>
    <row r="4214" spans="1:9" x14ac:dyDescent="0.2">
      <c r="A4214">
        <v>1</v>
      </c>
      <c r="B4214" s="2">
        <v>39399</v>
      </c>
      <c r="C4214">
        <v>1.971348104</v>
      </c>
      <c r="D4214">
        <v>5.0405937920000001</v>
      </c>
      <c r="E4214">
        <v>3.313844885</v>
      </c>
      <c r="F4214">
        <v>0.74868284699999998</v>
      </c>
      <c r="G4214">
        <v>0.66769367999999996</v>
      </c>
      <c r="H4214">
        <v>0.60295168200000004</v>
      </c>
      <c r="I4214">
        <v>2.5559190900000002</v>
      </c>
    </row>
    <row r="4215" spans="1:9" x14ac:dyDescent="0.2">
      <c r="A4215">
        <v>1</v>
      </c>
      <c r="B4215" s="2">
        <v>39401</v>
      </c>
      <c r="C4215">
        <v>1.1026333859999999</v>
      </c>
      <c r="D4215">
        <v>6.2669201919999997</v>
      </c>
      <c r="E4215">
        <v>2.5837591</v>
      </c>
      <c r="F4215">
        <v>1.497975262</v>
      </c>
      <c r="G4215">
        <v>0.32098289400000002</v>
      </c>
      <c r="H4215">
        <v>0.2015600444</v>
      </c>
      <c r="I4215">
        <v>0.339658299</v>
      </c>
    </row>
    <row r="4216" spans="1:9" x14ac:dyDescent="0.2">
      <c r="A4216">
        <v>1</v>
      </c>
      <c r="B4216" s="2">
        <v>39402</v>
      </c>
      <c r="C4216">
        <v>2.9782964019999998</v>
      </c>
      <c r="D4216">
        <v>18.784113919999999</v>
      </c>
      <c r="E4216">
        <v>9.1697274499999999</v>
      </c>
      <c r="F4216">
        <v>1.520910258</v>
      </c>
      <c r="G4216">
        <v>1.54869327</v>
      </c>
      <c r="H4216">
        <v>0.70244050999999996</v>
      </c>
      <c r="I4216">
        <v>0.56249272800000005</v>
      </c>
    </row>
    <row r="4217" spans="1:9" x14ac:dyDescent="0.2">
      <c r="A4217">
        <v>1</v>
      </c>
      <c r="B4217" s="2">
        <v>39403</v>
      </c>
      <c r="C4217">
        <v>1.263905896</v>
      </c>
      <c r="D4217">
        <v>10.741868800000001</v>
      </c>
      <c r="E4217">
        <v>9.1599611999999997</v>
      </c>
      <c r="F4217">
        <v>1.134653685</v>
      </c>
      <c r="G4217">
        <v>0.56452108499999998</v>
      </c>
      <c r="H4217">
        <v>0.2590413352</v>
      </c>
      <c r="I4217">
        <v>2.1716872199999999</v>
      </c>
    </row>
    <row r="4218" spans="1:9" x14ac:dyDescent="0.2">
      <c r="A4218">
        <v>1</v>
      </c>
      <c r="B4218" s="2">
        <v>39404</v>
      </c>
      <c r="C4218">
        <v>0.69469726799999998</v>
      </c>
      <c r="D4218">
        <v>8.6378406400000003</v>
      </c>
      <c r="E4218">
        <v>2.7332999199999999</v>
      </c>
      <c r="F4218">
        <v>0.64219893699999997</v>
      </c>
      <c r="G4218">
        <v>0.22966025549999999</v>
      </c>
      <c r="H4218">
        <v>1.17930785</v>
      </c>
      <c r="I4218">
        <v>3.0407632200000001</v>
      </c>
    </row>
    <row r="4219" spans="1:9" x14ac:dyDescent="0.2">
      <c r="A4219">
        <v>1</v>
      </c>
      <c r="B4219" s="2">
        <v>39405</v>
      </c>
      <c r="C4219">
        <v>0.29960412800000003</v>
      </c>
      <c r="D4219">
        <v>10.46351488</v>
      </c>
      <c r="E4219">
        <v>0.97752349500000002</v>
      </c>
      <c r="F4219">
        <v>0.71856637800000001</v>
      </c>
      <c r="G4219">
        <v>9.1058264999999999E-2</v>
      </c>
      <c r="H4219">
        <v>0.23529570799999999</v>
      </c>
      <c r="I4219">
        <v>4.4095579200000001</v>
      </c>
    </row>
    <row r="4220" spans="1:9" x14ac:dyDescent="0.2">
      <c r="A4220">
        <v>1</v>
      </c>
      <c r="B4220" s="2">
        <v>39406</v>
      </c>
      <c r="C4220">
        <v>1.753311592</v>
      </c>
      <c r="D4220">
        <v>16.641198079999999</v>
      </c>
      <c r="E4220">
        <v>4.7467881500000004</v>
      </c>
      <c r="F4220">
        <v>0.60282465399999996</v>
      </c>
      <c r="G4220">
        <v>0.51941026499999998</v>
      </c>
      <c r="H4220">
        <v>-0.102884</v>
      </c>
      <c r="I4220">
        <v>3.0101784299999998</v>
      </c>
    </row>
    <row r="4221" spans="1:9" x14ac:dyDescent="0.2">
      <c r="A4221">
        <v>1</v>
      </c>
      <c r="B4221" s="2">
        <v>39408</v>
      </c>
      <c r="C4221">
        <v>2.0807585120000001</v>
      </c>
      <c r="D4221">
        <v>1.088786816</v>
      </c>
      <c r="E4221">
        <v>0.674926005</v>
      </c>
      <c r="F4221">
        <v>0.45584257</v>
      </c>
      <c r="G4221">
        <v>0.49216975499999999</v>
      </c>
      <c r="H4221">
        <v>0.84045939599999997</v>
      </c>
      <c r="I4221">
        <v>4.9864906800000002</v>
      </c>
    </row>
    <row r="4222" spans="1:9" x14ac:dyDescent="0.2">
      <c r="A4222">
        <v>1</v>
      </c>
      <c r="B4222" s="2">
        <v>39409</v>
      </c>
      <c r="C4222">
        <v>3.076530478</v>
      </c>
      <c r="D4222">
        <v>1.406164864</v>
      </c>
      <c r="E4222">
        <v>5.2421323500000003</v>
      </c>
      <c r="F4222">
        <v>1.3088377410000001</v>
      </c>
      <c r="G4222">
        <v>0.99404435999999996</v>
      </c>
      <c r="H4222">
        <v>0.52110745999999997</v>
      </c>
      <c r="I4222">
        <v>2.8756387800000001</v>
      </c>
    </row>
    <row r="4223" spans="1:9" x14ac:dyDescent="0.2">
      <c r="A4223">
        <v>1</v>
      </c>
      <c r="B4223" s="2">
        <v>39410</v>
      </c>
      <c r="C4223">
        <v>2.374872512</v>
      </c>
      <c r="D4223">
        <v>0.66760595199999995</v>
      </c>
      <c r="E4223">
        <v>2.3659717250000001</v>
      </c>
      <c r="F4223">
        <v>1.1794950310000001</v>
      </c>
      <c r="G4223">
        <v>1.0284798449999999</v>
      </c>
      <c r="H4223">
        <v>1.822384292</v>
      </c>
      <c r="I4223">
        <v>4.5937351800000004</v>
      </c>
    </row>
    <row r="4224" spans="1:9" x14ac:dyDescent="0.2">
      <c r="A4224">
        <v>1</v>
      </c>
      <c r="B4224" s="2">
        <v>39411</v>
      </c>
      <c r="C4224">
        <v>1.2960623600000001</v>
      </c>
      <c r="D4224">
        <v>2.2296285440000001</v>
      </c>
      <c r="E4224">
        <v>2.2484251400000002</v>
      </c>
      <c r="F4224">
        <v>0.88699763600000003</v>
      </c>
      <c r="G4224">
        <v>0.28223042399999998</v>
      </c>
      <c r="H4224">
        <v>1.6354440640000001</v>
      </c>
      <c r="I4224">
        <v>2.45547396</v>
      </c>
    </row>
    <row r="4225" spans="1:9" x14ac:dyDescent="0.2">
      <c r="A4225">
        <v>1</v>
      </c>
      <c r="B4225" s="2">
        <v>39412</v>
      </c>
      <c r="C4225">
        <v>2.3490885179999998</v>
      </c>
      <c r="D4225">
        <v>17.465344000000002</v>
      </c>
      <c r="E4225">
        <v>1.6946397</v>
      </c>
      <c r="F4225">
        <v>1.007558757</v>
      </c>
      <c r="G4225">
        <v>0.66655587000000005</v>
      </c>
      <c r="H4225">
        <v>0.13902714920000001</v>
      </c>
      <c r="I4225">
        <v>1.380961764</v>
      </c>
    </row>
    <row r="4226" spans="1:9" x14ac:dyDescent="0.2">
      <c r="A4226">
        <v>1</v>
      </c>
      <c r="B4226" s="2">
        <v>39413</v>
      </c>
      <c r="C4226">
        <v>2.1551693539999999</v>
      </c>
      <c r="D4226">
        <v>2.6008353280000001</v>
      </c>
      <c r="E4226">
        <v>2.428319465</v>
      </c>
      <c r="F4226">
        <v>0.64002735099999997</v>
      </c>
      <c r="G4226">
        <v>0.70289886000000001</v>
      </c>
      <c r="H4226">
        <v>0.70722461599999997</v>
      </c>
      <c r="I4226">
        <v>3.8070542700000001</v>
      </c>
    </row>
    <row r="4227" spans="1:9" x14ac:dyDescent="0.2">
      <c r="A4227">
        <v>1</v>
      </c>
      <c r="B4227" s="2">
        <v>39415</v>
      </c>
      <c r="C4227">
        <v>2.1188952940000001</v>
      </c>
      <c r="D4227">
        <v>8.4850188800000002</v>
      </c>
      <c r="E4227">
        <v>4.4350494500000002</v>
      </c>
      <c r="F4227">
        <v>1.271235015</v>
      </c>
      <c r="G4227">
        <v>0.59470651500000005</v>
      </c>
      <c r="H4227">
        <v>0.46446981799999998</v>
      </c>
      <c r="I4227">
        <v>1.8436110299999999</v>
      </c>
    </row>
    <row r="4228" spans="1:9" x14ac:dyDescent="0.2">
      <c r="A4228">
        <v>1</v>
      </c>
      <c r="B4228" s="2">
        <v>39416</v>
      </c>
      <c r="C4228">
        <v>2.2595798239999998</v>
      </c>
      <c r="D4228">
        <v>4.5134951680000004</v>
      </c>
      <c r="E4228">
        <v>7.2746842999999997</v>
      </c>
      <c r="F4228">
        <v>3.4501548799999999</v>
      </c>
      <c r="G4228">
        <v>0.54303655500000003</v>
      </c>
      <c r="H4228">
        <v>0.45872374659999998</v>
      </c>
      <c r="I4228">
        <v>1.7859511800000001</v>
      </c>
    </row>
    <row r="4229" spans="1:9" x14ac:dyDescent="0.2">
      <c r="A4229">
        <v>1</v>
      </c>
      <c r="B4229" s="2">
        <v>39417</v>
      </c>
      <c r="C4229">
        <v>2.7958476839999999</v>
      </c>
      <c r="D4229">
        <v>4.6912869119999998</v>
      </c>
      <c r="E4229">
        <v>5.2511172999999998</v>
      </c>
      <c r="F4229">
        <v>0.70107939600000002</v>
      </c>
      <c r="G4229">
        <v>0.92507299499999995</v>
      </c>
      <c r="H4229">
        <v>0.240619955</v>
      </c>
      <c r="I4229">
        <v>1.7419959899999999</v>
      </c>
    </row>
    <row r="4230" spans="1:9" x14ac:dyDescent="0.2">
      <c r="A4230">
        <v>1</v>
      </c>
      <c r="B4230" s="2">
        <v>39418</v>
      </c>
      <c r="C4230">
        <v>0.61087477800000001</v>
      </c>
      <c r="D4230">
        <v>2.293417984</v>
      </c>
      <c r="E4230">
        <v>2.8727229049999998</v>
      </c>
      <c r="F4230">
        <v>1.1153570479999999</v>
      </c>
      <c r="G4230">
        <v>0.124590195</v>
      </c>
      <c r="H4230">
        <v>0.23819703680000001</v>
      </c>
      <c r="I4230">
        <v>3.7254948300000001</v>
      </c>
    </row>
    <row r="4231" spans="1:9" x14ac:dyDescent="0.2">
      <c r="A4231">
        <v>1</v>
      </c>
      <c r="B4231" s="2">
        <v>39419</v>
      </c>
      <c r="C4231">
        <v>1.377335862</v>
      </c>
      <c r="D4231">
        <v>5.8852751359999997</v>
      </c>
      <c r="E4231">
        <v>4.84288805</v>
      </c>
      <c r="F4231">
        <v>0.89244564999999998</v>
      </c>
      <c r="G4231">
        <v>0.34810292999999998</v>
      </c>
      <c r="H4231">
        <v>0.43039463719999999</v>
      </c>
      <c r="I4231">
        <v>2.1651691500000001</v>
      </c>
    </row>
    <row r="4232" spans="1:9" x14ac:dyDescent="0.2">
      <c r="A4232">
        <v>1</v>
      </c>
      <c r="B4232" s="2">
        <v>39421</v>
      </c>
      <c r="C4232">
        <v>1.1052804119999999</v>
      </c>
      <c r="D4232">
        <v>3.10282752</v>
      </c>
      <c r="E4232">
        <v>0.56523148499999998</v>
      </c>
      <c r="F4232">
        <v>0.55042085500000004</v>
      </c>
      <c r="G4232">
        <v>0.39649331999999998</v>
      </c>
      <c r="H4232">
        <v>0.35533561499999999</v>
      </c>
      <c r="I4232">
        <v>3.80170611</v>
      </c>
    </row>
    <row r="4233" spans="1:9" x14ac:dyDescent="0.2">
      <c r="A4233">
        <v>1</v>
      </c>
      <c r="B4233" s="2">
        <v>39424</v>
      </c>
      <c r="C4233">
        <v>0.67039364779999999</v>
      </c>
      <c r="D4233">
        <v>2.4747573759999999</v>
      </c>
      <c r="E4233">
        <v>0.976429675</v>
      </c>
      <c r="F4233">
        <v>1.130596248</v>
      </c>
      <c r="G4233">
        <v>0.2107324515</v>
      </c>
      <c r="H4233">
        <v>0.37955965279999998</v>
      </c>
      <c r="I4233">
        <v>2.6200970099999998</v>
      </c>
    </row>
    <row r="4234" spans="1:9" x14ac:dyDescent="0.2">
      <c r="A4234">
        <v>1</v>
      </c>
      <c r="B4234" s="2">
        <v>39425</v>
      </c>
      <c r="C4234">
        <v>-0.1299199576</v>
      </c>
      <c r="D4234">
        <v>15.88868736</v>
      </c>
      <c r="E4234">
        <v>-0.78129999999999999</v>
      </c>
      <c r="F4234">
        <v>1.4878602430000001</v>
      </c>
      <c r="G4234">
        <v>-2.1805124700000001E-2</v>
      </c>
      <c r="H4234">
        <v>0.17369391300000001</v>
      </c>
      <c r="I4234">
        <v>5.6192448600000002</v>
      </c>
    </row>
    <row r="4235" spans="1:9" x14ac:dyDescent="0.2">
      <c r="A4235">
        <v>1</v>
      </c>
      <c r="B4235" s="2">
        <v>39426</v>
      </c>
      <c r="C4235">
        <v>4.1446544879999998E-2</v>
      </c>
      <c r="D4235">
        <v>27.1053952</v>
      </c>
      <c r="E4235">
        <v>-0.61425806000000005</v>
      </c>
      <c r="F4235">
        <v>1.340497179</v>
      </c>
      <c r="G4235">
        <v>5.5719224999999997E-2</v>
      </c>
      <c r="H4235">
        <v>-8.7816638200000005E-3</v>
      </c>
      <c r="I4235">
        <v>6.9136667100000002</v>
      </c>
    </row>
    <row r="4236" spans="1:9" x14ac:dyDescent="0.2">
      <c r="A4236">
        <v>1</v>
      </c>
      <c r="B4236" s="2">
        <v>39427</v>
      </c>
      <c r="C4236">
        <v>3.5401521800000002E-2</v>
      </c>
      <c r="D4236">
        <v>22.66947072</v>
      </c>
      <c r="E4236">
        <v>0.79661347999999998</v>
      </c>
      <c r="F4236">
        <v>0.18149887200000001</v>
      </c>
      <c r="G4236">
        <v>0.15410967149999999</v>
      </c>
      <c r="H4236">
        <v>6.0485503599999997E-2</v>
      </c>
      <c r="I4236">
        <v>5.8525583399999999</v>
      </c>
    </row>
    <row r="4237" spans="1:9" x14ac:dyDescent="0.2">
      <c r="A4237">
        <v>1</v>
      </c>
      <c r="B4237" s="2">
        <v>39428</v>
      </c>
      <c r="C4237">
        <v>0.43778868900000001</v>
      </c>
      <c r="D4237">
        <v>19.4915968</v>
      </c>
      <c r="E4237">
        <v>1.2336727000000001</v>
      </c>
      <c r="F4237">
        <v>0.41654448300000002</v>
      </c>
      <c r="G4237">
        <v>0.3171310725</v>
      </c>
      <c r="H4237">
        <v>-2.9723702019999999E-2</v>
      </c>
      <c r="I4237">
        <v>3.09140361</v>
      </c>
    </row>
    <row r="4238" spans="1:9" x14ac:dyDescent="0.2">
      <c r="A4238">
        <v>1</v>
      </c>
      <c r="B4238" s="2">
        <v>39429</v>
      </c>
      <c r="C4238">
        <v>0.63464899299999999</v>
      </c>
      <c r="D4238">
        <v>14.8660096</v>
      </c>
      <c r="E4238">
        <v>2.0661478500000001</v>
      </c>
      <c r="F4238">
        <v>0.847699549</v>
      </c>
      <c r="G4238">
        <v>0.36968785500000001</v>
      </c>
      <c r="H4238">
        <v>0.75717479799999998</v>
      </c>
      <c r="I4238">
        <v>2.4501257999999999</v>
      </c>
    </row>
    <row r="4239" spans="1:9" x14ac:dyDescent="0.2">
      <c r="A4239">
        <v>1</v>
      </c>
      <c r="B4239" s="2">
        <v>39430</v>
      </c>
      <c r="C4239">
        <v>0.50740547280000003</v>
      </c>
      <c r="D4239">
        <v>7.7079475200000003</v>
      </c>
      <c r="E4239">
        <v>1.1280800049999999</v>
      </c>
      <c r="F4239">
        <v>1.0411230950000001</v>
      </c>
      <c r="G4239">
        <v>0.57282040499999998</v>
      </c>
      <c r="H4239">
        <v>0.2729461078</v>
      </c>
      <c r="I4239">
        <v>4.2790293899999998</v>
      </c>
    </row>
    <row r="4240" spans="1:9" x14ac:dyDescent="0.2">
      <c r="A4240">
        <v>1</v>
      </c>
      <c r="B4240" s="2">
        <v>39431</v>
      </c>
      <c r="C4240">
        <v>0.90343977760000005</v>
      </c>
      <c r="D4240">
        <v>6.4229484799999996</v>
      </c>
      <c r="E4240">
        <v>0.25912986449999997</v>
      </c>
      <c r="F4240">
        <v>1.032493898</v>
      </c>
      <c r="G4240">
        <v>0.15186416999999999</v>
      </c>
      <c r="H4240">
        <v>0.1622686448</v>
      </c>
      <c r="I4240">
        <v>4.2868845000000002</v>
      </c>
    </row>
    <row r="4241" spans="1:9" x14ac:dyDescent="0.2">
      <c r="A4241">
        <v>1</v>
      </c>
      <c r="B4241" s="2">
        <v>39432</v>
      </c>
      <c r="C4241">
        <v>0.22285998160000001</v>
      </c>
      <c r="D4241">
        <v>7.0468569600000004</v>
      </c>
      <c r="E4241">
        <v>8.3134226500000005E-2</v>
      </c>
      <c r="F4241">
        <v>1.13493942</v>
      </c>
      <c r="G4241">
        <v>1.9139302800000001E-3</v>
      </c>
      <c r="H4241">
        <v>0.14344601700000001</v>
      </c>
      <c r="I4241">
        <v>4.1180832000000001</v>
      </c>
    </row>
    <row r="4242" spans="1:9" x14ac:dyDescent="0.2">
      <c r="A4242">
        <v>1</v>
      </c>
      <c r="B4242" s="2">
        <v>39433</v>
      </c>
      <c r="C4242">
        <v>0.5789928204</v>
      </c>
      <c r="D4242">
        <v>10.46419712</v>
      </c>
      <c r="E4242">
        <v>2.8707696550000001</v>
      </c>
      <c r="F4242">
        <v>0.57480357500000001</v>
      </c>
      <c r="G4242">
        <v>0.15744613199999999</v>
      </c>
      <c r="H4242">
        <v>-0.102884</v>
      </c>
      <c r="I4242">
        <v>2.6724087000000001</v>
      </c>
    </row>
    <row r="4243" spans="1:9" x14ac:dyDescent="0.2">
      <c r="A4243">
        <v>1</v>
      </c>
      <c r="B4243" s="2">
        <v>39434</v>
      </c>
      <c r="C4243">
        <v>0.58029672580000002</v>
      </c>
      <c r="D4243">
        <v>6.5444554239999997</v>
      </c>
      <c r="E4243">
        <v>2.9648381750000001</v>
      </c>
      <c r="F4243">
        <v>0.90699908600000001</v>
      </c>
      <c r="G4243">
        <v>0.45676378499999998</v>
      </c>
      <c r="H4243">
        <v>0.13511755719999999</v>
      </c>
      <c r="I4243">
        <v>4.4123991299999998</v>
      </c>
    </row>
    <row r="4244" spans="1:9" x14ac:dyDescent="0.2">
      <c r="A4244">
        <v>1</v>
      </c>
      <c r="B4244" s="2">
        <v>39435</v>
      </c>
      <c r="C4244">
        <v>0.71230489279999998</v>
      </c>
      <c r="D4244">
        <v>3.067214592</v>
      </c>
      <c r="E4244">
        <v>7.1336596500000002</v>
      </c>
      <c r="F4244">
        <v>1.1516263440000001</v>
      </c>
      <c r="G4244">
        <v>0.27192989699999998</v>
      </c>
      <c r="H4244">
        <v>0.74791523800000004</v>
      </c>
      <c r="I4244">
        <v>2.3667279300000001</v>
      </c>
    </row>
    <row r="4245" spans="1:9" x14ac:dyDescent="0.2">
      <c r="A4245">
        <v>1</v>
      </c>
      <c r="B4245" s="2">
        <v>39436</v>
      </c>
      <c r="C4245">
        <v>0.90605739220000003</v>
      </c>
      <c r="D4245">
        <v>9.4817715200000006</v>
      </c>
      <c r="E4245">
        <v>4.4745051</v>
      </c>
      <c r="F4245">
        <v>0.98643341600000001</v>
      </c>
      <c r="G4245">
        <v>0.16241568449999999</v>
      </c>
      <c r="H4245">
        <v>6.4158462400000005E-2</v>
      </c>
      <c r="I4245">
        <v>1.0534872420000001</v>
      </c>
    </row>
    <row r="4246" spans="1:9" x14ac:dyDescent="0.2">
      <c r="A4246">
        <v>1</v>
      </c>
      <c r="B4246" s="2">
        <v>39437</v>
      </c>
      <c r="C4246">
        <v>0.32854494560000003</v>
      </c>
      <c r="D4246">
        <v>7.7679846399999999</v>
      </c>
      <c r="E4246">
        <v>1.73768933</v>
      </c>
      <c r="F4246">
        <v>0.69452654000000003</v>
      </c>
      <c r="G4246">
        <v>3.8949913500000002E-2</v>
      </c>
      <c r="H4246">
        <v>0.44473666680000001</v>
      </c>
      <c r="I4246">
        <v>2.43759105</v>
      </c>
    </row>
    <row r="4247" spans="1:9" x14ac:dyDescent="0.2">
      <c r="A4247">
        <v>1</v>
      </c>
      <c r="B4247" s="2">
        <v>39438</v>
      </c>
      <c r="C4247">
        <v>-5.0019967980000003E-2</v>
      </c>
      <c r="D4247">
        <v>6.3957953280000002</v>
      </c>
      <c r="E4247">
        <v>0.66676142000000005</v>
      </c>
      <c r="F4247">
        <v>0.84867104800000004</v>
      </c>
      <c r="G4247">
        <v>0.47951998499999998</v>
      </c>
      <c r="H4247">
        <v>0.25755980560000002</v>
      </c>
      <c r="I4247">
        <v>2.8452211200000002</v>
      </c>
    </row>
    <row r="4248" spans="1:9" x14ac:dyDescent="0.2">
      <c r="A4248">
        <v>1</v>
      </c>
      <c r="B4248" s="2">
        <v>39439</v>
      </c>
      <c r="C4248">
        <v>0.25465370500000001</v>
      </c>
      <c r="D4248">
        <v>9.7539852800000002</v>
      </c>
      <c r="E4248">
        <v>-0.14025897600000001</v>
      </c>
      <c r="F4248">
        <v>0.87097742700000003</v>
      </c>
      <c r="G4248">
        <v>3.7664857500000003E-2</v>
      </c>
      <c r="H4248">
        <v>0.58391814200000003</v>
      </c>
      <c r="I4248">
        <v>4.1192531099999998</v>
      </c>
    </row>
    <row r="4249" spans="1:9" x14ac:dyDescent="0.2">
      <c r="A4249">
        <v>1</v>
      </c>
      <c r="B4249" s="2">
        <v>39440</v>
      </c>
      <c r="C4249">
        <v>0.1947720946</v>
      </c>
      <c r="D4249">
        <v>10.18857216</v>
      </c>
      <c r="E4249">
        <v>1.7074920849999999</v>
      </c>
      <c r="F4249">
        <v>0.98106159800000003</v>
      </c>
      <c r="G4249">
        <v>1.6579230300000001E-2</v>
      </c>
      <c r="H4249">
        <v>0.14833815119999999</v>
      </c>
      <c r="I4249">
        <v>2.4016581000000001</v>
      </c>
    </row>
    <row r="4250" spans="1:9" x14ac:dyDescent="0.2">
      <c r="A4250">
        <v>1</v>
      </c>
      <c r="B4250" s="2">
        <v>39444</v>
      </c>
      <c r="C4250">
        <v>5.7781636440000003E-3</v>
      </c>
      <c r="D4250">
        <v>-0.14661337599999999</v>
      </c>
      <c r="E4250">
        <v>8.2798267499999995E-2</v>
      </c>
      <c r="F4250">
        <v>0.62114979199999998</v>
      </c>
      <c r="G4250">
        <v>1.3471670400000001E-3</v>
      </c>
      <c r="H4250">
        <v>-0.102884</v>
      </c>
      <c r="I4250">
        <v>0.10099833029999999</v>
      </c>
    </row>
    <row r="4251" spans="1:9" x14ac:dyDescent="0.2">
      <c r="A4251">
        <v>1</v>
      </c>
      <c r="B4251" s="2">
        <v>39445</v>
      </c>
      <c r="C4251">
        <v>0.89004778679999996</v>
      </c>
      <c r="D4251">
        <v>10.07054464</v>
      </c>
      <c r="E4251">
        <v>6.5070570500000002</v>
      </c>
      <c r="F4251">
        <v>0.84440407200000001</v>
      </c>
      <c r="G4251">
        <v>0.201251817</v>
      </c>
      <c r="H4251">
        <v>0.41289406880000001</v>
      </c>
      <c r="I4251">
        <v>1.9537496999999999</v>
      </c>
    </row>
    <row r="4252" spans="1:9" x14ac:dyDescent="0.2">
      <c r="A4252">
        <v>1</v>
      </c>
      <c r="B4252" s="2">
        <v>39446</v>
      </c>
      <c r="C4252">
        <v>0.62700202900000002</v>
      </c>
      <c r="D4252">
        <v>11.3217728</v>
      </c>
      <c r="E4252">
        <v>2.8471743950000001</v>
      </c>
      <c r="F4252">
        <v>0.93665837900000004</v>
      </c>
      <c r="G4252">
        <v>2.9868181800000001E-2</v>
      </c>
      <c r="H4252">
        <v>6.7656518400000004E-2</v>
      </c>
      <c r="I4252">
        <v>1.8564800400000001</v>
      </c>
    </row>
    <row r="4253" spans="1:9" x14ac:dyDescent="0.2">
      <c r="A4253">
        <v>1</v>
      </c>
      <c r="B4253" s="2">
        <v>39448</v>
      </c>
      <c r="C4253">
        <v>0.2370362764</v>
      </c>
      <c r="D4253">
        <v>2.4393491200000001</v>
      </c>
      <c r="E4253">
        <v>0.92517639500000004</v>
      </c>
      <c r="F4253">
        <v>1.4712876130000001</v>
      </c>
      <c r="G4253">
        <v>5.6555849999999998E-2</v>
      </c>
      <c r="H4253">
        <v>-0.102884</v>
      </c>
      <c r="I4253">
        <v>1.59258177</v>
      </c>
    </row>
    <row r="4254" spans="1:9" x14ac:dyDescent="0.2">
      <c r="A4254">
        <v>1</v>
      </c>
      <c r="B4254" s="2">
        <v>39451</v>
      </c>
      <c r="C4254">
        <v>1.7529194400000001</v>
      </c>
      <c r="D4254">
        <v>8.8431948800000004</v>
      </c>
      <c r="E4254">
        <v>1.8252339950000001</v>
      </c>
      <c r="F4254">
        <v>1.5183386430000001</v>
      </c>
      <c r="G4254">
        <v>0.120935817</v>
      </c>
      <c r="H4254">
        <v>0.14956761499999999</v>
      </c>
      <c r="I4254">
        <v>5.1753475800000004</v>
      </c>
    </row>
    <row r="4255" spans="1:9" x14ac:dyDescent="0.2">
      <c r="A4255">
        <v>1</v>
      </c>
      <c r="B4255" s="2">
        <v>39452</v>
      </c>
      <c r="C4255">
        <v>1.149397512</v>
      </c>
      <c r="D4255">
        <v>20.04284672</v>
      </c>
      <c r="E4255">
        <v>-0.78129999999999999</v>
      </c>
      <c r="F4255">
        <v>1.492336758</v>
      </c>
      <c r="G4255">
        <v>1.33418262E-2</v>
      </c>
      <c r="H4255">
        <v>-0.102884</v>
      </c>
      <c r="I4255">
        <v>5.56927299</v>
      </c>
    </row>
    <row r="4256" spans="1:9" x14ac:dyDescent="0.2">
      <c r="A4256">
        <v>1</v>
      </c>
      <c r="B4256" s="2">
        <v>39453</v>
      </c>
      <c r="C4256">
        <v>0.17161551899999999</v>
      </c>
      <c r="D4256">
        <v>14.912401920000001</v>
      </c>
      <c r="E4256">
        <v>-0.73321098500000004</v>
      </c>
      <c r="F4256">
        <v>0.88530227500000003</v>
      </c>
      <c r="G4256">
        <v>-2.2313792700000001E-2</v>
      </c>
      <c r="H4256">
        <v>0.25156681260000002</v>
      </c>
      <c r="I4256">
        <v>5.0324514300000001</v>
      </c>
    </row>
    <row r="4257" spans="1:9" x14ac:dyDescent="0.2">
      <c r="A4257">
        <v>1</v>
      </c>
      <c r="B4257" s="2">
        <v>39454</v>
      </c>
      <c r="C4257">
        <v>0.64659002139999999</v>
      </c>
      <c r="D4257">
        <v>15.63216512</v>
      </c>
      <c r="E4257">
        <v>3.1421932749999999</v>
      </c>
      <c r="F4257">
        <v>0.56026918800000003</v>
      </c>
      <c r="G4257">
        <v>0.1435012665</v>
      </c>
      <c r="H4257">
        <v>0.30225775939999999</v>
      </c>
      <c r="I4257">
        <v>2.9194268399999999</v>
      </c>
    </row>
    <row r="4258" spans="1:9" x14ac:dyDescent="0.2">
      <c r="A4258">
        <v>1</v>
      </c>
      <c r="B4258" s="2">
        <v>39458</v>
      </c>
      <c r="C4258">
        <v>1.364296808</v>
      </c>
      <c r="D4258">
        <v>16.143162879999998</v>
      </c>
      <c r="E4258">
        <v>-0.25490303149999999</v>
      </c>
      <c r="F4258">
        <v>1.779957609</v>
      </c>
      <c r="G4258">
        <v>0.19661356799999999</v>
      </c>
      <c r="H4258">
        <v>-0.102884</v>
      </c>
      <c r="I4258">
        <v>5.62425876</v>
      </c>
    </row>
    <row r="4259" spans="1:9" x14ac:dyDescent="0.2">
      <c r="A4259">
        <v>1</v>
      </c>
      <c r="B4259" s="2">
        <v>39459</v>
      </c>
      <c r="C4259">
        <v>0.4216222228</v>
      </c>
      <c r="D4259">
        <v>15.57417472</v>
      </c>
      <c r="E4259">
        <v>0.76911172000000005</v>
      </c>
      <c r="F4259">
        <v>0.70631787099999999</v>
      </c>
      <c r="G4259">
        <v>8.1112466999999994E-2</v>
      </c>
      <c r="H4259">
        <v>0.12798769600000001</v>
      </c>
      <c r="I4259">
        <v>4.0970248199999997</v>
      </c>
    </row>
    <row r="4260" spans="1:9" x14ac:dyDescent="0.2">
      <c r="A4260">
        <v>1</v>
      </c>
      <c r="B4260" s="2">
        <v>39460</v>
      </c>
      <c r="C4260">
        <v>0.54124819040000005</v>
      </c>
      <c r="D4260">
        <v>11.0795776</v>
      </c>
      <c r="E4260">
        <v>1.4629451849999999</v>
      </c>
      <c r="F4260">
        <v>1.440332988</v>
      </c>
      <c r="G4260">
        <v>0.110334105</v>
      </c>
      <c r="H4260">
        <v>0.1785397494</v>
      </c>
      <c r="I4260">
        <v>2.6077293899999998</v>
      </c>
    </row>
    <row r="4261" spans="1:9" x14ac:dyDescent="0.2">
      <c r="A4261">
        <v>1</v>
      </c>
      <c r="B4261" s="2">
        <v>39461</v>
      </c>
      <c r="C4261">
        <v>1.37792409</v>
      </c>
      <c r="D4261">
        <v>6.5516189440000003</v>
      </c>
      <c r="E4261">
        <v>2.509340275</v>
      </c>
      <c r="F4261">
        <v>1.43800901</v>
      </c>
      <c r="G4261">
        <v>0.568202235</v>
      </c>
      <c r="H4261">
        <v>0.486821367</v>
      </c>
      <c r="I4261">
        <v>6.2937815400000003</v>
      </c>
    </row>
    <row r="4262" spans="1:9" x14ac:dyDescent="0.2">
      <c r="A4262">
        <v>1</v>
      </c>
      <c r="B4262" s="2">
        <v>39462</v>
      </c>
      <c r="C4262">
        <v>1.902133276</v>
      </c>
      <c r="D4262">
        <v>6.5372236800000003</v>
      </c>
      <c r="E4262">
        <v>4.7862438000000003</v>
      </c>
      <c r="F4262">
        <v>3.1646103700000001</v>
      </c>
      <c r="G4262">
        <v>0.43377333000000001</v>
      </c>
      <c r="H4262">
        <v>7.64479562E-2</v>
      </c>
      <c r="I4262">
        <v>1.83993417</v>
      </c>
    </row>
    <row r="4263" spans="1:9" x14ac:dyDescent="0.2">
      <c r="A4263">
        <v>1</v>
      </c>
      <c r="B4263" s="2">
        <v>39463</v>
      </c>
      <c r="C4263">
        <v>1.9975242499999999</v>
      </c>
      <c r="D4263">
        <v>5.0504862719999997</v>
      </c>
      <c r="E4263">
        <v>2.3842932100000001</v>
      </c>
      <c r="F4263">
        <v>0.89217896399999996</v>
      </c>
      <c r="G4263">
        <v>0.36794767499999997</v>
      </c>
      <c r="H4263">
        <v>0.29040552260000002</v>
      </c>
      <c r="I4263">
        <v>3.0947462099999998</v>
      </c>
    </row>
    <row r="4264" spans="1:9" x14ac:dyDescent="0.2">
      <c r="A4264">
        <v>1</v>
      </c>
      <c r="B4264" s="2">
        <v>39465</v>
      </c>
      <c r="C4264">
        <v>2.9862374800000002</v>
      </c>
      <c r="D4264">
        <v>4.7097756159999999</v>
      </c>
      <c r="E4264">
        <v>1.007603545</v>
      </c>
      <c r="F4264">
        <v>1.9612850399999999</v>
      </c>
      <c r="G4264">
        <v>0.36634135499999998</v>
      </c>
      <c r="H4264">
        <v>-2.75651957E-2</v>
      </c>
      <c r="I4264">
        <v>2.0383174799999999</v>
      </c>
    </row>
    <row r="4265" spans="1:9" x14ac:dyDescent="0.2">
      <c r="A4265">
        <v>1</v>
      </c>
      <c r="B4265" s="2">
        <v>39467</v>
      </c>
      <c r="C4265">
        <v>0.72841253620000002</v>
      </c>
      <c r="D4265">
        <v>2.6405416960000001</v>
      </c>
      <c r="E4265">
        <v>-2.248932985E-2</v>
      </c>
      <c r="F4265">
        <v>1.1688466399999999</v>
      </c>
      <c r="G4265">
        <v>8.2531383E-2</v>
      </c>
      <c r="H4265">
        <v>2.7066208299999998E-2</v>
      </c>
      <c r="I4265">
        <v>1.2438650250000001</v>
      </c>
    </row>
    <row r="4266" spans="1:9" x14ac:dyDescent="0.2">
      <c r="A4266">
        <v>1</v>
      </c>
      <c r="B4266" s="2">
        <v>39468</v>
      </c>
      <c r="C4266">
        <v>0.32707437560000002</v>
      </c>
      <c r="D4266">
        <v>10.500355839999999</v>
      </c>
      <c r="E4266">
        <v>0.54503488</v>
      </c>
      <c r="F4266">
        <v>0.34842525899999999</v>
      </c>
      <c r="G4266">
        <v>4.4321046000000003E-2</v>
      </c>
      <c r="H4266">
        <v>8.9848597200000005E-2</v>
      </c>
      <c r="I4266">
        <v>2.59185204</v>
      </c>
    </row>
    <row r="4267" spans="1:9" x14ac:dyDescent="0.2">
      <c r="A4267">
        <v>1</v>
      </c>
      <c r="B4267" s="2">
        <v>39469</v>
      </c>
      <c r="C4267">
        <v>1.128221304</v>
      </c>
      <c r="D4267">
        <v>9.37807104</v>
      </c>
      <c r="E4267">
        <v>5.6038742499999996</v>
      </c>
      <c r="F4267">
        <v>0.1044151886</v>
      </c>
      <c r="G4267">
        <v>0.32224452450000002</v>
      </c>
      <c r="H4267">
        <v>0.47929025819999999</v>
      </c>
      <c r="I4267">
        <v>2.76633576</v>
      </c>
    </row>
    <row r="4268" spans="1:9" x14ac:dyDescent="0.2">
      <c r="A4268">
        <v>1</v>
      </c>
      <c r="B4268" s="2">
        <v>39472</v>
      </c>
      <c r="C4268">
        <v>0.89218501520000004</v>
      </c>
      <c r="D4268">
        <v>15.35108224</v>
      </c>
      <c r="E4268">
        <v>0.96513989</v>
      </c>
      <c r="F4268">
        <v>2.4173181000000001</v>
      </c>
      <c r="G4268">
        <v>0.20102760150000001</v>
      </c>
      <c r="H4268">
        <v>6.4940380800000003E-2</v>
      </c>
      <c r="I4268">
        <v>5.2906672800000001</v>
      </c>
    </row>
    <row r="4269" spans="1:9" x14ac:dyDescent="0.2">
      <c r="A4269">
        <v>1</v>
      </c>
      <c r="B4269" s="2">
        <v>39473</v>
      </c>
      <c r="C4269">
        <v>1.649783464</v>
      </c>
      <c r="D4269">
        <v>9.4299212800000003</v>
      </c>
      <c r="E4269">
        <v>2.0232544799999999</v>
      </c>
      <c r="F4269">
        <v>0.61833053999999998</v>
      </c>
      <c r="G4269">
        <v>0.2072855565</v>
      </c>
      <c r="H4269">
        <v>0.39956544659999998</v>
      </c>
      <c r="I4269">
        <v>2.4529670100000001</v>
      </c>
    </row>
    <row r="4270" spans="1:9" x14ac:dyDescent="0.2">
      <c r="A4270">
        <v>1</v>
      </c>
      <c r="B4270" s="2">
        <v>39474</v>
      </c>
      <c r="C4270">
        <v>1.66419505</v>
      </c>
      <c r="D4270">
        <v>4.8199573759999996</v>
      </c>
      <c r="E4270">
        <v>2.4648452399999998</v>
      </c>
      <c r="F4270">
        <v>1.8524962009999999</v>
      </c>
      <c r="G4270">
        <v>0.16131133950000001</v>
      </c>
      <c r="H4270">
        <v>0.2328625014</v>
      </c>
      <c r="I4270">
        <v>1.6980408</v>
      </c>
    </row>
    <row r="4271" spans="1:9" x14ac:dyDescent="0.2">
      <c r="A4271">
        <v>1</v>
      </c>
      <c r="B4271" s="2">
        <v>39475</v>
      </c>
      <c r="C4271">
        <v>1.8644866840000001</v>
      </c>
      <c r="D4271">
        <v>9.0799321600000003</v>
      </c>
      <c r="E4271">
        <v>2.7219710699999999</v>
      </c>
      <c r="F4271">
        <v>1.49382258</v>
      </c>
      <c r="G4271">
        <v>7.9978003500000006E-2</v>
      </c>
      <c r="H4271">
        <v>-1.501283328E-2</v>
      </c>
      <c r="I4271">
        <v>1.394181747</v>
      </c>
    </row>
    <row r="4272" spans="1:9" x14ac:dyDescent="0.2">
      <c r="A4272">
        <v>1</v>
      </c>
      <c r="B4272" s="2">
        <v>39476</v>
      </c>
      <c r="C4272">
        <v>1.9665442420000001</v>
      </c>
      <c r="D4272">
        <v>5.7832802560000003</v>
      </c>
      <c r="E4272">
        <v>4.4518474000000001</v>
      </c>
      <c r="F4272">
        <v>0.85074738900000002</v>
      </c>
      <c r="G4272">
        <v>0.407369445</v>
      </c>
      <c r="H4272">
        <v>0.16190340659999999</v>
      </c>
      <c r="I4272">
        <v>2.5878409200000001</v>
      </c>
    </row>
    <row r="4273" spans="1:9" x14ac:dyDescent="0.2">
      <c r="A4273">
        <v>1</v>
      </c>
      <c r="B4273" s="2">
        <v>39477</v>
      </c>
      <c r="C4273">
        <v>1.98477931</v>
      </c>
      <c r="D4273">
        <v>4.8305320959999998</v>
      </c>
      <c r="E4273">
        <v>3.0571097049999998</v>
      </c>
      <c r="F4273">
        <v>0.78611413200000002</v>
      </c>
      <c r="G4273">
        <v>0.27504548849999999</v>
      </c>
      <c r="H4273">
        <v>0.50982108520000002</v>
      </c>
      <c r="I4273">
        <v>3.2996475900000002</v>
      </c>
    </row>
    <row r="4274" spans="1:9" x14ac:dyDescent="0.2">
      <c r="A4274">
        <v>1</v>
      </c>
      <c r="B4274" s="2">
        <v>39478</v>
      </c>
      <c r="C4274">
        <v>1.2147888579999999</v>
      </c>
      <c r="D4274">
        <v>9.8631436800000003</v>
      </c>
      <c r="E4274">
        <v>1.324342565</v>
      </c>
      <c r="F4274">
        <v>1.36143203</v>
      </c>
      <c r="G4274">
        <v>0.32405832750000002</v>
      </c>
      <c r="H4274">
        <v>0.42286352840000002</v>
      </c>
      <c r="I4274">
        <v>4.9776327900000004</v>
      </c>
    </row>
    <row r="4275" spans="1:9" x14ac:dyDescent="0.2">
      <c r="A4275">
        <v>1</v>
      </c>
      <c r="B4275" s="2">
        <v>39479</v>
      </c>
      <c r="C4275">
        <v>1.5319417879999999</v>
      </c>
      <c r="D4275">
        <v>4.2257263360000001</v>
      </c>
      <c r="E4275">
        <v>4.3135573000000003</v>
      </c>
      <c r="F4275">
        <v>2.7942978100000002</v>
      </c>
      <c r="G4275">
        <v>0.3303162825</v>
      </c>
      <c r="H4275">
        <v>0.61895014400000004</v>
      </c>
      <c r="I4275">
        <v>4.2365783700000001</v>
      </c>
    </row>
    <row r="4276" spans="1:9" x14ac:dyDescent="0.2">
      <c r="A4276">
        <v>1</v>
      </c>
      <c r="B4276" s="2">
        <v>39480</v>
      </c>
      <c r="C4276">
        <v>1.487530574</v>
      </c>
      <c r="D4276">
        <v>3.175690752</v>
      </c>
      <c r="E4276">
        <v>2.24240913</v>
      </c>
      <c r="F4276">
        <v>1.5904962549999999</v>
      </c>
      <c r="G4276">
        <v>0.26898163050000001</v>
      </c>
      <c r="H4276">
        <v>0.73824414199999999</v>
      </c>
      <c r="I4276">
        <v>4.3066058399999996</v>
      </c>
    </row>
    <row r="4277" spans="1:9" x14ac:dyDescent="0.2">
      <c r="A4277">
        <v>1</v>
      </c>
      <c r="B4277" s="2">
        <v>39481</v>
      </c>
      <c r="C4277">
        <v>1.1515543479999999</v>
      </c>
      <c r="D4277">
        <v>4.9654109440000003</v>
      </c>
      <c r="E4277">
        <v>-4.8737493999999999E-2</v>
      </c>
      <c r="F4277">
        <v>1.221726664</v>
      </c>
      <c r="G4277">
        <v>8.1831964500000007E-2</v>
      </c>
      <c r="H4277">
        <v>3.9627315859999998E-2</v>
      </c>
      <c r="I4277">
        <v>5.2609181400000002</v>
      </c>
    </row>
    <row r="4278" spans="1:9" x14ac:dyDescent="0.2">
      <c r="A4278">
        <v>1</v>
      </c>
      <c r="B4278" s="2">
        <v>39482</v>
      </c>
      <c r="C4278">
        <v>2.0430138819999999</v>
      </c>
      <c r="D4278">
        <v>4.2788728320000002</v>
      </c>
      <c r="E4278">
        <v>2.3078430050000001</v>
      </c>
      <c r="F4278">
        <v>2.2858800000000001</v>
      </c>
      <c r="G4278">
        <v>0.34950846000000002</v>
      </c>
      <c r="H4278">
        <v>0.60372331199999996</v>
      </c>
      <c r="I4278">
        <v>3.6447710400000002</v>
      </c>
    </row>
    <row r="4279" spans="1:9" x14ac:dyDescent="0.2">
      <c r="A4279">
        <v>1</v>
      </c>
      <c r="B4279" s="2">
        <v>39483</v>
      </c>
      <c r="C4279">
        <v>2.3277162339999999</v>
      </c>
      <c r="D4279">
        <v>5.0009556479999997</v>
      </c>
      <c r="E4279">
        <v>1.2116009750000001</v>
      </c>
      <c r="F4279">
        <v>2.0254801699999998</v>
      </c>
      <c r="G4279">
        <v>0.46369104</v>
      </c>
      <c r="H4279">
        <v>0.41391776460000002</v>
      </c>
      <c r="I4279">
        <v>2.78973396</v>
      </c>
    </row>
    <row r="4280" spans="1:9" x14ac:dyDescent="0.2">
      <c r="A4280">
        <v>1</v>
      </c>
      <c r="B4280" s="2">
        <v>39484</v>
      </c>
      <c r="C4280">
        <v>1.360179212</v>
      </c>
      <c r="D4280">
        <v>5.21640704</v>
      </c>
      <c r="E4280">
        <v>1.13780719</v>
      </c>
      <c r="F4280">
        <v>0.88179725900000006</v>
      </c>
      <c r="G4280">
        <v>0.18353544599999999</v>
      </c>
      <c r="H4280">
        <v>1.2549275900000001</v>
      </c>
      <c r="I4280">
        <v>1.488977883</v>
      </c>
    </row>
    <row r="4281" spans="1:9" x14ac:dyDescent="0.2">
      <c r="A4281">
        <v>1</v>
      </c>
      <c r="B4281" s="2">
        <v>39485</v>
      </c>
      <c r="C4281">
        <v>1.77497799</v>
      </c>
      <c r="D4281">
        <v>6.3003499520000004</v>
      </c>
      <c r="E4281">
        <v>2.70001654</v>
      </c>
      <c r="F4281">
        <v>0.94254452</v>
      </c>
      <c r="G4281">
        <v>0.43136384999999999</v>
      </c>
      <c r="H4281">
        <v>0.71519812599999999</v>
      </c>
      <c r="I4281">
        <v>1.7747534700000001</v>
      </c>
    </row>
    <row r="4282" spans="1:9" x14ac:dyDescent="0.2">
      <c r="A4282">
        <v>1</v>
      </c>
      <c r="B4282" s="2">
        <v>39486</v>
      </c>
      <c r="C4282">
        <v>3.26123407</v>
      </c>
      <c r="D4282">
        <v>5.2572732159999997</v>
      </c>
      <c r="E4282">
        <v>6.9195834500000002</v>
      </c>
      <c r="F4282">
        <v>2.5346599400000001</v>
      </c>
      <c r="G4282">
        <v>0.84790270499999998</v>
      </c>
      <c r="H4282">
        <v>0.623528482</v>
      </c>
      <c r="I4282">
        <v>2.2435531200000001</v>
      </c>
    </row>
    <row r="4283" spans="1:9" x14ac:dyDescent="0.2">
      <c r="A4283">
        <v>1</v>
      </c>
      <c r="B4283" s="2">
        <v>39487</v>
      </c>
      <c r="C4283">
        <v>1.61223491</v>
      </c>
      <c r="D4283">
        <v>7.03457664</v>
      </c>
      <c r="E4283">
        <v>2.5834075150000002</v>
      </c>
      <c r="F4283">
        <v>2.2220658499999999</v>
      </c>
      <c r="G4283">
        <v>0.57784015499999997</v>
      </c>
      <c r="H4283">
        <v>0.46607995260000001</v>
      </c>
      <c r="I4283">
        <v>5.1400831499999997</v>
      </c>
    </row>
    <row r="4284" spans="1:9" x14ac:dyDescent="0.2">
      <c r="A4284">
        <v>1</v>
      </c>
      <c r="B4284" s="2">
        <v>39488</v>
      </c>
      <c r="C4284">
        <v>0.39726958359999998</v>
      </c>
      <c r="D4284">
        <v>8.6398873599999995</v>
      </c>
      <c r="E4284">
        <v>2.9303047150000001</v>
      </c>
      <c r="F4284">
        <v>-0.20544346499999999</v>
      </c>
      <c r="G4284">
        <v>6.1314572999999997E-2</v>
      </c>
      <c r="H4284">
        <v>9.0038932599999996E-2</v>
      </c>
      <c r="I4284">
        <v>2.0921333400000002</v>
      </c>
    </row>
    <row r="4285" spans="1:9" x14ac:dyDescent="0.2">
      <c r="A4285">
        <v>1</v>
      </c>
      <c r="B4285" s="2">
        <v>39489</v>
      </c>
      <c r="C4285">
        <v>1.42939404</v>
      </c>
      <c r="D4285">
        <v>6.5892785920000003</v>
      </c>
      <c r="E4285">
        <v>6.601985</v>
      </c>
      <c r="F4285">
        <v>1.8479053919999999</v>
      </c>
      <c r="G4285">
        <v>0.55836352499999997</v>
      </c>
      <c r="H4285">
        <v>0.52542858800000003</v>
      </c>
      <c r="I4285">
        <v>3.4440479100000001</v>
      </c>
    </row>
    <row r="4286" spans="1:9" x14ac:dyDescent="0.2">
      <c r="A4286">
        <v>1</v>
      </c>
      <c r="B4286" s="2">
        <v>39490</v>
      </c>
      <c r="C4286">
        <v>1.0492026759999999</v>
      </c>
      <c r="D4286">
        <v>6.5374965759999997</v>
      </c>
      <c r="E4286">
        <v>7.0371690999999998</v>
      </c>
      <c r="F4286">
        <v>1.7368687709999999</v>
      </c>
      <c r="G4286">
        <v>0.31919586300000002</v>
      </c>
      <c r="H4286">
        <v>0.35248058399999999</v>
      </c>
      <c r="I4286">
        <v>1.0144791</v>
      </c>
    </row>
    <row r="4287" spans="1:9" x14ac:dyDescent="0.2">
      <c r="A4287">
        <v>1</v>
      </c>
      <c r="B4287" s="2">
        <v>39491</v>
      </c>
      <c r="C4287">
        <v>1.67743018</v>
      </c>
      <c r="D4287">
        <v>2.8207895039999999</v>
      </c>
      <c r="E4287">
        <v>4.4612230000000004</v>
      </c>
      <c r="F4287">
        <v>1.2113449590000001</v>
      </c>
      <c r="G4287">
        <v>0.39488699999999999</v>
      </c>
      <c r="H4287">
        <v>0.3427220366</v>
      </c>
      <c r="I4287">
        <v>1.148333517</v>
      </c>
    </row>
    <row r="4288" spans="1:9" x14ac:dyDescent="0.2">
      <c r="A4288">
        <v>1</v>
      </c>
      <c r="B4288" s="2">
        <v>39492</v>
      </c>
      <c r="C4288">
        <v>0.84787183919999998</v>
      </c>
      <c r="D4288">
        <v>1.101885824</v>
      </c>
      <c r="E4288">
        <v>5.1335316500000001</v>
      </c>
      <c r="F4288">
        <v>1.271235015</v>
      </c>
      <c r="G4288">
        <v>0.32529318600000001</v>
      </c>
      <c r="H4288">
        <v>0.66915753600000005</v>
      </c>
      <c r="I4288">
        <v>2.3802654599999999</v>
      </c>
    </row>
    <row r="4289" spans="1:9" x14ac:dyDescent="0.2">
      <c r="A4289">
        <v>1</v>
      </c>
      <c r="B4289" s="2">
        <v>39493</v>
      </c>
      <c r="C4289">
        <v>1.2646902</v>
      </c>
      <c r="D4289">
        <v>11.37908096</v>
      </c>
      <c r="E4289">
        <v>9.8338324499999992</v>
      </c>
      <c r="F4289">
        <v>2.8371580600000001</v>
      </c>
      <c r="G4289">
        <v>0.48681535500000001</v>
      </c>
      <c r="H4289">
        <v>-5.000368168E-3</v>
      </c>
      <c r="I4289">
        <v>0.81347184900000002</v>
      </c>
    </row>
    <row r="4290" spans="1:9" x14ac:dyDescent="0.2">
      <c r="A4290">
        <v>1</v>
      </c>
      <c r="B4290" s="2">
        <v>39494</v>
      </c>
      <c r="C4290">
        <v>0.97834080960000003</v>
      </c>
      <c r="D4290">
        <v>8.0668057599999994</v>
      </c>
      <c r="E4290">
        <v>7.2324941000000003</v>
      </c>
      <c r="F4290">
        <v>1.7101811220000001</v>
      </c>
      <c r="G4290">
        <v>0.209658225</v>
      </c>
      <c r="H4290">
        <v>0.46991238159999998</v>
      </c>
      <c r="I4290">
        <v>0.689695371</v>
      </c>
    </row>
    <row r="4291" spans="1:9" x14ac:dyDescent="0.2">
      <c r="A4291">
        <v>1</v>
      </c>
      <c r="B4291" s="2">
        <v>39495</v>
      </c>
      <c r="C4291">
        <v>0.53227771339999996</v>
      </c>
      <c r="D4291">
        <v>10.102609920000001</v>
      </c>
      <c r="E4291">
        <v>4.0795579499999999</v>
      </c>
      <c r="F4291">
        <v>2.4256996599999998</v>
      </c>
      <c r="G4291">
        <v>7.9967964000000002E-2</v>
      </c>
      <c r="H4291">
        <v>0.15654829440000001</v>
      </c>
      <c r="I4291">
        <v>1.5034346279999999</v>
      </c>
    </row>
    <row r="4292" spans="1:9" x14ac:dyDescent="0.2">
      <c r="A4292">
        <v>1</v>
      </c>
      <c r="B4292" s="2">
        <v>39496</v>
      </c>
      <c r="C4292">
        <v>1.3302776220000001</v>
      </c>
      <c r="D4292">
        <v>14.784140799999999</v>
      </c>
      <c r="E4292">
        <v>4.7139735500000004</v>
      </c>
      <c r="F4292">
        <v>2.7727724399999998</v>
      </c>
      <c r="G4292">
        <v>0.39237712499999999</v>
      </c>
      <c r="H4292">
        <v>0.31695473880000002</v>
      </c>
      <c r="I4292">
        <v>1.5749662680000001</v>
      </c>
    </row>
    <row r="4293" spans="1:9" x14ac:dyDescent="0.2">
      <c r="A4293">
        <v>1</v>
      </c>
      <c r="B4293" s="2">
        <v>39497</v>
      </c>
      <c r="C4293">
        <v>0.90995930459999996</v>
      </c>
      <c r="D4293">
        <v>12.04426496</v>
      </c>
      <c r="E4293">
        <v>2.3642919299999998</v>
      </c>
      <c r="F4293">
        <v>1.3682515719999999</v>
      </c>
      <c r="G4293">
        <v>0.31959744299999998</v>
      </c>
      <c r="H4293">
        <v>0.60166563200000001</v>
      </c>
      <c r="I4293">
        <v>4.1677208099999996</v>
      </c>
    </row>
    <row r="4294" spans="1:9" x14ac:dyDescent="0.2">
      <c r="A4294">
        <v>1</v>
      </c>
      <c r="B4294" s="2">
        <v>39498</v>
      </c>
      <c r="C4294">
        <v>0.82528388399999997</v>
      </c>
      <c r="D4294">
        <v>12.068143360000001</v>
      </c>
      <c r="E4294">
        <v>0.87154014999999996</v>
      </c>
      <c r="F4294">
        <v>2.9419275599999999</v>
      </c>
      <c r="G4294">
        <v>0.33910084499999998</v>
      </c>
      <c r="H4294">
        <v>0.67013493400000002</v>
      </c>
      <c r="I4294">
        <v>6.3280431899999998</v>
      </c>
    </row>
    <row r="4295" spans="1:9" x14ac:dyDescent="0.2">
      <c r="A4295">
        <v>1</v>
      </c>
      <c r="B4295" s="2">
        <v>39499</v>
      </c>
      <c r="C4295">
        <v>0.87256761140000005</v>
      </c>
      <c r="D4295">
        <v>8.4597759999999997</v>
      </c>
      <c r="E4295">
        <v>1.5414658349999999</v>
      </c>
      <c r="F4295">
        <v>0.35547338899999997</v>
      </c>
      <c r="G4295">
        <v>0.56428683000000002</v>
      </c>
      <c r="H4295">
        <v>0.25027561840000001</v>
      </c>
      <c r="I4295">
        <v>3.0395933099999999</v>
      </c>
    </row>
    <row r="4296" spans="1:9" x14ac:dyDescent="0.2">
      <c r="A4296">
        <v>1</v>
      </c>
      <c r="B4296" s="2">
        <v>39500</v>
      </c>
      <c r="C4296">
        <v>0.87298917480000005</v>
      </c>
      <c r="D4296">
        <v>12.658280960000001</v>
      </c>
      <c r="E4296">
        <v>1.1773800350000001</v>
      </c>
      <c r="F4296">
        <v>-0.18066833560000001</v>
      </c>
      <c r="G4296">
        <v>0.34683125999999997</v>
      </c>
      <c r="H4296">
        <v>-0.102884</v>
      </c>
      <c r="I4296">
        <v>1.5036518969999999</v>
      </c>
    </row>
    <row r="4297" spans="1:9" x14ac:dyDescent="0.2">
      <c r="A4297">
        <v>1</v>
      </c>
      <c r="B4297" s="2">
        <v>39501</v>
      </c>
      <c r="C4297">
        <v>-0.1053222234</v>
      </c>
      <c r="D4297">
        <v>13.519950079999999</v>
      </c>
      <c r="E4297">
        <v>-0.37003149299999999</v>
      </c>
      <c r="F4297">
        <v>0.1087621704</v>
      </c>
      <c r="G4297">
        <v>-6.6930000000000003E-2</v>
      </c>
      <c r="H4297">
        <v>0.17336468420000001</v>
      </c>
      <c r="I4297">
        <v>3.8043801899999998</v>
      </c>
    </row>
    <row r="4298" spans="1:9" x14ac:dyDescent="0.2">
      <c r="A4298">
        <v>1</v>
      </c>
      <c r="B4298" s="2">
        <v>39502</v>
      </c>
      <c r="C4298">
        <v>0.1096260916</v>
      </c>
      <c r="D4298">
        <v>4.4958933759999997</v>
      </c>
      <c r="E4298">
        <v>0.89951068999999995</v>
      </c>
      <c r="F4298">
        <v>1.500432583</v>
      </c>
      <c r="G4298">
        <v>-3.7400483999999999E-3</v>
      </c>
      <c r="H4298">
        <v>4.561825118E-2</v>
      </c>
      <c r="I4298">
        <v>4.2379154100000003</v>
      </c>
    </row>
    <row r="4299" spans="1:9" x14ac:dyDescent="0.2">
      <c r="A4299">
        <v>1</v>
      </c>
      <c r="B4299" s="2">
        <v>39503</v>
      </c>
      <c r="C4299">
        <v>1.432237142</v>
      </c>
      <c r="D4299">
        <v>10.31137536</v>
      </c>
      <c r="E4299">
        <v>6.0558563000000003</v>
      </c>
      <c r="F4299">
        <v>0.21393931899999999</v>
      </c>
      <c r="G4299">
        <v>0.28437218399999997</v>
      </c>
      <c r="H4299">
        <v>0.199980775</v>
      </c>
      <c r="I4299">
        <v>0.96420639600000002</v>
      </c>
    </row>
    <row r="4300" spans="1:9" x14ac:dyDescent="0.2">
      <c r="A4300">
        <v>1</v>
      </c>
      <c r="B4300" s="2">
        <v>39504</v>
      </c>
      <c r="C4300">
        <v>1.3757672540000001</v>
      </c>
      <c r="D4300">
        <v>12.42495488</v>
      </c>
      <c r="E4300">
        <v>5.3847196000000004</v>
      </c>
      <c r="F4300">
        <v>1.602668566</v>
      </c>
      <c r="G4300">
        <v>0.37838875500000002</v>
      </c>
      <c r="H4300">
        <v>0.15602358599999999</v>
      </c>
      <c r="I4300">
        <v>0.70095993300000004</v>
      </c>
    </row>
    <row r="4301" spans="1:9" x14ac:dyDescent="0.2">
      <c r="A4301">
        <v>1</v>
      </c>
      <c r="B4301" s="2">
        <v>39505</v>
      </c>
      <c r="C4301">
        <v>2.0029163400000001</v>
      </c>
      <c r="D4301">
        <v>11.433660160000001</v>
      </c>
      <c r="E4301">
        <v>4.6338903</v>
      </c>
      <c r="F4301">
        <v>2.60095046</v>
      </c>
      <c r="G4301">
        <v>0.49457923500000001</v>
      </c>
      <c r="H4301">
        <v>0.64173895000000003</v>
      </c>
      <c r="I4301">
        <v>0.90671367599999997</v>
      </c>
    </row>
    <row r="4302" spans="1:9" x14ac:dyDescent="0.2">
      <c r="A4302">
        <v>1</v>
      </c>
      <c r="B4302" s="2">
        <v>39506</v>
      </c>
      <c r="C4302">
        <v>2.1491890360000001</v>
      </c>
      <c r="D4302">
        <v>8.9284748799999996</v>
      </c>
      <c r="E4302">
        <v>3.2453639399999998</v>
      </c>
      <c r="F4302">
        <v>1.546683555</v>
      </c>
      <c r="G4302">
        <v>0.75393298500000006</v>
      </c>
      <c r="H4302">
        <v>2.5619659260000001</v>
      </c>
      <c r="I4302">
        <v>6.0290476200000001</v>
      </c>
    </row>
    <row r="4303" spans="1:9" x14ac:dyDescent="0.2">
      <c r="A4303">
        <v>1</v>
      </c>
      <c r="B4303" s="2">
        <v>39507</v>
      </c>
      <c r="C4303">
        <v>1.18233828</v>
      </c>
      <c r="D4303">
        <v>6.7200639999999998</v>
      </c>
      <c r="E4303">
        <v>1.826952855</v>
      </c>
      <c r="F4303">
        <v>0.54838261200000005</v>
      </c>
      <c r="G4303">
        <v>0.37008943500000002</v>
      </c>
      <c r="H4303">
        <v>0.30020007939999999</v>
      </c>
      <c r="I4303">
        <v>2.9770866900000001</v>
      </c>
    </row>
    <row r="4304" spans="1:9" x14ac:dyDescent="0.2">
      <c r="A4304">
        <v>1</v>
      </c>
      <c r="B4304" s="2">
        <v>39511</v>
      </c>
      <c r="C4304">
        <v>0.75610827120000001</v>
      </c>
      <c r="D4304">
        <v>1.0655906559999999</v>
      </c>
      <c r="E4304">
        <v>3.8086421750000001</v>
      </c>
      <c r="F4304">
        <v>1.6224223790000001</v>
      </c>
      <c r="G4304">
        <v>0.173094366</v>
      </c>
      <c r="H4304">
        <v>0.531190092</v>
      </c>
      <c r="I4304">
        <v>0.67737789000000004</v>
      </c>
    </row>
    <row r="4305" spans="1:9" x14ac:dyDescent="0.2">
      <c r="A4305">
        <v>1</v>
      </c>
      <c r="B4305" s="2">
        <v>39512</v>
      </c>
      <c r="C4305">
        <v>2.2835010960000002</v>
      </c>
      <c r="D4305">
        <v>9.4742668800000001</v>
      </c>
      <c r="E4305">
        <v>6.4734611500000003</v>
      </c>
      <c r="F4305">
        <v>2.9487852000000001</v>
      </c>
      <c r="G4305">
        <v>0.30706814700000001</v>
      </c>
      <c r="H4305">
        <v>0.42580086659999999</v>
      </c>
      <c r="I4305">
        <v>0.69933877200000005</v>
      </c>
    </row>
    <row r="4306" spans="1:9" x14ac:dyDescent="0.2">
      <c r="A4306">
        <v>1</v>
      </c>
      <c r="B4306" s="2">
        <v>39513</v>
      </c>
      <c r="C4306">
        <v>1.166554162</v>
      </c>
      <c r="D4306">
        <v>5.1651708159999998</v>
      </c>
      <c r="E4306">
        <v>5.4401919000000003</v>
      </c>
      <c r="F4306">
        <v>0.97628029900000002</v>
      </c>
      <c r="G4306">
        <v>0.43176543000000001</v>
      </c>
      <c r="H4306">
        <v>0.75511711800000003</v>
      </c>
      <c r="I4306">
        <v>1.9158111900000001</v>
      </c>
    </row>
    <row r="4307" spans="1:9" x14ac:dyDescent="0.2">
      <c r="A4307">
        <v>1</v>
      </c>
      <c r="B4307" s="2">
        <v>39514</v>
      </c>
      <c r="C4307">
        <v>0.8668617998</v>
      </c>
      <c r="D4307">
        <v>4.0894147839999997</v>
      </c>
      <c r="E4307">
        <v>4.2299581999999996</v>
      </c>
      <c r="F4307">
        <v>3.1421325499999999</v>
      </c>
      <c r="G4307">
        <v>0.33364270350000003</v>
      </c>
      <c r="H4307">
        <v>0.33482568959999998</v>
      </c>
      <c r="I4307">
        <v>2.0593758599999998</v>
      </c>
    </row>
    <row r="4308" spans="1:9" x14ac:dyDescent="0.2">
      <c r="A4308">
        <v>1</v>
      </c>
      <c r="B4308" s="2">
        <v>39515</v>
      </c>
      <c r="C4308">
        <v>0.76339249460000003</v>
      </c>
      <c r="D4308">
        <v>5.4100949759999999</v>
      </c>
      <c r="E4308">
        <v>3.4555727049999998</v>
      </c>
      <c r="F4308">
        <v>1.6437001120000001</v>
      </c>
      <c r="G4308">
        <v>0.20426366700000001</v>
      </c>
      <c r="H4308">
        <v>0.47131674820000002</v>
      </c>
      <c r="I4308">
        <v>2.0182618799999998</v>
      </c>
    </row>
    <row r="4309" spans="1:9" x14ac:dyDescent="0.2">
      <c r="A4309">
        <v>1</v>
      </c>
      <c r="B4309" s="2">
        <v>39516</v>
      </c>
      <c r="C4309">
        <v>0.51025837860000001</v>
      </c>
      <c r="D4309">
        <v>3.8597045759999999</v>
      </c>
      <c r="E4309">
        <v>3.6147625799999998</v>
      </c>
      <c r="F4309">
        <v>1.3205147779999999</v>
      </c>
      <c r="G4309">
        <v>2.2162865550000001E-2</v>
      </c>
      <c r="H4309">
        <v>0.30605417899999998</v>
      </c>
      <c r="I4309">
        <v>1.61965683</v>
      </c>
    </row>
    <row r="4310" spans="1:9" x14ac:dyDescent="0.2">
      <c r="A4310">
        <v>1</v>
      </c>
      <c r="B4310" s="2">
        <v>39517</v>
      </c>
      <c r="C4310">
        <v>1.424884292</v>
      </c>
      <c r="D4310">
        <v>9.4749491199999998</v>
      </c>
      <c r="E4310">
        <v>1.78831757</v>
      </c>
      <c r="F4310">
        <v>2.17330041</v>
      </c>
      <c r="G4310">
        <v>0.61190752500000001</v>
      </c>
      <c r="H4310">
        <v>0.50638990380000004</v>
      </c>
      <c r="I4310">
        <v>6.0203568599999997</v>
      </c>
    </row>
    <row r="4311" spans="1:9" x14ac:dyDescent="0.2">
      <c r="A4311">
        <v>1</v>
      </c>
      <c r="B4311" s="2">
        <v>39518</v>
      </c>
      <c r="C4311">
        <v>0.95914496920000003</v>
      </c>
      <c r="D4311">
        <v>14.07256448</v>
      </c>
      <c r="E4311">
        <v>5.3601086499999999</v>
      </c>
      <c r="F4311">
        <v>2.26949786</v>
      </c>
      <c r="G4311">
        <v>0.57780668999999996</v>
      </c>
      <c r="H4311">
        <v>0.69688477400000004</v>
      </c>
      <c r="I4311">
        <v>3.4129617300000001</v>
      </c>
    </row>
    <row r="4312" spans="1:9" x14ac:dyDescent="0.2">
      <c r="A4312">
        <v>1</v>
      </c>
      <c r="B4312" s="2">
        <v>39519</v>
      </c>
      <c r="C4312">
        <v>1.2682195679999999</v>
      </c>
      <c r="D4312">
        <v>8.5743923199999994</v>
      </c>
      <c r="E4312">
        <v>6.5453407500000003</v>
      </c>
      <c r="F4312">
        <v>2.5386602300000001</v>
      </c>
      <c r="G4312">
        <v>0.36155586000000001</v>
      </c>
      <c r="H4312">
        <v>0.32917735799999998</v>
      </c>
      <c r="I4312">
        <v>2.1660048000000001</v>
      </c>
    </row>
    <row r="4313" spans="1:9" x14ac:dyDescent="0.2">
      <c r="A4313">
        <v>1</v>
      </c>
      <c r="B4313" s="2">
        <v>39522</v>
      </c>
      <c r="C4313">
        <v>1.4463546140000001</v>
      </c>
      <c r="D4313">
        <v>7.5530790400000001</v>
      </c>
      <c r="E4313">
        <v>2.9843316099999999</v>
      </c>
      <c r="F4313">
        <v>1.6702734669999999</v>
      </c>
      <c r="G4313">
        <v>0.16671259050000001</v>
      </c>
      <c r="H4313">
        <v>0.26674220259999998</v>
      </c>
      <c r="I4313">
        <v>1.8426082500000001</v>
      </c>
    </row>
    <row r="4314" spans="1:9" x14ac:dyDescent="0.2">
      <c r="A4314">
        <v>1</v>
      </c>
      <c r="B4314" s="2">
        <v>39523</v>
      </c>
      <c r="C4314">
        <v>1.5893920560000001</v>
      </c>
      <c r="D4314">
        <v>13.91974272</v>
      </c>
      <c r="E4314">
        <v>2.1439653299999999</v>
      </c>
      <c r="F4314">
        <v>2.5662812800000001</v>
      </c>
      <c r="G4314">
        <v>-4.1590302000000003E-2</v>
      </c>
      <c r="H4314">
        <v>0.17216608559999999</v>
      </c>
      <c r="I4314">
        <v>2.1765339899999998</v>
      </c>
    </row>
    <row r="4315" spans="1:9" x14ac:dyDescent="0.2">
      <c r="A4315">
        <v>1</v>
      </c>
      <c r="B4315" s="2">
        <v>39524</v>
      </c>
      <c r="C4315">
        <v>3.23084229</v>
      </c>
      <c r="D4315">
        <v>5.9439477759999999</v>
      </c>
      <c r="E4315">
        <v>5.5773100500000004</v>
      </c>
      <c r="F4315">
        <v>1.745745605</v>
      </c>
      <c r="G4315">
        <v>0.52285716000000004</v>
      </c>
      <c r="H4315">
        <v>1.2929946699999999</v>
      </c>
      <c r="I4315">
        <v>1.6049159639999999</v>
      </c>
    </row>
    <row r="4316" spans="1:9" x14ac:dyDescent="0.2">
      <c r="A4316">
        <v>1</v>
      </c>
      <c r="B4316" s="2">
        <v>39525</v>
      </c>
      <c r="C4316">
        <v>2.8442784560000001</v>
      </c>
      <c r="D4316">
        <v>10.55902848</v>
      </c>
      <c r="E4316">
        <v>5.4073773000000003</v>
      </c>
      <c r="F4316">
        <v>1.749764944</v>
      </c>
      <c r="G4316">
        <v>0.34171111500000001</v>
      </c>
      <c r="H4316">
        <v>0.47523662859999999</v>
      </c>
      <c r="I4316">
        <v>1.6893500400000001</v>
      </c>
    </row>
    <row r="4317" spans="1:9" x14ac:dyDescent="0.2">
      <c r="A4317">
        <v>1</v>
      </c>
      <c r="B4317" s="2">
        <v>39526</v>
      </c>
      <c r="C4317">
        <v>1.64507764</v>
      </c>
      <c r="D4317">
        <v>8.4434022399999993</v>
      </c>
      <c r="E4317">
        <v>1.694600635</v>
      </c>
      <c r="F4317">
        <v>1.6441572879999999</v>
      </c>
      <c r="G4317">
        <v>0.72749563500000003</v>
      </c>
      <c r="H4317">
        <v>0.2593859966</v>
      </c>
      <c r="I4317">
        <v>4.7752383600000003</v>
      </c>
    </row>
    <row r="4318" spans="1:9" x14ac:dyDescent="0.2">
      <c r="A4318">
        <v>1</v>
      </c>
      <c r="B4318" s="2">
        <v>39527</v>
      </c>
      <c r="C4318">
        <v>7.4713779420000002</v>
      </c>
      <c r="D4318">
        <v>4.8613693439999999</v>
      </c>
      <c r="E4318">
        <v>6.4605696999999997</v>
      </c>
      <c r="F4318">
        <v>3.2278530499999998</v>
      </c>
      <c r="G4318">
        <v>0.67913871000000003</v>
      </c>
      <c r="H4318">
        <v>0.1390065724</v>
      </c>
      <c r="I4318">
        <v>1.6778180700000001</v>
      </c>
    </row>
    <row r="4319" spans="1:9" x14ac:dyDescent="0.2">
      <c r="A4319">
        <v>1</v>
      </c>
      <c r="B4319" s="2">
        <v>39528</v>
      </c>
      <c r="C4319">
        <v>7.4818680080000002</v>
      </c>
      <c r="D4319">
        <v>1.921733632</v>
      </c>
      <c r="E4319">
        <v>2.7306044350000001</v>
      </c>
      <c r="F4319">
        <v>0.83745118699999999</v>
      </c>
      <c r="G4319">
        <v>0.74041312500000001</v>
      </c>
      <c r="H4319">
        <v>1.8076204380000001</v>
      </c>
      <c r="I4319">
        <v>2.9543570099999998</v>
      </c>
    </row>
    <row r="4320" spans="1:9" x14ac:dyDescent="0.2">
      <c r="A4320">
        <v>1</v>
      </c>
      <c r="B4320" s="2">
        <v>39529</v>
      </c>
      <c r="C4320">
        <v>8.3709746299999992</v>
      </c>
      <c r="D4320">
        <v>2.7353730559999998</v>
      </c>
      <c r="E4320">
        <v>3.8815765299999998</v>
      </c>
      <c r="F4320">
        <v>2.3138820299999998</v>
      </c>
      <c r="G4320">
        <v>0.71601714000000005</v>
      </c>
      <c r="H4320">
        <v>0.2304550158</v>
      </c>
      <c r="I4320">
        <v>-5.4942316200000001E-2</v>
      </c>
    </row>
    <row r="4321" spans="1:9" x14ac:dyDescent="0.2">
      <c r="A4321">
        <v>1</v>
      </c>
      <c r="B4321" s="2">
        <v>39530</v>
      </c>
      <c r="C4321">
        <v>3.160941196</v>
      </c>
      <c r="D4321">
        <v>6.5619207680000002</v>
      </c>
      <c r="E4321">
        <v>0.85431248500000001</v>
      </c>
      <c r="F4321">
        <v>0.69370743300000004</v>
      </c>
      <c r="G4321">
        <v>0.23543631449999999</v>
      </c>
      <c r="H4321">
        <v>8.8974083199999995E-3</v>
      </c>
      <c r="I4321">
        <v>5.5137858299999998</v>
      </c>
    </row>
    <row r="4322" spans="1:9" x14ac:dyDescent="0.2">
      <c r="A4322">
        <v>1</v>
      </c>
      <c r="B4322" s="2">
        <v>39531</v>
      </c>
      <c r="C4322">
        <v>1.0151834900000001</v>
      </c>
      <c r="D4322">
        <v>5.0928533759999999</v>
      </c>
      <c r="E4322">
        <v>-0.30191385250000002</v>
      </c>
      <c r="F4322">
        <v>1.5156717829999999</v>
      </c>
      <c r="G4322">
        <v>3.6975478499999999E-2</v>
      </c>
      <c r="H4322">
        <v>-0.102884</v>
      </c>
      <c r="I4322">
        <v>5.2936756200000001</v>
      </c>
    </row>
    <row r="4323" spans="1:9" x14ac:dyDescent="0.2">
      <c r="A4323">
        <v>1</v>
      </c>
      <c r="B4323" s="2">
        <v>39532</v>
      </c>
      <c r="C4323">
        <v>2.1039935179999998</v>
      </c>
      <c r="D4323">
        <v>4.3309277440000002</v>
      </c>
      <c r="E4323">
        <v>-0.78129999999999999</v>
      </c>
      <c r="F4323">
        <v>1.700085152</v>
      </c>
      <c r="G4323">
        <v>0.66371134499999995</v>
      </c>
      <c r="H4323">
        <v>0.37623135540000002</v>
      </c>
      <c r="I4323">
        <v>9.1045738800000002</v>
      </c>
    </row>
    <row r="4324" spans="1:9" x14ac:dyDescent="0.2">
      <c r="A4324">
        <v>1</v>
      </c>
      <c r="B4324" s="2">
        <v>39533</v>
      </c>
      <c r="C4324">
        <v>1.3019446400000001</v>
      </c>
      <c r="D4324">
        <v>5.3207215359999998</v>
      </c>
      <c r="E4324">
        <v>0.682192095</v>
      </c>
      <c r="F4324">
        <v>0.79788641400000004</v>
      </c>
      <c r="G4324">
        <v>0.38856211499999999</v>
      </c>
      <c r="H4324">
        <v>0.1968273804</v>
      </c>
      <c r="I4324">
        <v>5.6411388899999997</v>
      </c>
    </row>
    <row r="4325" spans="1:9" x14ac:dyDescent="0.2">
      <c r="A4325">
        <v>1</v>
      </c>
      <c r="B4325" s="2">
        <v>39534</v>
      </c>
      <c r="C4325">
        <v>1.5207654559999999</v>
      </c>
      <c r="D4325">
        <v>6.1948074240000004</v>
      </c>
      <c r="E4325">
        <v>-0.11457373849999999</v>
      </c>
      <c r="F4325">
        <v>2.2325428</v>
      </c>
      <c r="G4325">
        <v>0.97801462500000003</v>
      </c>
      <c r="H4325">
        <v>0.42893368440000001</v>
      </c>
      <c r="I4325">
        <v>7.1122171500000002</v>
      </c>
    </row>
    <row r="4326" spans="1:9" x14ac:dyDescent="0.2">
      <c r="A4326">
        <v>1</v>
      </c>
      <c r="B4326" s="2">
        <v>39535</v>
      </c>
      <c r="C4326">
        <v>1.1825343559999999</v>
      </c>
      <c r="D4326">
        <v>13.03555968</v>
      </c>
      <c r="E4326">
        <v>0.392954835</v>
      </c>
      <c r="F4326">
        <v>1.733344706</v>
      </c>
      <c r="G4326">
        <v>0.72910195499999997</v>
      </c>
      <c r="H4326">
        <v>0.35778939840000001</v>
      </c>
      <c r="I4326">
        <v>6.7607427600000003</v>
      </c>
    </row>
    <row r="4327" spans="1:9" x14ac:dyDescent="0.2">
      <c r="A4327">
        <v>1</v>
      </c>
      <c r="B4327" s="2">
        <v>39536</v>
      </c>
      <c r="C4327">
        <v>0.49422916560000002</v>
      </c>
      <c r="D4327">
        <v>9.3350899199999997</v>
      </c>
      <c r="E4327">
        <v>1.9373505449999999</v>
      </c>
      <c r="F4327">
        <v>1.239346989</v>
      </c>
      <c r="G4327">
        <v>0.26039785799999998</v>
      </c>
      <c r="H4327">
        <v>0.73742107000000001</v>
      </c>
      <c r="I4327">
        <v>2.17302426</v>
      </c>
    </row>
    <row r="4328" spans="1:9" x14ac:dyDescent="0.2">
      <c r="A4328">
        <v>1</v>
      </c>
      <c r="B4328" s="2">
        <v>39537</v>
      </c>
      <c r="C4328">
        <v>6.0961989160000001E-2</v>
      </c>
      <c r="D4328">
        <v>8.2462348799999994</v>
      </c>
      <c r="E4328">
        <v>2.1461529700000002</v>
      </c>
      <c r="F4328">
        <v>1.7730809199999999</v>
      </c>
      <c r="G4328">
        <v>6.2823844500000003E-2</v>
      </c>
      <c r="H4328">
        <v>0.84704397200000003</v>
      </c>
      <c r="I4328">
        <v>2.9635491599999999</v>
      </c>
    </row>
    <row r="4329" spans="1:9" x14ac:dyDescent="0.2">
      <c r="A4329">
        <v>1</v>
      </c>
      <c r="B4329" s="2">
        <v>39538</v>
      </c>
      <c r="C4329">
        <v>1.72301785</v>
      </c>
      <c r="D4329">
        <v>7.4555187199999997</v>
      </c>
      <c r="E4329">
        <v>6.0265575499999997</v>
      </c>
      <c r="F4329">
        <v>1.2824739249999999</v>
      </c>
      <c r="G4329">
        <v>1.064187</v>
      </c>
      <c r="H4329">
        <v>0.42430390439999999</v>
      </c>
      <c r="I4329">
        <v>2.4862258800000001</v>
      </c>
    </row>
    <row r="4330" spans="1:9" x14ac:dyDescent="0.2">
      <c r="A4330">
        <v>1</v>
      </c>
      <c r="B4330" s="2">
        <v>39539</v>
      </c>
      <c r="C4330">
        <v>0.75493181519999997</v>
      </c>
      <c r="D4330">
        <v>3.298221056</v>
      </c>
      <c r="E4330">
        <v>7.5481392999999999</v>
      </c>
      <c r="F4330">
        <v>2.15977562</v>
      </c>
      <c r="G4330">
        <v>0.21601992149999999</v>
      </c>
      <c r="H4330">
        <v>0.224698656</v>
      </c>
      <c r="I4330">
        <v>2.2463943300000002</v>
      </c>
    </row>
    <row r="4331" spans="1:9" x14ac:dyDescent="0.2">
      <c r="A4331">
        <v>1</v>
      </c>
      <c r="B4331" s="2">
        <v>39541</v>
      </c>
      <c r="C4331">
        <v>0.63416860679999998</v>
      </c>
      <c r="D4331">
        <v>9.9825356799999998</v>
      </c>
      <c r="E4331">
        <v>2.7683802900000001</v>
      </c>
      <c r="F4331">
        <v>1.677169205</v>
      </c>
      <c r="G4331">
        <v>0.29376580949999997</v>
      </c>
      <c r="H4331">
        <v>1.3065753579999999</v>
      </c>
      <c r="I4331">
        <v>2.89586151</v>
      </c>
    </row>
    <row r="4332" spans="1:9" x14ac:dyDescent="0.2">
      <c r="A4332">
        <v>1</v>
      </c>
      <c r="B4332" s="2">
        <v>39542</v>
      </c>
      <c r="C4332">
        <v>0.38704422020000001</v>
      </c>
      <c r="D4332">
        <v>8.9728204799999993</v>
      </c>
      <c r="E4332">
        <v>1.1684732149999999</v>
      </c>
      <c r="F4332">
        <v>1.294665285</v>
      </c>
      <c r="G4332">
        <v>0.27394114349999998</v>
      </c>
      <c r="H4332">
        <v>0.27929405060000001</v>
      </c>
      <c r="I4332">
        <v>3.06650124</v>
      </c>
    </row>
    <row r="4333" spans="1:9" x14ac:dyDescent="0.2">
      <c r="A4333">
        <v>1</v>
      </c>
      <c r="B4333" s="2">
        <v>39543</v>
      </c>
      <c r="C4333">
        <v>0.62860985219999999</v>
      </c>
      <c r="D4333">
        <v>8.3635801599999997</v>
      </c>
      <c r="E4333">
        <v>0.63914246500000005</v>
      </c>
      <c r="F4333">
        <v>1.6421571429999999</v>
      </c>
      <c r="G4333">
        <v>8.8203700499999996E-2</v>
      </c>
      <c r="H4333">
        <v>-3.2337470039999999E-3</v>
      </c>
      <c r="I4333">
        <v>3.9644907300000001</v>
      </c>
    </row>
    <row r="4334" spans="1:9" x14ac:dyDescent="0.2">
      <c r="A4334">
        <v>1</v>
      </c>
      <c r="B4334" s="2">
        <v>39544</v>
      </c>
      <c r="C4334">
        <v>0.28316315539999998</v>
      </c>
      <c r="D4334">
        <v>8.02587136</v>
      </c>
      <c r="E4334">
        <v>2.5182080299999998</v>
      </c>
      <c r="F4334">
        <v>1.430084626</v>
      </c>
      <c r="G4334">
        <v>4.1091673500000002E-2</v>
      </c>
      <c r="H4334">
        <v>0.52136466999999997</v>
      </c>
      <c r="I4334">
        <v>2.2963662</v>
      </c>
    </row>
    <row r="4335" spans="1:9" x14ac:dyDescent="0.2">
      <c r="A4335">
        <v>1</v>
      </c>
      <c r="B4335" s="2">
        <v>39545</v>
      </c>
      <c r="C4335">
        <v>1.793409134</v>
      </c>
      <c r="D4335">
        <v>4.097738112</v>
      </c>
      <c r="E4335">
        <v>2.7983040799999999</v>
      </c>
      <c r="F4335">
        <v>2.7101012299999998</v>
      </c>
      <c r="G4335">
        <v>0.68753842499999995</v>
      </c>
      <c r="H4335">
        <v>1.4638335520000001</v>
      </c>
      <c r="I4335">
        <v>6.1321668300000001</v>
      </c>
    </row>
    <row r="4336" spans="1:9" x14ac:dyDescent="0.2">
      <c r="A4336">
        <v>1</v>
      </c>
      <c r="B4336" s="2">
        <v>39546</v>
      </c>
      <c r="C4336">
        <v>2.127032448</v>
      </c>
      <c r="D4336">
        <v>0.20991160319999999</v>
      </c>
      <c r="E4336">
        <v>5.1284532</v>
      </c>
      <c r="F4336">
        <v>2.3716005</v>
      </c>
      <c r="G4336">
        <v>0.43942891499999998</v>
      </c>
      <c r="H4336">
        <v>1.93910619</v>
      </c>
      <c r="I4336">
        <v>0.27882297900000003</v>
      </c>
    </row>
    <row r="4337" spans="1:9" x14ac:dyDescent="0.2">
      <c r="A4337">
        <v>1</v>
      </c>
      <c r="B4337" s="2">
        <v>39547</v>
      </c>
      <c r="C4337">
        <v>2.6179087139999999</v>
      </c>
      <c r="D4337">
        <v>1.778190336</v>
      </c>
      <c r="E4337">
        <v>5.6487990000000003</v>
      </c>
      <c r="F4337">
        <v>2.0090980300000001</v>
      </c>
      <c r="G4337">
        <v>0.74128321500000005</v>
      </c>
      <c r="H4337">
        <v>1.8179602800000001</v>
      </c>
      <c r="I4337">
        <v>0.75133291499999999</v>
      </c>
    </row>
    <row r="4338" spans="1:9" x14ac:dyDescent="0.2">
      <c r="A4338">
        <v>1</v>
      </c>
      <c r="B4338" s="2">
        <v>39548</v>
      </c>
      <c r="C4338">
        <v>2.1405616919999999</v>
      </c>
      <c r="D4338">
        <v>1.57051648</v>
      </c>
      <c r="E4338">
        <v>5.0257122499999998</v>
      </c>
      <c r="F4338">
        <v>2.8967814299999999</v>
      </c>
      <c r="G4338">
        <v>0.65588053499999999</v>
      </c>
      <c r="H4338">
        <v>3.622236988</v>
      </c>
      <c r="I4338">
        <v>4.1354647199999999</v>
      </c>
    </row>
    <row r="4339" spans="1:9" x14ac:dyDescent="0.2">
      <c r="A4339">
        <v>1</v>
      </c>
      <c r="B4339" s="2">
        <v>39549</v>
      </c>
      <c r="C4339">
        <v>3.033099644</v>
      </c>
      <c r="D4339">
        <v>0.32033896960000002</v>
      </c>
      <c r="E4339">
        <v>7.7450269</v>
      </c>
      <c r="F4339">
        <v>3.63702557</v>
      </c>
      <c r="G4339">
        <v>0.81798499499999999</v>
      </c>
      <c r="H4339">
        <v>4.438981622</v>
      </c>
      <c r="I4339">
        <v>4.1533476299999998</v>
      </c>
    </row>
    <row r="4340" spans="1:9" x14ac:dyDescent="0.2">
      <c r="A4340">
        <v>1</v>
      </c>
      <c r="B4340" s="2">
        <v>39550</v>
      </c>
      <c r="C4340">
        <v>1.435472396</v>
      </c>
      <c r="D4340">
        <v>3.9966983680000001</v>
      </c>
      <c r="E4340">
        <v>0.1307622745</v>
      </c>
      <c r="F4340">
        <v>0.47713935200000002</v>
      </c>
      <c r="G4340">
        <v>0.2346398475</v>
      </c>
      <c r="H4340">
        <v>2.7106847479999998</v>
      </c>
      <c r="I4340">
        <v>4.2700043699999997</v>
      </c>
    </row>
    <row r="4341" spans="1:9" x14ac:dyDescent="0.2">
      <c r="A4341">
        <v>1</v>
      </c>
      <c r="B4341" s="2">
        <v>39551</v>
      </c>
      <c r="C4341">
        <v>0.8251074156</v>
      </c>
      <c r="D4341">
        <v>11.36884736</v>
      </c>
      <c r="E4341">
        <v>-0.18443367799999999</v>
      </c>
      <c r="F4341">
        <v>0.31714680099999998</v>
      </c>
      <c r="G4341">
        <v>0.1770666615</v>
      </c>
      <c r="H4341">
        <v>0.17136873459999999</v>
      </c>
      <c r="I4341">
        <v>3.2685614099999998</v>
      </c>
    </row>
    <row r="4342" spans="1:9" x14ac:dyDescent="0.2">
      <c r="A4342">
        <v>1</v>
      </c>
      <c r="B4342" s="2">
        <v>39552</v>
      </c>
      <c r="C4342">
        <v>-0.196076</v>
      </c>
      <c r="D4342">
        <v>15.756332799999999</v>
      </c>
      <c r="E4342">
        <v>6.2441496000000003E-3</v>
      </c>
      <c r="F4342">
        <v>1.0489522339999999</v>
      </c>
      <c r="G4342">
        <v>2.0598711450000001E-2</v>
      </c>
      <c r="H4342">
        <v>0.447056701</v>
      </c>
      <c r="I4342">
        <v>5.9312765699999996</v>
      </c>
    </row>
    <row r="4343" spans="1:9" x14ac:dyDescent="0.2">
      <c r="A4343">
        <v>1</v>
      </c>
      <c r="B4343" s="2">
        <v>39553</v>
      </c>
      <c r="C4343">
        <v>7.3118701159999994E-2</v>
      </c>
      <c r="D4343">
        <v>19.160710399999999</v>
      </c>
      <c r="E4343">
        <v>2.5608279450000002</v>
      </c>
      <c r="F4343">
        <v>2.6291429800000001</v>
      </c>
      <c r="G4343">
        <v>0.128331582</v>
      </c>
      <c r="H4343">
        <v>0.35921948599999998</v>
      </c>
      <c r="I4343">
        <v>3.8670539399999999</v>
      </c>
    </row>
    <row r="4344" spans="1:9" x14ac:dyDescent="0.2">
      <c r="A4344">
        <v>1</v>
      </c>
      <c r="B4344" s="2">
        <v>39555</v>
      </c>
      <c r="C4344">
        <v>1.5572355920000001</v>
      </c>
      <c r="D4344">
        <v>0.86303359999999996</v>
      </c>
      <c r="E4344">
        <v>10.187370700000001</v>
      </c>
      <c r="F4344">
        <v>2.7234355300000002</v>
      </c>
      <c r="G4344">
        <v>0.41292463499999998</v>
      </c>
      <c r="H4344">
        <v>1.005639658</v>
      </c>
      <c r="I4344">
        <v>1.164127302</v>
      </c>
    </row>
    <row r="4345" spans="1:9" x14ac:dyDescent="0.2">
      <c r="A4345">
        <v>1</v>
      </c>
      <c r="B4345" s="2">
        <v>39556</v>
      </c>
      <c r="C4345">
        <v>0.85943051940000004</v>
      </c>
      <c r="D4345">
        <v>7.1989964799999999</v>
      </c>
      <c r="E4345">
        <v>8.4204607500000002</v>
      </c>
      <c r="F4345">
        <v>2.2628307099999998</v>
      </c>
      <c r="G4345">
        <v>0.1624491495</v>
      </c>
      <c r="H4345">
        <v>0.525068494</v>
      </c>
      <c r="I4345">
        <v>0.99174941999999999</v>
      </c>
    </row>
    <row r="4346" spans="1:9" x14ac:dyDescent="0.2">
      <c r="A4346">
        <v>1</v>
      </c>
      <c r="B4346" s="2">
        <v>39557</v>
      </c>
      <c r="C4346">
        <v>0.86873432559999997</v>
      </c>
      <c r="D4346">
        <v>9.6182195200000002</v>
      </c>
      <c r="E4346">
        <v>4.44129985</v>
      </c>
      <c r="F4346">
        <v>2.4592258999999999</v>
      </c>
      <c r="G4346">
        <v>8.8558429499999994E-2</v>
      </c>
      <c r="H4346">
        <v>8.8521393599999998E-2</v>
      </c>
      <c r="I4346">
        <v>0.50881057200000002</v>
      </c>
    </row>
    <row r="4347" spans="1:9" x14ac:dyDescent="0.2">
      <c r="A4347">
        <v>1</v>
      </c>
      <c r="B4347" s="2">
        <v>39558</v>
      </c>
      <c r="C4347">
        <v>0.33437820660000001</v>
      </c>
      <c r="D4347">
        <v>3.069193088</v>
      </c>
      <c r="E4347">
        <v>1.622095995</v>
      </c>
      <c r="F4347">
        <v>0.88074956400000004</v>
      </c>
      <c r="G4347">
        <v>6.9931810499999997E-2</v>
      </c>
      <c r="H4347">
        <v>9.0234412200000003E-2</v>
      </c>
      <c r="I4347">
        <v>0.907632891</v>
      </c>
    </row>
    <row r="4348" spans="1:9" x14ac:dyDescent="0.2">
      <c r="A4348">
        <v>1</v>
      </c>
      <c r="B4348" s="2">
        <v>39559</v>
      </c>
      <c r="C4348">
        <v>1.2063575900000001</v>
      </c>
      <c r="D4348">
        <v>1.1212614400000001</v>
      </c>
      <c r="E4348">
        <v>7.3090615000000003</v>
      </c>
      <c r="F4348">
        <v>3.1202261999999998</v>
      </c>
      <c r="G4348">
        <v>0.30765378450000003</v>
      </c>
      <c r="H4348">
        <v>0.85486315599999996</v>
      </c>
      <c r="I4348">
        <v>1.6540187580000001</v>
      </c>
    </row>
    <row r="4349" spans="1:9" x14ac:dyDescent="0.2">
      <c r="A4349">
        <v>1</v>
      </c>
      <c r="B4349" s="2">
        <v>39560</v>
      </c>
      <c r="C4349">
        <v>1.0433203959999999</v>
      </c>
      <c r="D4349">
        <v>6.5941224959999998</v>
      </c>
      <c r="E4349">
        <v>8.4884338499999998</v>
      </c>
      <c r="F4349">
        <v>2.0504343600000001</v>
      </c>
      <c r="G4349">
        <v>0.38153446499999999</v>
      </c>
      <c r="H4349">
        <v>0.28221081199999998</v>
      </c>
      <c r="I4349">
        <v>0.83676977100000005</v>
      </c>
    </row>
    <row r="4350" spans="1:9" x14ac:dyDescent="0.2">
      <c r="A4350">
        <v>1</v>
      </c>
      <c r="B4350" s="2">
        <v>39561</v>
      </c>
      <c r="C4350">
        <v>0.57497326240000002</v>
      </c>
      <c r="D4350">
        <v>9.2204736</v>
      </c>
      <c r="E4350">
        <v>6.1609411500000002</v>
      </c>
      <c r="F4350">
        <v>2.14415544</v>
      </c>
      <c r="G4350">
        <v>0.24138304499999999</v>
      </c>
      <c r="H4350">
        <v>0.42608894180000001</v>
      </c>
      <c r="I4350">
        <v>0.76809605400000003</v>
      </c>
    </row>
    <row r="4351" spans="1:9" x14ac:dyDescent="0.2">
      <c r="A4351">
        <v>1</v>
      </c>
      <c r="B4351" s="2">
        <v>39562</v>
      </c>
      <c r="C4351">
        <v>1.067535782</v>
      </c>
      <c r="D4351">
        <v>10.164011520000001</v>
      </c>
      <c r="E4351">
        <v>8.1606784999999995</v>
      </c>
      <c r="F4351">
        <v>2.12034419</v>
      </c>
      <c r="G4351">
        <v>0.46456112999999999</v>
      </c>
      <c r="H4351">
        <v>0.3979141584</v>
      </c>
      <c r="I4351">
        <v>1.21871196</v>
      </c>
    </row>
    <row r="4352" spans="1:9" x14ac:dyDescent="0.2">
      <c r="A4352">
        <v>1</v>
      </c>
      <c r="B4352" s="2">
        <v>39563</v>
      </c>
      <c r="C4352">
        <v>0.57554188279999996</v>
      </c>
      <c r="D4352">
        <v>3.4893847039999999</v>
      </c>
      <c r="E4352">
        <v>2.3660889200000002</v>
      </c>
      <c r="F4352">
        <v>2.1955877400000001</v>
      </c>
      <c r="G4352">
        <v>0.18650044499999999</v>
      </c>
      <c r="H4352">
        <v>0.61550353000000002</v>
      </c>
      <c r="I4352">
        <v>3.5135739899999998</v>
      </c>
    </row>
    <row r="4353" spans="1:9" x14ac:dyDescent="0.2">
      <c r="A4353">
        <v>1</v>
      </c>
      <c r="B4353" s="2">
        <v>39564</v>
      </c>
      <c r="C4353">
        <v>0.56677728559999996</v>
      </c>
      <c r="D4353">
        <v>7.4691635200000004</v>
      </c>
      <c r="E4353">
        <v>-0.48370282999999997</v>
      </c>
      <c r="F4353">
        <v>1.95176054</v>
      </c>
      <c r="G4353">
        <v>0.17948618099999999</v>
      </c>
      <c r="H4353">
        <v>0.23832564179999999</v>
      </c>
      <c r="I4353">
        <v>5.9837553899999998</v>
      </c>
    </row>
    <row r="4354" spans="1:9" x14ac:dyDescent="0.2">
      <c r="A4354">
        <v>1</v>
      </c>
      <c r="B4354" s="2">
        <v>39565</v>
      </c>
      <c r="C4354">
        <v>0.12818468499999999</v>
      </c>
      <c r="D4354">
        <v>3.5602694399999999</v>
      </c>
      <c r="E4354">
        <v>2.0665385000000001</v>
      </c>
      <c r="F4354">
        <v>2.3607425700000002</v>
      </c>
      <c r="G4354">
        <v>-4.0917655499999997E-2</v>
      </c>
      <c r="H4354">
        <v>5.1312880579999998E-2</v>
      </c>
      <c r="I4354">
        <v>4.2071634900000001</v>
      </c>
    </row>
    <row r="4355" spans="1:9" x14ac:dyDescent="0.2">
      <c r="A4355">
        <v>1</v>
      </c>
      <c r="B4355" s="2">
        <v>39566</v>
      </c>
      <c r="C4355">
        <v>0.35941711180000002</v>
      </c>
      <c r="D4355">
        <v>0.62890929920000005</v>
      </c>
      <c r="E4355">
        <v>3.24184809</v>
      </c>
      <c r="F4355">
        <v>2.7011482</v>
      </c>
      <c r="G4355">
        <v>0.369821715</v>
      </c>
      <c r="H4355">
        <v>1.3220079579999999</v>
      </c>
      <c r="I4355">
        <v>8.1718213500000001</v>
      </c>
    </row>
    <row r="4356" spans="1:9" x14ac:dyDescent="0.2">
      <c r="A4356">
        <v>1</v>
      </c>
      <c r="B4356" s="2">
        <v>39567</v>
      </c>
      <c r="C4356">
        <v>0.25644780039999998</v>
      </c>
      <c r="D4356">
        <v>7.7911808000000002</v>
      </c>
      <c r="E4356">
        <v>0.62972779999999995</v>
      </c>
      <c r="F4356">
        <v>0.89795081099999996</v>
      </c>
      <c r="G4356">
        <v>0.74014540500000003</v>
      </c>
      <c r="H4356">
        <v>1.0759094300000001</v>
      </c>
      <c r="I4356">
        <v>4.61997459</v>
      </c>
    </row>
    <row r="4357" spans="1:9" x14ac:dyDescent="0.2">
      <c r="A4357">
        <v>1</v>
      </c>
      <c r="B4357" s="2">
        <v>39568</v>
      </c>
      <c r="C4357">
        <v>2.492420074</v>
      </c>
      <c r="D4357">
        <v>8.6023641600000005</v>
      </c>
      <c r="E4357">
        <v>8.7575917000000008</v>
      </c>
      <c r="F4357">
        <v>2.5630429499999998</v>
      </c>
      <c r="G4357">
        <v>0.87162938999999995</v>
      </c>
      <c r="H4357">
        <v>0.50678086300000003</v>
      </c>
      <c r="I4357">
        <v>1.6435564199999999</v>
      </c>
    </row>
    <row r="4358" spans="1:9" x14ac:dyDescent="0.2">
      <c r="A4358">
        <v>1</v>
      </c>
      <c r="B4358" s="2">
        <v>39569</v>
      </c>
      <c r="C4358">
        <v>0.48941549979999999</v>
      </c>
      <c r="D4358">
        <v>13.402604800000001</v>
      </c>
      <c r="E4358">
        <v>5.8492024499999999</v>
      </c>
      <c r="F4358">
        <v>2.8981148600000002</v>
      </c>
      <c r="G4358">
        <v>0.107717142</v>
      </c>
      <c r="H4358">
        <v>0.2901946104</v>
      </c>
      <c r="I4358">
        <v>1.114155432</v>
      </c>
    </row>
    <row r="4359" spans="1:9" x14ac:dyDescent="0.2">
      <c r="A4359">
        <v>1</v>
      </c>
      <c r="B4359" s="2">
        <v>39570</v>
      </c>
      <c r="C4359">
        <v>1.0149874139999999</v>
      </c>
      <c r="D4359">
        <v>9.0710630400000003</v>
      </c>
      <c r="E4359">
        <v>9.8982896999999994</v>
      </c>
      <c r="F4359">
        <v>3.4964439500000002</v>
      </c>
      <c r="G4359">
        <v>0.41369433</v>
      </c>
      <c r="H4359">
        <v>0.29011230319999998</v>
      </c>
      <c r="I4359">
        <v>0.98439569999999998</v>
      </c>
    </row>
    <row r="4360" spans="1:9" x14ac:dyDescent="0.2">
      <c r="A4360">
        <v>1</v>
      </c>
      <c r="B4360" s="2">
        <v>39571</v>
      </c>
      <c r="C4360">
        <v>0.56063030300000005</v>
      </c>
      <c r="D4360">
        <v>9.6884902400000001</v>
      </c>
      <c r="E4360">
        <v>6.9695866500000001</v>
      </c>
      <c r="F4360">
        <v>2.7262928799999999</v>
      </c>
      <c r="G4360">
        <v>6.9031601999999997E-2</v>
      </c>
      <c r="H4360">
        <v>0.12316243640000001</v>
      </c>
      <c r="I4360">
        <v>0.54664880400000004</v>
      </c>
    </row>
    <row r="4361" spans="1:9" x14ac:dyDescent="0.2">
      <c r="A4361">
        <v>1</v>
      </c>
      <c r="B4361" s="2">
        <v>39572</v>
      </c>
      <c r="C4361">
        <v>1.1912597380000001E-2</v>
      </c>
      <c r="D4361">
        <v>4.3659266560000001</v>
      </c>
      <c r="E4361">
        <v>2.5831731250000001</v>
      </c>
      <c r="F4361">
        <v>1.23589912</v>
      </c>
      <c r="G4361">
        <v>3.3642364500000001E-2</v>
      </c>
      <c r="H4361">
        <v>0.3996168886</v>
      </c>
      <c r="I4361">
        <v>3.7555782299999998</v>
      </c>
    </row>
    <row r="4362" spans="1:9" x14ac:dyDescent="0.2">
      <c r="A4362">
        <v>1</v>
      </c>
      <c r="B4362" s="2">
        <v>39573</v>
      </c>
      <c r="C4362">
        <v>0.648472351</v>
      </c>
      <c r="D4362">
        <v>3.868232576</v>
      </c>
      <c r="E4362">
        <v>7.9805888500000002</v>
      </c>
      <c r="F4362">
        <v>2.0553870999999999</v>
      </c>
      <c r="G4362">
        <v>0.17177584500000001</v>
      </c>
      <c r="H4362">
        <v>0.419483789</v>
      </c>
      <c r="I4362">
        <v>1.1725673670000001</v>
      </c>
    </row>
    <row r="4363" spans="1:9" x14ac:dyDescent="0.2">
      <c r="A4363">
        <v>1</v>
      </c>
      <c r="B4363" s="2">
        <v>39574</v>
      </c>
      <c r="C4363">
        <v>0.72115772420000002</v>
      </c>
      <c r="D4363">
        <v>1.426495616</v>
      </c>
      <c r="E4363">
        <v>6.7992632500000001</v>
      </c>
      <c r="F4363">
        <v>2.5660907900000001</v>
      </c>
      <c r="G4363">
        <v>0.16097668949999999</v>
      </c>
      <c r="H4363">
        <v>0.33620433519999998</v>
      </c>
      <c r="I4363">
        <v>1.496415168</v>
      </c>
    </row>
    <row r="4364" spans="1:9" x14ac:dyDescent="0.2">
      <c r="A4364">
        <v>1</v>
      </c>
      <c r="B4364" s="2">
        <v>39575</v>
      </c>
      <c r="C4364">
        <v>1.403119856</v>
      </c>
      <c r="D4364">
        <v>1.792312704</v>
      </c>
      <c r="E4364">
        <v>5.8261541000000001</v>
      </c>
      <c r="F4364">
        <v>0.92397174500000001</v>
      </c>
      <c r="G4364">
        <v>1.066964595</v>
      </c>
      <c r="H4364">
        <v>3.3518578360000002</v>
      </c>
      <c r="I4364">
        <v>1.70740008</v>
      </c>
    </row>
    <row r="4365" spans="1:9" x14ac:dyDescent="0.2">
      <c r="A4365">
        <v>1</v>
      </c>
      <c r="B4365" s="2">
        <v>39576</v>
      </c>
      <c r="C4365">
        <v>1.8293890799999999</v>
      </c>
      <c r="D4365">
        <v>1.1364753919999999</v>
      </c>
      <c r="E4365">
        <v>5.4187061500000002</v>
      </c>
      <c r="F4365">
        <v>2.8643981300000001</v>
      </c>
      <c r="G4365">
        <v>1.29609945</v>
      </c>
      <c r="H4365">
        <v>1.4462403880000001</v>
      </c>
      <c r="I4365">
        <v>3.0496211099999999</v>
      </c>
    </row>
    <row r="4366" spans="1:9" x14ac:dyDescent="0.2">
      <c r="A4366">
        <v>1</v>
      </c>
      <c r="B4366" s="2">
        <v>39577</v>
      </c>
      <c r="C4366">
        <v>0.420190868</v>
      </c>
      <c r="D4366">
        <v>5.1983276800000002</v>
      </c>
      <c r="E4366">
        <v>7.25085465</v>
      </c>
      <c r="F4366">
        <v>3.6598843699999999</v>
      </c>
      <c r="G4366">
        <v>0.71521398000000003</v>
      </c>
      <c r="H4366">
        <v>1.5424369280000001</v>
      </c>
      <c r="I4366">
        <v>2.1890687400000002</v>
      </c>
    </row>
    <row r="4367" spans="1:9" x14ac:dyDescent="0.2">
      <c r="A4367">
        <v>1</v>
      </c>
      <c r="B4367" s="2">
        <v>39578</v>
      </c>
      <c r="C4367">
        <v>0.62711967459999995</v>
      </c>
      <c r="D4367">
        <v>3.899410944</v>
      </c>
      <c r="E4367">
        <v>7.2832786</v>
      </c>
      <c r="F4367">
        <v>4.2397359300000002</v>
      </c>
      <c r="G4367">
        <v>2.5435407899999998E-2</v>
      </c>
      <c r="H4367">
        <v>0.37031038119999998</v>
      </c>
      <c r="I4367">
        <v>1.3988780999999999</v>
      </c>
    </row>
    <row r="4368" spans="1:9" x14ac:dyDescent="0.2">
      <c r="A4368">
        <v>1</v>
      </c>
      <c r="B4368" s="2">
        <v>39579</v>
      </c>
      <c r="C4368">
        <v>9.4878235259999999E-2</v>
      </c>
      <c r="D4368">
        <v>9.7683123199999997</v>
      </c>
      <c r="E4368">
        <v>4.3659043999999998</v>
      </c>
      <c r="F4368">
        <v>1.7141242649999999</v>
      </c>
      <c r="G4368">
        <v>-2.2160523000000001E-3</v>
      </c>
      <c r="H4368">
        <v>0.2453731958</v>
      </c>
      <c r="I4368">
        <v>1.1852692469999999</v>
      </c>
    </row>
    <row r="4369" spans="1:9" x14ac:dyDescent="0.2">
      <c r="A4369">
        <v>1</v>
      </c>
      <c r="B4369" s="2">
        <v>39581</v>
      </c>
      <c r="C4369">
        <v>0.94448828819999997</v>
      </c>
      <c r="D4369">
        <v>3.3485021439999998</v>
      </c>
      <c r="E4369">
        <v>7.6989302000000004</v>
      </c>
      <c r="F4369">
        <v>3.1714680099999999</v>
      </c>
      <c r="G4369">
        <v>0.2341981095</v>
      </c>
      <c r="H4369">
        <v>0.68464157800000003</v>
      </c>
      <c r="I4369">
        <v>1.1289130110000001</v>
      </c>
    </row>
    <row r="4370" spans="1:9" x14ac:dyDescent="0.2">
      <c r="A4370">
        <v>1</v>
      </c>
      <c r="B4370" s="2">
        <v>39582</v>
      </c>
      <c r="C4370">
        <v>0.7184518754</v>
      </c>
      <c r="D4370">
        <v>4.477336448</v>
      </c>
      <c r="E4370">
        <v>9.7885170499999994</v>
      </c>
      <c r="F4370">
        <v>3.4594888899999998</v>
      </c>
      <c r="G4370">
        <v>0.83013278999999995</v>
      </c>
      <c r="H4370">
        <v>0.60058535000000002</v>
      </c>
      <c r="I4370">
        <v>1.429780437</v>
      </c>
    </row>
    <row r="4371" spans="1:9" x14ac:dyDescent="0.2">
      <c r="A4371">
        <v>1</v>
      </c>
      <c r="B4371" s="2">
        <v>39583</v>
      </c>
      <c r="C4371">
        <v>1.567235468</v>
      </c>
      <c r="D4371">
        <v>6.7296153600000004</v>
      </c>
      <c r="E4371">
        <v>6.7082417999999997</v>
      </c>
      <c r="F4371">
        <v>4.0446741700000004</v>
      </c>
      <c r="G4371">
        <v>0.47259273000000002</v>
      </c>
      <c r="H4371">
        <v>1.58492802</v>
      </c>
      <c r="I4371">
        <v>2.8248312599999998</v>
      </c>
    </row>
    <row r="4372" spans="1:9" x14ac:dyDescent="0.2">
      <c r="A4372">
        <v>1</v>
      </c>
      <c r="B4372" s="2">
        <v>39584</v>
      </c>
      <c r="C4372">
        <v>2.6393790359999998</v>
      </c>
      <c r="D4372">
        <v>-0.85839436800000002</v>
      </c>
      <c r="E4372">
        <v>9.0607360999999997</v>
      </c>
      <c r="F4372">
        <v>3.5926414000000002</v>
      </c>
      <c r="G4372">
        <v>0.88454688000000004</v>
      </c>
      <c r="H4372">
        <v>2.565258214</v>
      </c>
      <c r="I4372">
        <v>8.5627384200000005</v>
      </c>
    </row>
    <row r="4373" spans="1:9" x14ac:dyDescent="0.2">
      <c r="A4373">
        <v>1</v>
      </c>
      <c r="B4373" s="2">
        <v>39585</v>
      </c>
      <c r="C4373">
        <v>2.5434978720000001</v>
      </c>
      <c r="D4373">
        <v>-0.14444385279999999</v>
      </c>
      <c r="E4373">
        <v>6.7828559500000001</v>
      </c>
      <c r="F4373">
        <v>2.4864659699999998</v>
      </c>
      <c r="G4373">
        <v>0.41637152999999999</v>
      </c>
      <c r="H4373">
        <v>1.389345536</v>
      </c>
      <c r="I4373">
        <v>4.8427588799999999</v>
      </c>
    </row>
    <row r="4374" spans="1:9" x14ac:dyDescent="0.2">
      <c r="A4374">
        <v>1</v>
      </c>
      <c r="B4374" s="2">
        <v>39586</v>
      </c>
      <c r="C4374">
        <v>1.642430614</v>
      </c>
      <c r="D4374">
        <v>1.6667805440000001</v>
      </c>
      <c r="E4374">
        <v>-4.4401279000000002E-2</v>
      </c>
      <c r="F4374">
        <v>2.3405506300000001</v>
      </c>
      <c r="G4374">
        <v>0.15662289300000001</v>
      </c>
      <c r="H4374">
        <v>0.1643931994</v>
      </c>
      <c r="I4374">
        <v>6.4839754799999998</v>
      </c>
    </row>
    <row r="4375" spans="1:9" x14ac:dyDescent="0.2">
      <c r="A4375">
        <v>1</v>
      </c>
      <c r="B4375" s="2">
        <v>39587</v>
      </c>
      <c r="C4375">
        <v>0.73950063399999999</v>
      </c>
      <c r="D4375">
        <v>2.3268477440000002</v>
      </c>
      <c r="E4375">
        <v>1.39430798</v>
      </c>
      <c r="F4375">
        <v>2.1003427399999999</v>
      </c>
      <c r="G4375">
        <v>0.38645382</v>
      </c>
      <c r="H4375">
        <v>0.77852322799999996</v>
      </c>
      <c r="I4375">
        <v>5.1492753000000002</v>
      </c>
    </row>
    <row r="4376" spans="1:9" x14ac:dyDescent="0.2">
      <c r="A4376">
        <v>1</v>
      </c>
      <c r="B4376" s="2">
        <v>39588</v>
      </c>
      <c r="C4376">
        <v>0.55277745919999999</v>
      </c>
      <c r="D4376">
        <v>3.4572512</v>
      </c>
      <c r="E4376">
        <v>0.89372907000000001</v>
      </c>
      <c r="F4376">
        <v>1.5769333670000001</v>
      </c>
      <c r="G4376">
        <v>0.51281765999999995</v>
      </c>
      <c r="H4376">
        <v>0.4881691474</v>
      </c>
      <c r="I4376">
        <v>3.8471654700000002</v>
      </c>
    </row>
    <row r="4377" spans="1:9" x14ac:dyDescent="0.2">
      <c r="A4377">
        <v>1</v>
      </c>
      <c r="B4377" s="2">
        <v>39589</v>
      </c>
      <c r="C4377">
        <v>0.9389883564</v>
      </c>
      <c r="D4377">
        <v>5.8475472640000001</v>
      </c>
      <c r="E4377">
        <v>2.4441798549999998</v>
      </c>
      <c r="F4377">
        <v>0.76516023200000005</v>
      </c>
      <c r="G4377">
        <v>0.13098201000000001</v>
      </c>
      <c r="H4377">
        <v>0.31163049180000002</v>
      </c>
      <c r="I4377">
        <v>0.46375232399999999</v>
      </c>
    </row>
    <row r="4378" spans="1:9" x14ac:dyDescent="0.2">
      <c r="A4378">
        <v>1</v>
      </c>
      <c r="B4378" s="2">
        <v>39590</v>
      </c>
      <c r="C4378">
        <v>2.8570233960000002</v>
      </c>
      <c r="D4378">
        <v>0.85225420799999996</v>
      </c>
      <c r="E4378">
        <v>7.1578799499999999</v>
      </c>
      <c r="F4378">
        <v>3.2935721</v>
      </c>
      <c r="G4378">
        <v>0.637140135</v>
      </c>
      <c r="H4378">
        <v>2.2270270640000001</v>
      </c>
      <c r="I4378">
        <v>1.37314008</v>
      </c>
    </row>
    <row r="4379" spans="1:9" x14ac:dyDescent="0.2">
      <c r="A4379">
        <v>1</v>
      </c>
      <c r="B4379" s="2">
        <v>39591</v>
      </c>
      <c r="C4379">
        <v>1.1700835300000001</v>
      </c>
      <c r="D4379">
        <v>2.248390144</v>
      </c>
      <c r="E4379">
        <v>3.2771628499999998</v>
      </c>
      <c r="F4379">
        <v>1.270339712</v>
      </c>
      <c r="G4379">
        <v>0.24298267200000001</v>
      </c>
      <c r="H4379">
        <v>1.3346112480000001</v>
      </c>
      <c r="I4379">
        <v>1.2717590219999999</v>
      </c>
    </row>
    <row r="4380" spans="1:9" x14ac:dyDescent="0.2">
      <c r="A4380">
        <v>1</v>
      </c>
      <c r="B4380" s="2">
        <v>39592</v>
      </c>
      <c r="C4380">
        <v>1.0024385499999999</v>
      </c>
      <c r="D4380">
        <v>0.96195839999999999</v>
      </c>
      <c r="E4380">
        <v>2.5484834049999998</v>
      </c>
      <c r="F4380">
        <v>1.2312321150000001</v>
      </c>
      <c r="G4380">
        <v>0.19649644050000001</v>
      </c>
      <c r="H4380">
        <v>2.2689008519999998</v>
      </c>
      <c r="I4380">
        <v>1.2509179109999999</v>
      </c>
    </row>
    <row r="4381" spans="1:9" x14ac:dyDescent="0.2">
      <c r="A4381">
        <v>1</v>
      </c>
      <c r="B4381" s="2">
        <v>39593</v>
      </c>
      <c r="C4381">
        <v>0.2659182712</v>
      </c>
      <c r="D4381">
        <v>1.121739008</v>
      </c>
      <c r="E4381">
        <v>2.1126352000000002</v>
      </c>
      <c r="F4381">
        <v>0.32507118499999998</v>
      </c>
      <c r="G4381">
        <v>0.100896975</v>
      </c>
      <c r="H4381">
        <v>2.0228537659999999</v>
      </c>
      <c r="I4381">
        <v>1.70823573</v>
      </c>
    </row>
    <row r="4382" spans="1:9" x14ac:dyDescent="0.2">
      <c r="A4382">
        <v>1</v>
      </c>
      <c r="B4382" s="2">
        <v>39594</v>
      </c>
      <c r="C4382">
        <v>0.33684876419999998</v>
      </c>
      <c r="D4382">
        <v>1.366253824</v>
      </c>
      <c r="E4382">
        <v>3.3660747899999999</v>
      </c>
      <c r="F4382">
        <v>0.23994120399999999</v>
      </c>
      <c r="G4382">
        <v>0.28164478650000002</v>
      </c>
      <c r="H4382">
        <v>0.74560034799999997</v>
      </c>
      <c r="I4382">
        <v>1.3147281449999999</v>
      </c>
    </row>
    <row r="4383" spans="1:9" x14ac:dyDescent="0.2">
      <c r="A4383">
        <v>1</v>
      </c>
      <c r="B4383" s="2">
        <v>39595</v>
      </c>
      <c r="C4383">
        <v>1.371355544</v>
      </c>
      <c r="D4383">
        <v>0.950564992</v>
      </c>
      <c r="E4383">
        <v>3.5442893199999999</v>
      </c>
      <c r="F4383">
        <v>1.260015154</v>
      </c>
      <c r="G4383">
        <v>0.25875137999999998</v>
      </c>
      <c r="H4383">
        <v>1.143864312</v>
      </c>
      <c r="I4383">
        <v>1.281987378</v>
      </c>
    </row>
    <row r="4384" spans="1:9" x14ac:dyDescent="0.2">
      <c r="A4384">
        <v>1</v>
      </c>
      <c r="B4384" s="2">
        <v>39596</v>
      </c>
      <c r="C4384">
        <v>1.913603722</v>
      </c>
      <c r="D4384">
        <v>-0.54313808640000005</v>
      </c>
      <c r="E4384">
        <v>7.9040214500000001</v>
      </c>
      <c r="F4384">
        <v>4.03686408</v>
      </c>
      <c r="G4384">
        <v>0.3156987705</v>
      </c>
      <c r="H4384">
        <v>0.29065244420000003</v>
      </c>
      <c r="I4384">
        <v>0.62374587299999995</v>
      </c>
    </row>
    <row r="4385" spans="1:9" x14ac:dyDescent="0.2">
      <c r="A4385">
        <v>1</v>
      </c>
      <c r="B4385" s="2">
        <v>39597</v>
      </c>
      <c r="C4385">
        <v>2.510949256</v>
      </c>
      <c r="D4385">
        <v>-1.012853504</v>
      </c>
      <c r="E4385">
        <v>13.604776899999999</v>
      </c>
      <c r="F4385">
        <v>7.1464228399999996</v>
      </c>
      <c r="G4385">
        <v>0.60635233499999996</v>
      </c>
      <c r="H4385">
        <v>1.27396113</v>
      </c>
      <c r="I4385">
        <v>2.49959628</v>
      </c>
    </row>
    <row r="4386" spans="1:9" x14ac:dyDescent="0.2">
      <c r="A4386">
        <v>1</v>
      </c>
      <c r="B4386" s="2">
        <v>39598</v>
      </c>
      <c r="C4386">
        <v>1.0643985659999999</v>
      </c>
      <c r="D4386">
        <v>1.404254592</v>
      </c>
      <c r="E4386">
        <v>12.416419599999999</v>
      </c>
      <c r="F4386">
        <v>5.5186857900000001</v>
      </c>
      <c r="G4386">
        <v>0.32910484950000002</v>
      </c>
      <c r="H4386">
        <v>0.41909797399999998</v>
      </c>
      <c r="I4386">
        <v>1.49832045</v>
      </c>
    </row>
    <row r="4387" spans="1:9" x14ac:dyDescent="0.2">
      <c r="A4387">
        <v>1</v>
      </c>
      <c r="B4387" s="2">
        <v>39599</v>
      </c>
      <c r="C4387">
        <v>0.4359063594</v>
      </c>
      <c r="D4387">
        <v>1.114029696</v>
      </c>
      <c r="E4387">
        <v>6.9902911000000003</v>
      </c>
      <c r="F4387">
        <v>3.4124378599999998</v>
      </c>
      <c r="G4387">
        <v>8.9823406499999994E-2</v>
      </c>
      <c r="H4387">
        <v>0.49947609900000001</v>
      </c>
      <c r="I4387">
        <v>1.7017176599999999</v>
      </c>
    </row>
    <row r="4388" spans="1:9" x14ac:dyDescent="0.2">
      <c r="A4388">
        <v>1</v>
      </c>
      <c r="B4388" s="2">
        <v>39600</v>
      </c>
      <c r="C4388">
        <v>0.44921991979999998</v>
      </c>
      <c r="D4388">
        <v>0.97935552000000003</v>
      </c>
      <c r="E4388">
        <v>5.4394106000000004</v>
      </c>
      <c r="F4388">
        <v>1.92909223</v>
      </c>
      <c r="G4388">
        <v>3.4542573E-2</v>
      </c>
      <c r="H4388">
        <v>0.76051852799999997</v>
      </c>
      <c r="I4388">
        <v>1.80634104</v>
      </c>
    </row>
    <row r="4389" spans="1:9" x14ac:dyDescent="0.2">
      <c r="A4389">
        <v>1</v>
      </c>
      <c r="B4389" s="2">
        <v>39601</v>
      </c>
      <c r="C4389">
        <v>0.40417145879999999</v>
      </c>
      <c r="D4389">
        <v>5.6282071040000003</v>
      </c>
      <c r="E4389">
        <v>4.3459812500000004</v>
      </c>
      <c r="F4389">
        <v>3.2276625600000002</v>
      </c>
      <c r="G4389">
        <v>-2.3775543900000001E-2</v>
      </c>
      <c r="H4389">
        <v>0.13737586099999999</v>
      </c>
      <c r="I4389">
        <v>0.84639645900000005</v>
      </c>
    </row>
    <row r="4390" spans="1:9" x14ac:dyDescent="0.2">
      <c r="A4390">
        <v>1</v>
      </c>
      <c r="B4390" s="2">
        <v>39602</v>
      </c>
      <c r="C4390">
        <v>0.86120500720000004</v>
      </c>
      <c r="D4390">
        <v>6.2943462400000003</v>
      </c>
      <c r="E4390">
        <v>6.6180016500000001</v>
      </c>
      <c r="F4390">
        <v>1.731249316</v>
      </c>
      <c r="G4390">
        <v>0.21382127100000001</v>
      </c>
      <c r="H4390">
        <v>0.99792335799999998</v>
      </c>
      <c r="I4390">
        <v>0.83083665600000001</v>
      </c>
    </row>
    <row r="4391" spans="1:9" x14ac:dyDescent="0.2">
      <c r="A4391">
        <v>1</v>
      </c>
      <c r="B4391" s="2">
        <v>39603</v>
      </c>
      <c r="C4391">
        <v>0.68398171460000001</v>
      </c>
      <c r="D4391">
        <v>7.5407987199999997</v>
      </c>
      <c r="E4391">
        <v>4.6272492500000002</v>
      </c>
      <c r="F4391">
        <v>1.81936999</v>
      </c>
      <c r="G4391">
        <v>0.14210912249999999</v>
      </c>
      <c r="H4391">
        <v>0.46137300959999999</v>
      </c>
      <c r="I4391">
        <v>0.53942878800000005</v>
      </c>
    </row>
    <row r="4392" spans="1:9" x14ac:dyDescent="0.2">
      <c r="A4392">
        <v>1</v>
      </c>
      <c r="B4392" s="2">
        <v>39604</v>
      </c>
      <c r="C4392">
        <v>2.3425199719999998</v>
      </c>
      <c r="D4392">
        <v>5.6940432640000003</v>
      </c>
      <c r="E4392">
        <v>11.474171800000001</v>
      </c>
      <c r="F4392">
        <v>4.5441389499999998</v>
      </c>
      <c r="G4392">
        <v>0.61846666500000003</v>
      </c>
      <c r="H4392">
        <v>1.4150150939999999</v>
      </c>
      <c r="I4392">
        <v>0.74555021700000002</v>
      </c>
    </row>
    <row r="4393" spans="1:9" x14ac:dyDescent="0.2">
      <c r="A4393">
        <v>1</v>
      </c>
      <c r="B4393" s="2">
        <v>39605</v>
      </c>
      <c r="C4393">
        <v>1.348414652</v>
      </c>
      <c r="D4393">
        <v>9.1809036800000001</v>
      </c>
      <c r="E4393">
        <v>8.6157857500000006</v>
      </c>
      <c r="F4393">
        <v>3.2369965700000001</v>
      </c>
      <c r="G4393">
        <v>0.25942068000000001</v>
      </c>
      <c r="H4393">
        <v>0.42197872600000003</v>
      </c>
      <c r="I4393">
        <v>0.95660198100000005</v>
      </c>
    </row>
    <row r="4394" spans="1:9" x14ac:dyDescent="0.2">
      <c r="A4394">
        <v>1</v>
      </c>
      <c r="B4394" s="2">
        <v>39606</v>
      </c>
      <c r="C4394">
        <v>1.6857634100000001</v>
      </c>
      <c r="D4394">
        <v>4.349007104</v>
      </c>
      <c r="E4394">
        <v>5.94217715</v>
      </c>
      <c r="F4394">
        <v>1.1827143120000001</v>
      </c>
      <c r="G4394">
        <v>0.46011028500000001</v>
      </c>
      <c r="H4394">
        <v>0.17384309479999999</v>
      </c>
      <c r="I4394">
        <v>0.27624917700000001</v>
      </c>
    </row>
    <row r="4395" spans="1:9" x14ac:dyDescent="0.2">
      <c r="A4395">
        <v>1</v>
      </c>
      <c r="B4395" s="2">
        <v>39607</v>
      </c>
      <c r="C4395">
        <v>0.72131458500000001</v>
      </c>
      <c r="D4395">
        <v>11.23785728</v>
      </c>
      <c r="E4395">
        <v>4.5342745500000001</v>
      </c>
      <c r="F4395">
        <v>3.1979461200000001</v>
      </c>
      <c r="G4395">
        <v>-4.0004061E-2</v>
      </c>
      <c r="H4395">
        <v>9.3310643799999995E-2</v>
      </c>
      <c r="I4395">
        <v>0.56834227800000003</v>
      </c>
    </row>
    <row r="4396" spans="1:9" x14ac:dyDescent="0.2">
      <c r="A4396">
        <v>1</v>
      </c>
      <c r="B4396" s="2">
        <v>39608</v>
      </c>
      <c r="C4396">
        <v>0.89056738820000003</v>
      </c>
      <c r="D4396">
        <v>16.496563200000001</v>
      </c>
      <c r="E4396">
        <v>4.9663334499999996</v>
      </c>
      <c r="F4396">
        <v>0.94717342699999996</v>
      </c>
      <c r="G4396">
        <v>0.1316814285</v>
      </c>
      <c r="H4396">
        <v>0.25291459300000002</v>
      </c>
      <c r="I4396">
        <v>0.76045821300000005</v>
      </c>
    </row>
    <row r="4397" spans="1:9" x14ac:dyDescent="0.2">
      <c r="A4397">
        <v>1</v>
      </c>
      <c r="B4397" s="2">
        <v>39609</v>
      </c>
      <c r="C4397">
        <v>1.0822414819999999</v>
      </c>
      <c r="D4397">
        <v>15.60487552</v>
      </c>
      <c r="E4397">
        <v>6.3222795999999999</v>
      </c>
      <c r="F4397">
        <v>4.4582279600000003</v>
      </c>
      <c r="G4397">
        <v>0.28547318249999998</v>
      </c>
      <c r="H4397">
        <v>0.74189652399999995</v>
      </c>
      <c r="I4397">
        <v>2.1113532899999998</v>
      </c>
    </row>
    <row r="4398" spans="1:9" x14ac:dyDescent="0.2">
      <c r="A4398">
        <v>1</v>
      </c>
      <c r="B4398" s="2">
        <v>39610</v>
      </c>
      <c r="C4398">
        <v>1.29557217</v>
      </c>
      <c r="D4398">
        <v>10.636121599999999</v>
      </c>
      <c r="E4398">
        <v>8.3110787500000001</v>
      </c>
      <c r="F4398">
        <v>4.5205181899999998</v>
      </c>
      <c r="G4398">
        <v>0.52242211500000002</v>
      </c>
      <c r="H4398">
        <v>0.70264627800000001</v>
      </c>
      <c r="I4398">
        <v>2.1026625299999999</v>
      </c>
    </row>
    <row r="4399" spans="1:9" x14ac:dyDescent="0.2">
      <c r="A4399">
        <v>1</v>
      </c>
      <c r="B4399" s="2">
        <v>39611</v>
      </c>
      <c r="C4399">
        <v>1.5816470540000001</v>
      </c>
      <c r="D4399">
        <v>5.3286355199999997</v>
      </c>
      <c r="E4399">
        <v>9.5990517999999998</v>
      </c>
      <c r="F4399">
        <v>4.1574442500000002</v>
      </c>
      <c r="G4399">
        <v>0.51589644000000001</v>
      </c>
      <c r="H4399">
        <v>0.77188721000000005</v>
      </c>
      <c r="I4399">
        <v>1.8432767699999999</v>
      </c>
    </row>
    <row r="4400" spans="1:9" x14ac:dyDescent="0.2">
      <c r="A4400">
        <v>1</v>
      </c>
      <c r="B4400" s="2">
        <v>39612</v>
      </c>
      <c r="C4400">
        <v>1.6218426340000001</v>
      </c>
      <c r="D4400">
        <v>2.6346062080000001</v>
      </c>
      <c r="E4400">
        <v>5.1276719000000002</v>
      </c>
      <c r="F4400">
        <v>3.07203223</v>
      </c>
      <c r="G4400">
        <v>0.53192617499999995</v>
      </c>
      <c r="H4400">
        <v>1.4355918940000001</v>
      </c>
      <c r="I4400">
        <v>3.76911576</v>
      </c>
    </row>
    <row r="4401" spans="1:9" x14ac:dyDescent="0.2">
      <c r="A4401">
        <v>1</v>
      </c>
      <c r="B4401" s="2">
        <v>39613</v>
      </c>
      <c r="C4401">
        <v>0.40423028160000002</v>
      </c>
      <c r="D4401">
        <v>2.9324721920000001</v>
      </c>
      <c r="E4401">
        <v>0.45034131999999999</v>
      </c>
      <c r="F4401">
        <v>1.5223389329999999</v>
      </c>
      <c r="G4401">
        <v>0.22537673550000001</v>
      </c>
      <c r="H4401">
        <v>0.88253895199999999</v>
      </c>
      <c r="I4401">
        <v>5.2701102899999999</v>
      </c>
    </row>
    <row r="4402" spans="1:9" x14ac:dyDescent="0.2">
      <c r="A4402">
        <v>1</v>
      </c>
      <c r="B4402" s="2">
        <v>39614</v>
      </c>
      <c r="C4402">
        <v>5.3579727760000001E-2</v>
      </c>
      <c r="D4402">
        <v>7.4957708800000002</v>
      </c>
      <c r="E4402">
        <v>-5.1018889999999997E-2</v>
      </c>
      <c r="F4402">
        <v>1.3168383210000001</v>
      </c>
      <c r="G4402">
        <v>-2.829499215E-2</v>
      </c>
      <c r="H4402">
        <v>9.3367229999999996E-2</v>
      </c>
      <c r="I4402">
        <v>3.14338104</v>
      </c>
    </row>
    <row r="4403" spans="1:9" x14ac:dyDescent="0.2">
      <c r="A4403">
        <v>1</v>
      </c>
      <c r="B4403" s="2">
        <v>39615</v>
      </c>
      <c r="C4403">
        <v>0.16101761119999999</v>
      </c>
      <c r="D4403">
        <v>4.058509312</v>
      </c>
      <c r="E4403">
        <v>1.4159890550000001</v>
      </c>
      <c r="F4403">
        <v>0.17494601600000001</v>
      </c>
      <c r="G4403">
        <v>0.1044108</v>
      </c>
      <c r="H4403">
        <v>0.35182212639999999</v>
      </c>
      <c r="I4403">
        <v>1.2337536600000001</v>
      </c>
    </row>
    <row r="4404" spans="1:9" x14ac:dyDescent="0.2">
      <c r="A4404">
        <v>1</v>
      </c>
      <c r="B4404" s="2">
        <v>39616</v>
      </c>
      <c r="C4404">
        <v>0.47583723680000001</v>
      </c>
      <c r="D4404">
        <v>0.83335616000000001</v>
      </c>
      <c r="E4404">
        <v>6.1730513</v>
      </c>
      <c r="F4404">
        <v>1.2778831159999999</v>
      </c>
      <c r="G4404">
        <v>0.28667457600000001</v>
      </c>
      <c r="H4404">
        <v>0.90939167600000004</v>
      </c>
      <c r="I4404">
        <v>1.4067332100000001</v>
      </c>
    </row>
    <row r="4405" spans="1:9" x14ac:dyDescent="0.2">
      <c r="A4405">
        <v>1</v>
      </c>
      <c r="B4405" s="2">
        <v>39617</v>
      </c>
      <c r="C4405">
        <v>0.5587381696</v>
      </c>
      <c r="D4405">
        <v>8.0811328000000007</v>
      </c>
      <c r="E4405">
        <v>1.930084455</v>
      </c>
      <c r="F4405">
        <v>1.1736088899999999</v>
      </c>
      <c r="G4405">
        <v>4.5468895500000002E-2</v>
      </c>
      <c r="H4405">
        <v>0.36290787740000002</v>
      </c>
      <c r="I4405">
        <v>1.0000056420000001</v>
      </c>
    </row>
    <row r="4406" spans="1:9" x14ac:dyDescent="0.2">
      <c r="A4406">
        <v>1</v>
      </c>
      <c r="B4406" s="2">
        <v>39618</v>
      </c>
      <c r="C4406">
        <v>1.4164530239999999</v>
      </c>
      <c r="D4406">
        <v>4.8132032000000002</v>
      </c>
      <c r="E4406">
        <v>2.4936752100000001</v>
      </c>
      <c r="F4406">
        <v>1.465534815</v>
      </c>
      <c r="G4406">
        <v>0.22235149949999999</v>
      </c>
      <c r="H4406">
        <v>0.62795249399999997</v>
      </c>
      <c r="I4406">
        <v>1.627244532</v>
      </c>
    </row>
    <row r="4407" spans="1:9" x14ac:dyDescent="0.2">
      <c r="A4407">
        <v>1</v>
      </c>
      <c r="B4407" s="2">
        <v>39619</v>
      </c>
      <c r="C4407">
        <v>1.384688712</v>
      </c>
      <c r="D4407">
        <v>2.3198206720000001</v>
      </c>
      <c r="E4407">
        <v>2.9115925800000002</v>
      </c>
      <c r="F4407">
        <v>1.98814413</v>
      </c>
      <c r="G4407">
        <v>0.19302612</v>
      </c>
      <c r="H4407">
        <v>1.1427325880000001</v>
      </c>
      <c r="I4407">
        <v>2.24990406</v>
      </c>
    </row>
    <row r="4408" spans="1:9" x14ac:dyDescent="0.2">
      <c r="A4408">
        <v>1</v>
      </c>
      <c r="B4408" s="2">
        <v>39620</v>
      </c>
      <c r="C4408">
        <v>0.31324121379999997</v>
      </c>
      <c r="D4408">
        <v>4.0884596479999997</v>
      </c>
      <c r="E4408">
        <v>-5.3565927999999999E-2</v>
      </c>
      <c r="F4408">
        <v>-0.38097999999999999</v>
      </c>
      <c r="G4408">
        <v>0.15759672450000001</v>
      </c>
      <c r="H4408">
        <v>1.481838252</v>
      </c>
      <c r="I4408">
        <v>4.4374686299999997</v>
      </c>
    </row>
    <row r="4409" spans="1:9" x14ac:dyDescent="0.2">
      <c r="A4409">
        <v>1</v>
      </c>
      <c r="B4409" s="2">
        <v>39621</v>
      </c>
      <c r="C4409">
        <v>-2.9460419000000002E-2</v>
      </c>
      <c r="D4409">
        <v>12.841803519999999</v>
      </c>
      <c r="E4409">
        <v>2.5178955099999998</v>
      </c>
      <c r="F4409">
        <v>1.488622203</v>
      </c>
      <c r="G4409">
        <v>-5.8885013999999999E-2</v>
      </c>
      <c r="H4409">
        <v>6.7455894599999996E-2</v>
      </c>
      <c r="I4409">
        <v>4.54710591</v>
      </c>
    </row>
    <row r="4410" spans="1:9" x14ac:dyDescent="0.2">
      <c r="A4410">
        <v>1</v>
      </c>
      <c r="B4410" s="2">
        <v>39622</v>
      </c>
      <c r="C4410">
        <v>0.40905375119999998</v>
      </c>
      <c r="D4410">
        <v>8.4536358400000005</v>
      </c>
      <c r="E4410">
        <v>5.5437141499999996</v>
      </c>
      <c r="F4410">
        <v>2.8577309799999999</v>
      </c>
      <c r="G4410">
        <v>0.25209519149999998</v>
      </c>
      <c r="H4410">
        <v>0.473240679</v>
      </c>
      <c r="I4410">
        <v>1.586615229</v>
      </c>
    </row>
    <row r="4411" spans="1:9" x14ac:dyDescent="0.2">
      <c r="A4411">
        <v>1</v>
      </c>
      <c r="B4411" s="2">
        <v>39623</v>
      </c>
      <c r="C4411">
        <v>0.32082935499999998</v>
      </c>
      <c r="D4411">
        <v>9.8051532800000007</v>
      </c>
      <c r="E4411">
        <v>5.5894202000000002</v>
      </c>
      <c r="F4411">
        <v>3.5775926899999999</v>
      </c>
      <c r="G4411">
        <v>9.9903064499999999E-2</v>
      </c>
      <c r="H4411">
        <v>0.50597322359999997</v>
      </c>
      <c r="I4411">
        <v>1.365569091</v>
      </c>
    </row>
    <row r="4412" spans="1:9" x14ac:dyDescent="0.2">
      <c r="A4412">
        <v>1</v>
      </c>
      <c r="B4412" s="2">
        <v>39624</v>
      </c>
      <c r="C4412">
        <v>0.71744208399999998</v>
      </c>
      <c r="D4412">
        <v>11.6526592</v>
      </c>
      <c r="E4412">
        <v>6.7590263000000004</v>
      </c>
      <c r="F4412">
        <v>2.6116179000000002</v>
      </c>
      <c r="G4412">
        <v>0.38561719500000002</v>
      </c>
      <c r="H4412">
        <v>0.38999209039999999</v>
      </c>
      <c r="I4412">
        <v>0.98305865999999997</v>
      </c>
    </row>
    <row r="4413" spans="1:9" x14ac:dyDescent="0.2">
      <c r="A4413">
        <v>1</v>
      </c>
      <c r="B4413" s="2">
        <v>39625</v>
      </c>
      <c r="C4413">
        <v>1.040477294</v>
      </c>
      <c r="D4413">
        <v>19.389943039999999</v>
      </c>
      <c r="E4413">
        <v>6.1996155000000002</v>
      </c>
      <c r="F4413">
        <v>2.55218502</v>
      </c>
      <c r="G4413">
        <v>0.33438897299999998</v>
      </c>
      <c r="H4413">
        <v>0.24860889759999999</v>
      </c>
      <c r="I4413">
        <v>1.1171470590000001</v>
      </c>
    </row>
    <row r="4414" spans="1:9" x14ac:dyDescent="0.2">
      <c r="A4414">
        <v>1</v>
      </c>
      <c r="B4414" s="2">
        <v>39626</v>
      </c>
      <c r="C4414">
        <v>2.195659048</v>
      </c>
      <c r="D4414">
        <v>17.117401600000001</v>
      </c>
      <c r="E4414">
        <v>7.3196090500000004</v>
      </c>
      <c r="F4414">
        <v>2.0904372599999999</v>
      </c>
      <c r="G4414">
        <v>0.74647028999999998</v>
      </c>
      <c r="H4414">
        <v>0.2215709824</v>
      </c>
      <c r="I4414">
        <v>0.62951185799999998</v>
      </c>
    </row>
    <row r="4415" spans="1:9" x14ac:dyDescent="0.2">
      <c r="A4415">
        <v>1</v>
      </c>
      <c r="B4415" s="2">
        <v>39627</v>
      </c>
      <c r="C4415">
        <v>0.28973170139999999</v>
      </c>
      <c r="D4415">
        <v>10.30114176</v>
      </c>
      <c r="E4415">
        <v>6.8945818499999998</v>
      </c>
      <c r="F4415">
        <v>2.4799893100000001</v>
      </c>
      <c r="G4415">
        <v>5.5264101000000003E-2</v>
      </c>
      <c r="H4415">
        <v>0.3504074714</v>
      </c>
      <c r="I4415">
        <v>0.91319832000000001</v>
      </c>
    </row>
    <row r="4416" spans="1:9" x14ac:dyDescent="0.2">
      <c r="A4416">
        <v>1</v>
      </c>
      <c r="B4416" s="2">
        <v>39628</v>
      </c>
      <c r="C4416">
        <v>0.201860242</v>
      </c>
      <c r="D4416">
        <v>8.8779891200000005</v>
      </c>
      <c r="E4416">
        <v>5.6331730000000002</v>
      </c>
      <c r="F4416">
        <v>2.0428147600000002</v>
      </c>
      <c r="G4416">
        <v>-6.6930000000000003E-2</v>
      </c>
      <c r="H4416">
        <v>0.35964131040000002</v>
      </c>
      <c r="I4416">
        <v>0.48450987000000001</v>
      </c>
    </row>
    <row r="4417" spans="1:9" x14ac:dyDescent="0.2">
      <c r="A4417">
        <v>1</v>
      </c>
      <c r="B4417" s="2">
        <v>39629</v>
      </c>
      <c r="C4417">
        <v>0.89742024440000001</v>
      </c>
      <c r="D4417">
        <v>8.1595904000000008</v>
      </c>
      <c r="E4417">
        <v>6.7230865</v>
      </c>
      <c r="F4417">
        <v>1.9102337199999999</v>
      </c>
      <c r="G4417">
        <v>0.1017168675</v>
      </c>
      <c r="H4417">
        <v>0.73376868799999995</v>
      </c>
      <c r="I4417">
        <v>0.59862623400000003</v>
      </c>
    </row>
    <row r="4418" spans="1:9" x14ac:dyDescent="0.2">
      <c r="A4418">
        <v>1</v>
      </c>
      <c r="B4418" s="2">
        <v>39630</v>
      </c>
      <c r="C4418">
        <v>1.411649162</v>
      </c>
      <c r="D4418">
        <v>3.0582090239999999</v>
      </c>
      <c r="E4418">
        <v>9.1564453500000003</v>
      </c>
      <c r="F4418">
        <v>2.51275359</v>
      </c>
      <c r="G4418">
        <v>0.35928023999999997</v>
      </c>
      <c r="H4418">
        <v>0.70223474200000002</v>
      </c>
      <c r="I4418">
        <v>0.53170738200000001</v>
      </c>
    </row>
    <row r="4419" spans="1:9" x14ac:dyDescent="0.2">
      <c r="A4419">
        <v>1</v>
      </c>
      <c r="B4419" s="2">
        <v>39631</v>
      </c>
      <c r="C4419">
        <v>1.3532185139999999</v>
      </c>
      <c r="D4419">
        <v>11.67585536</v>
      </c>
      <c r="E4419">
        <v>6.4820554499999998</v>
      </c>
      <c r="F4419">
        <v>3.08574751</v>
      </c>
      <c r="G4419">
        <v>0.33495118499999998</v>
      </c>
      <c r="H4419">
        <v>0.73772972199999998</v>
      </c>
      <c r="I4419">
        <v>2.3518533599999998</v>
      </c>
    </row>
    <row r="4420" spans="1:9" x14ac:dyDescent="0.2">
      <c r="A4420">
        <v>1</v>
      </c>
      <c r="B4420" s="2">
        <v>39632</v>
      </c>
      <c r="C4420">
        <v>1.220475062</v>
      </c>
      <c r="D4420">
        <v>15.82933248</v>
      </c>
      <c r="E4420">
        <v>6.5070570500000002</v>
      </c>
      <c r="F4420">
        <v>1.1158523220000001</v>
      </c>
      <c r="G4420">
        <v>0.32385084450000001</v>
      </c>
      <c r="H4420">
        <v>0.75012724399999997</v>
      </c>
      <c r="I4420">
        <v>4.3936805699999999</v>
      </c>
    </row>
    <row r="4421" spans="1:9" x14ac:dyDescent="0.2">
      <c r="A4421">
        <v>1</v>
      </c>
      <c r="B4421" s="2">
        <v>39633</v>
      </c>
      <c r="C4421">
        <v>0.6254628324</v>
      </c>
      <c r="D4421">
        <v>8.9243814399999994</v>
      </c>
      <c r="E4421">
        <v>6.9359907500000002</v>
      </c>
      <c r="F4421">
        <v>2.9535474499999999</v>
      </c>
      <c r="G4421">
        <v>5.5638909E-2</v>
      </c>
      <c r="H4421">
        <v>7.8094100200000002E-2</v>
      </c>
      <c r="I4421">
        <v>0.74982874499999996</v>
      </c>
    </row>
    <row r="4422" spans="1:9" x14ac:dyDescent="0.2">
      <c r="A4422">
        <v>1</v>
      </c>
      <c r="B4422" s="2">
        <v>39634</v>
      </c>
      <c r="C4422">
        <v>0.2710554624</v>
      </c>
      <c r="D4422">
        <v>10.41916928</v>
      </c>
      <c r="E4422">
        <v>5.62340675</v>
      </c>
      <c r="F4422">
        <v>2.5093247700000001</v>
      </c>
      <c r="G4422">
        <v>2.095678695E-2</v>
      </c>
      <c r="H4422">
        <v>0.30574038279999999</v>
      </c>
      <c r="I4422">
        <v>0.35381421000000002</v>
      </c>
    </row>
    <row r="4423" spans="1:9" x14ac:dyDescent="0.2">
      <c r="A4423">
        <v>1</v>
      </c>
      <c r="B4423" s="2">
        <v>39635</v>
      </c>
      <c r="C4423">
        <v>0.7076774992</v>
      </c>
      <c r="D4423">
        <v>10.737093120000001</v>
      </c>
      <c r="E4423">
        <v>3.8204398049999999</v>
      </c>
      <c r="F4423">
        <v>1.95290348</v>
      </c>
      <c r="G4423">
        <v>1.006995315E-2</v>
      </c>
      <c r="H4423">
        <v>0.19010905519999999</v>
      </c>
      <c r="I4423">
        <v>0.14554181790000001</v>
      </c>
    </row>
    <row r="4424" spans="1:9" x14ac:dyDescent="0.2">
      <c r="A4424">
        <v>1</v>
      </c>
      <c r="B4424" s="2">
        <v>39636</v>
      </c>
      <c r="C4424">
        <v>0.52578759779999995</v>
      </c>
      <c r="D4424">
        <v>6.5954187519999996</v>
      </c>
      <c r="E4424">
        <v>6.9856033000000002</v>
      </c>
      <c r="F4424">
        <v>2.0742456100000002</v>
      </c>
      <c r="G4424">
        <v>0.16382121450000001</v>
      </c>
      <c r="H4424">
        <v>0.4664709118</v>
      </c>
      <c r="I4424">
        <v>1.1403279900000001</v>
      </c>
    </row>
    <row r="4425" spans="1:9" x14ac:dyDescent="0.2">
      <c r="A4425">
        <v>1</v>
      </c>
      <c r="B4425" s="2">
        <v>39637</v>
      </c>
      <c r="C4425">
        <v>1.3862573199999999</v>
      </c>
      <c r="D4425">
        <v>6.221141888</v>
      </c>
      <c r="E4425">
        <v>7.3457825999999997</v>
      </c>
      <c r="F4425">
        <v>2.7179113199999998</v>
      </c>
      <c r="G4425">
        <v>0.25570941149999998</v>
      </c>
      <c r="H4425">
        <v>0.71596975600000001</v>
      </c>
      <c r="I4425">
        <v>0.686670318</v>
      </c>
    </row>
    <row r="4426" spans="1:9" x14ac:dyDescent="0.2">
      <c r="A4426">
        <v>1</v>
      </c>
      <c r="B4426" s="2">
        <v>39638</v>
      </c>
      <c r="C4426">
        <v>1.1738089739999999</v>
      </c>
      <c r="D4426">
        <v>2.2985347840000001</v>
      </c>
      <c r="E4426">
        <v>5.7073964999999998</v>
      </c>
      <c r="F4426">
        <v>3.97990757</v>
      </c>
      <c r="G4426">
        <v>0.16300801500000001</v>
      </c>
      <c r="H4426">
        <v>2.1351002100000001</v>
      </c>
      <c r="I4426">
        <v>1.5428605950000001</v>
      </c>
    </row>
    <row r="4427" spans="1:9" x14ac:dyDescent="0.2">
      <c r="A4427">
        <v>1</v>
      </c>
      <c r="B4427" s="2">
        <v>39640</v>
      </c>
      <c r="C4427">
        <v>0.3187803608</v>
      </c>
      <c r="D4427">
        <v>15.371549440000001</v>
      </c>
      <c r="E4427">
        <v>3.0129662549999998</v>
      </c>
      <c r="F4427">
        <v>1.429036931</v>
      </c>
      <c r="G4427">
        <v>0.17321484000000001</v>
      </c>
      <c r="H4427">
        <v>0.17775783100000001</v>
      </c>
      <c r="I4427">
        <v>1.452744099</v>
      </c>
    </row>
    <row r="4428" spans="1:9" x14ac:dyDescent="0.2">
      <c r="A4428">
        <v>1</v>
      </c>
      <c r="B4428" s="2">
        <v>39641</v>
      </c>
      <c r="C4428">
        <v>0.33424095339999998</v>
      </c>
      <c r="D4428">
        <v>10.899466240000001</v>
      </c>
      <c r="E4428">
        <v>6.0660132000000004</v>
      </c>
      <c r="F4428">
        <v>2.61485623</v>
      </c>
      <c r="G4428">
        <v>9.5850453000000002E-2</v>
      </c>
      <c r="H4428">
        <v>1.0990583300000001</v>
      </c>
      <c r="I4428">
        <v>1.565072172</v>
      </c>
    </row>
    <row r="4429" spans="1:9" x14ac:dyDescent="0.2">
      <c r="A4429">
        <v>1</v>
      </c>
      <c r="B4429" s="2">
        <v>39642</v>
      </c>
      <c r="C4429">
        <v>0.56158127160000004</v>
      </c>
      <c r="D4429">
        <v>10.780074239999999</v>
      </c>
      <c r="E4429">
        <v>6.4250205500000002</v>
      </c>
      <c r="F4429">
        <v>2.9592621499999998</v>
      </c>
      <c r="G4429">
        <v>-4.6362410999999999E-2</v>
      </c>
      <c r="H4429">
        <v>4.849745992E-2</v>
      </c>
      <c r="I4429">
        <v>0.76580637299999998</v>
      </c>
    </row>
    <row r="4430" spans="1:9" x14ac:dyDescent="0.2">
      <c r="A4430">
        <v>1</v>
      </c>
      <c r="B4430" s="2">
        <v>39643</v>
      </c>
      <c r="C4430">
        <v>0.84558755379999995</v>
      </c>
      <c r="D4430">
        <v>9.3787532799999997</v>
      </c>
      <c r="E4430">
        <v>6.3277486999999999</v>
      </c>
      <c r="F4430">
        <v>2.0658640500000001</v>
      </c>
      <c r="G4430">
        <v>0.303407076</v>
      </c>
      <c r="H4430">
        <v>1.114027952</v>
      </c>
      <c r="I4430">
        <v>1.7704080900000001</v>
      </c>
    </row>
    <row r="4431" spans="1:9" x14ac:dyDescent="0.2">
      <c r="A4431">
        <v>1</v>
      </c>
      <c r="B4431" s="2">
        <v>39644</v>
      </c>
      <c r="C4431">
        <v>1.756448808</v>
      </c>
      <c r="D4431">
        <v>1.9731063040000001</v>
      </c>
      <c r="E4431">
        <v>7.7899516499999999</v>
      </c>
      <c r="F4431">
        <v>4.2576419899999998</v>
      </c>
      <c r="G4431">
        <v>0.49842771000000002</v>
      </c>
      <c r="H4431">
        <v>0.94313762800000001</v>
      </c>
      <c r="I4431">
        <v>4.3739592299999996</v>
      </c>
    </row>
    <row r="4432" spans="1:9" x14ac:dyDescent="0.2">
      <c r="A4432">
        <v>1</v>
      </c>
      <c r="B4432" s="2">
        <v>39646</v>
      </c>
      <c r="C4432">
        <v>1.73282165</v>
      </c>
      <c r="D4432">
        <v>0.89960166399999997</v>
      </c>
      <c r="E4432">
        <v>5.0003200000000003</v>
      </c>
      <c r="F4432">
        <v>3.2592838999999998</v>
      </c>
      <c r="G4432">
        <v>0.49290598499999999</v>
      </c>
      <c r="H4432">
        <v>1.3571942859999999</v>
      </c>
      <c r="I4432">
        <v>1.9355325299999999</v>
      </c>
    </row>
    <row r="4433" spans="1:9" x14ac:dyDescent="0.2">
      <c r="A4433">
        <v>1</v>
      </c>
      <c r="B4433" s="2">
        <v>39647</v>
      </c>
      <c r="C4433">
        <v>0.84674440220000002</v>
      </c>
      <c r="D4433">
        <v>4.5097428480000001</v>
      </c>
      <c r="E4433">
        <v>1.73018885</v>
      </c>
      <c r="F4433">
        <v>2.5024671299999999</v>
      </c>
      <c r="G4433">
        <v>0.61699420500000002</v>
      </c>
      <c r="H4433">
        <v>2.4893298220000002</v>
      </c>
      <c r="I4433">
        <v>6.5932785000000003</v>
      </c>
    </row>
    <row r="4434" spans="1:9" x14ac:dyDescent="0.2">
      <c r="A4434">
        <v>1</v>
      </c>
      <c r="B4434" s="2">
        <v>39648</v>
      </c>
      <c r="C4434">
        <v>0.32929003439999999</v>
      </c>
      <c r="D4434">
        <v>10.27589888</v>
      </c>
      <c r="E4434">
        <v>3.9400959000000002</v>
      </c>
      <c r="F4434">
        <v>1.2923413070000001</v>
      </c>
      <c r="G4434">
        <v>-7.2722791499999998E-3</v>
      </c>
      <c r="H4434">
        <v>0.55274429000000003</v>
      </c>
      <c r="I4434">
        <v>1.6270105500000001</v>
      </c>
    </row>
    <row r="4435" spans="1:9" x14ac:dyDescent="0.2">
      <c r="A4435">
        <v>1</v>
      </c>
      <c r="B4435" s="2">
        <v>39649</v>
      </c>
      <c r="C4435">
        <v>6.2584518059999997E-2</v>
      </c>
      <c r="D4435">
        <v>10.076002559999999</v>
      </c>
      <c r="E4435">
        <v>4.4862245999999999</v>
      </c>
      <c r="F4435">
        <v>1.672387906</v>
      </c>
      <c r="G4435">
        <v>-1.5766030800000001E-2</v>
      </c>
      <c r="H4435">
        <v>0.39000752300000002</v>
      </c>
      <c r="I4435">
        <v>1.072088811</v>
      </c>
    </row>
    <row r="4436" spans="1:9" x14ac:dyDescent="0.2">
      <c r="A4436">
        <v>1</v>
      </c>
      <c r="B4436" s="2">
        <v>39650</v>
      </c>
      <c r="C4436">
        <v>0.6643839184</v>
      </c>
      <c r="D4436">
        <v>17.0935232</v>
      </c>
      <c r="E4436">
        <v>6.84379735</v>
      </c>
      <c r="F4436">
        <v>3.31890727</v>
      </c>
      <c r="G4436">
        <v>0.117288132</v>
      </c>
      <c r="H4436">
        <v>0.16099288319999999</v>
      </c>
      <c r="I4436">
        <v>1.8016614</v>
      </c>
    </row>
    <row r="4437" spans="1:9" x14ac:dyDescent="0.2">
      <c r="A4437">
        <v>1</v>
      </c>
      <c r="B4437" s="2">
        <v>39651</v>
      </c>
      <c r="C4437">
        <v>0.91305730539999996</v>
      </c>
      <c r="D4437">
        <v>11.66221056</v>
      </c>
      <c r="E4437">
        <v>5.3128399999999996</v>
      </c>
      <c r="F4437">
        <v>2.6956239900000001</v>
      </c>
      <c r="G4437">
        <v>0.27262596900000002</v>
      </c>
      <c r="H4437">
        <v>1.195409196</v>
      </c>
      <c r="I4437">
        <v>1.4920196489999999</v>
      </c>
    </row>
    <row r="4438" spans="1:9" x14ac:dyDescent="0.2">
      <c r="A4438">
        <v>1</v>
      </c>
      <c r="B4438" s="2">
        <v>39652</v>
      </c>
      <c r="C4438">
        <v>0.32380971019999999</v>
      </c>
      <c r="D4438">
        <v>18.771151360000001</v>
      </c>
      <c r="E4438">
        <v>6.8805184500000003</v>
      </c>
      <c r="F4438">
        <v>2.4752270599999999</v>
      </c>
      <c r="G4438">
        <v>-1.8364922700000001E-2</v>
      </c>
      <c r="H4438">
        <v>-9.66029318E-2</v>
      </c>
      <c r="I4438">
        <v>1.0019276370000001</v>
      </c>
    </row>
    <row r="4439" spans="1:9" x14ac:dyDescent="0.2">
      <c r="A4439">
        <v>1</v>
      </c>
      <c r="B4439" s="2">
        <v>39653</v>
      </c>
      <c r="C4439">
        <v>0.73506931639999995</v>
      </c>
      <c r="D4439">
        <v>13.61546368</v>
      </c>
      <c r="E4439">
        <v>6.6234707500000001</v>
      </c>
      <c r="F4439">
        <v>1.7284110150000001</v>
      </c>
      <c r="G4439">
        <v>0.20872120499999999</v>
      </c>
      <c r="H4439">
        <v>0.35034059680000001</v>
      </c>
      <c r="I4439">
        <v>0.85832954100000003</v>
      </c>
    </row>
    <row r="4440" spans="1:9" x14ac:dyDescent="0.2">
      <c r="A4440">
        <v>1</v>
      </c>
      <c r="B4440" s="2">
        <v>39654</v>
      </c>
      <c r="C4440">
        <v>1.194200878</v>
      </c>
      <c r="D4440">
        <v>3.2831435519999999</v>
      </c>
      <c r="E4440">
        <v>4.5354464999999999</v>
      </c>
      <c r="F4440">
        <v>2.54437493</v>
      </c>
      <c r="G4440">
        <v>0.27243856500000002</v>
      </c>
      <c r="H4440">
        <v>1.03064047</v>
      </c>
      <c r="I4440">
        <v>0.27601519499999999</v>
      </c>
    </row>
    <row r="4441" spans="1:9" x14ac:dyDescent="0.2">
      <c r="A4441">
        <v>1</v>
      </c>
      <c r="B4441" s="2">
        <v>39655</v>
      </c>
      <c r="C4441">
        <v>3.041432874E-2</v>
      </c>
      <c r="D4441">
        <v>7.0680063999999998</v>
      </c>
      <c r="E4441">
        <v>0.67121483000000004</v>
      </c>
      <c r="F4441">
        <v>-0.128161672</v>
      </c>
      <c r="G4441">
        <v>9.0091126499999997E-3</v>
      </c>
      <c r="H4441">
        <v>0.1851963442</v>
      </c>
      <c r="I4441">
        <v>0.58709426399999998</v>
      </c>
    </row>
    <row r="4442" spans="1:9" x14ac:dyDescent="0.2">
      <c r="A4442">
        <v>1</v>
      </c>
      <c r="B4442" s="2">
        <v>39656</v>
      </c>
      <c r="C4442">
        <v>8.0374493539999994E-2</v>
      </c>
      <c r="D4442">
        <v>5.4502106880000003</v>
      </c>
      <c r="E4442">
        <v>3.7373876149999998</v>
      </c>
      <c r="F4442">
        <v>2.3211206500000001</v>
      </c>
      <c r="G4442">
        <v>-5.2807769999999997E-2</v>
      </c>
      <c r="H4442">
        <v>0.28272523199999999</v>
      </c>
      <c r="I4442">
        <v>0.77362805700000004</v>
      </c>
    </row>
    <row r="4443" spans="1:9" x14ac:dyDescent="0.2">
      <c r="A4443">
        <v>1</v>
      </c>
      <c r="B4443" s="2">
        <v>39657</v>
      </c>
      <c r="C4443">
        <v>0.70863827160000004</v>
      </c>
      <c r="D4443">
        <v>4.5598874880000002</v>
      </c>
      <c r="E4443">
        <v>7.3922699500000002</v>
      </c>
      <c r="F4443">
        <v>2.9863117300000002</v>
      </c>
      <c r="G4443">
        <v>0.19622537400000001</v>
      </c>
      <c r="H4443">
        <v>0.83047964799999996</v>
      </c>
      <c r="I4443">
        <v>1.197904275</v>
      </c>
    </row>
    <row r="4444" spans="1:9" x14ac:dyDescent="0.2">
      <c r="A4444">
        <v>1</v>
      </c>
      <c r="B4444" s="2">
        <v>39658</v>
      </c>
      <c r="C4444">
        <v>0.25595761039999998</v>
      </c>
      <c r="D4444">
        <v>7.0802867200000001</v>
      </c>
      <c r="E4444">
        <v>1.3453204700000001</v>
      </c>
      <c r="F4444">
        <v>1.4793643889999999</v>
      </c>
      <c r="G4444">
        <v>4.5750001499999998E-2</v>
      </c>
      <c r="H4444">
        <v>-0.102884</v>
      </c>
      <c r="I4444">
        <v>1.91631258</v>
      </c>
    </row>
    <row r="4445" spans="1:9" x14ac:dyDescent="0.2">
      <c r="A4445">
        <v>1</v>
      </c>
      <c r="B4445" s="2">
        <v>39659</v>
      </c>
      <c r="C4445">
        <v>1.8118402780000001E-2</v>
      </c>
      <c r="D4445">
        <v>14.010480640000001</v>
      </c>
      <c r="E4445">
        <v>1.28687923</v>
      </c>
      <c r="F4445">
        <v>1.5566271330000001</v>
      </c>
      <c r="G4445">
        <v>3.6868390500000001E-2</v>
      </c>
      <c r="H4445">
        <v>0.1772794204</v>
      </c>
      <c r="I4445">
        <v>3.0203733599999998</v>
      </c>
    </row>
    <row r="4446" spans="1:9" x14ac:dyDescent="0.2">
      <c r="A4446">
        <v>1</v>
      </c>
      <c r="B4446" s="2">
        <v>39660</v>
      </c>
      <c r="C4446">
        <v>0.47564116080000002</v>
      </c>
      <c r="D4446">
        <v>14.309984</v>
      </c>
      <c r="E4446">
        <v>5.3190904000000003</v>
      </c>
      <c r="F4446">
        <v>1.347030986</v>
      </c>
      <c r="G4446">
        <v>0.33441909149999999</v>
      </c>
      <c r="H4446">
        <v>0.45488102920000001</v>
      </c>
      <c r="I4446">
        <v>1.3020262650000001</v>
      </c>
    </row>
    <row r="4447" spans="1:9" x14ac:dyDescent="0.2">
      <c r="A4447">
        <v>1</v>
      </c>
      <c r="B4447" s="2">
        <v>39661</v>
      </c>
      <c r="C4447">
        <v>0.54242464639999999</v>
      </c>
      <c r="D4447">
        <v>13.939527679999999</v>
      </c>
      <c r="E4447">
        <v>8.7829839500000002</v>
      </c>
      <c r="F4447">
        <v>2.55999511</v>
      </c>
      <c r="G4447">
        <v>4.6710447000000002E-2</v>
      </c>
      <c r="H4447">
        <v>0.34956382260000002</v>
      </c>
      <c r="I4447">
        <v>0.50961279599999998</v>
      </c>
    </row>
    <row r="4448" spans="1:9" x14ac:dyDescent="0.2">
      <c r="A4448">
        <v>1</v>
      </c>
      <c r="B4448" s="2">
        <v>39662</v>
      </c>
      <c r="C4448">
        <v>0.33256450360000001</v>
      </c>
      <c r="D4448">
        <v>13.598407679999999</v>
      </c>
      <c r="E4448">
        <v>4.5616200500000001</v>
      </c>
      <c r="F4448">
        <v>1.248738146</v>
      </c>
      <c r="G4448">
        <v>7.7066548499999998E-2</v>
      </c>
      <c r="H4448">
        <v>0.66036095399999994</v>
      </c>
      <c r="I4448">
        <v>2.0471753700000002</v>
      </c>
    </row>
    <row r="4449" spans="1:9" x14ac:dyDescent="0.2">
      <c r="A4449">
        <v>1</v>
      </c>
      <c r="B4449" s="2">
        <v>39663</v>
      </c>
      <c r="C4449">
        <v>0.29013365720000001</v>
      </c>
      <c r="D4449">
        <v>13.86379904</v>
      </c>
      <c r="E4449">
        <v>4.1057315000000001</v>
      </c>
      <c r="F4449">
        <v>1.738202201</v>
      </c>
      <c r="G4449">
        <v>-4.0736944499999997E-2</v>
      </c>
      <c r="H4449">
        <v>0.26654672299999999</v>
      </c>
      <c r="I4449">
        <v>1.2992686200000001</v>
      </c>
    </row>
    <row r="4450" spans="1:9" x14ac:dyDescent="0.2">
      <c r="A4450">
        <v>1</v>
      </c>
      <c r="B4450" s="2">
        <v>39664</v>
      </c>
      <c r="C4450">
        <v>0.76405915300000005</v>
      </c>
      <c r="D4450">
        <v>11.12324096</v>
      </c>
      <c r="E4450">
        <v>9.0583922000000001</v>
      </c>
      <c r="F4450">
        <v>2.1039620499999998</v>
      </c>
      <c r="G4450">
        <v>0.262452609</v>
      </c>
      <c r="H4450">
        <v>0.3936547608</v>
      </c>
      <c r="I4450">
        <v>1.16339193</v>
      </c>
    </row>
    <row r="4451" spans="1:9" x14ac:dyDescent="0.2">
      <c r="A4451">
        <v>1</v>
      </c>
      <c r="B4451" s="2">
        <v>39665</v>
      </c>
      <c r="C4451">
        <v>0.46934712119999999</v>
      </c>
      <c r="D4451">
        <v>10.326384640000001</v>
      </c>
      <c r="E4451">
        <v>6.4218953499999998</v>
      </c>
      <c r="F4451">
        <v>2.2428292600000002</v>
      </c>
      <c r="G4451">
        <v>0.21580239900000001</v>
      </c>
      <c r="H4451">
        <v>0.1555966174</v>
      </c>
      <c r="I4451">
        <v>0.94605607800000002</v>
      </c>
    </row>
    <row r="4452" spans="1:9" x14ac:dyDescent="0.2">
      <c r="A4452">
        <v>1</v>
      </c>
      <c r="B4452" s="2">
        <v>39666</v>
      </c>
      <c r="C4452">
        <v>0.73223601819999995</v>
      </c>
      <c r="D4452">
        <v>8.2168985600000006</v>
      </c>
      <c r="E4452">
        <v>8.0009026500000004</v>
      </c>
      <c r="F4452">
        <v>2.9219261099999998</v>
      </c>
      <c r="G4452">
        <v>0.1173115575</v>
      </c>
      <c r="H4452">
        <v>6.1478334199999998E-2</v>
      </c>
      <c r="I4452">
        <v>0.61786289699999997</v>
      </c>
    </row>
    <row r="4453" spans="1:9" x14ac:dyDescent="0.2">
      <c r="A4453">
        <v>1</v>
      </c>
      <c r="B4453" s="2">
        <v>39667</v>
      </c>
      <c r="C4453">
        <v>1.215279048</v>
      </c>
      <c r="D4453">
        <v>4.5437184000000004</v>
      </c>
      <c r="E4453">
        <v>9.0064357499999996</v>
      </c>
      <c r="F4453">
        <v>1.9319495799999999</v>
      </c>
      <c r="G4453">
        <v>0.36517008000000001</v>
      </c>
      <c r="H4453">
        <v>0.65645136199999998</v>
      </c>
      <c r="I4453">
        <v>0.70192928700000001</v>
      </c>
    </row>
    <row r="4454" spans="1:9" x14ac:dyDescent="0.2">
      <c r="A4454">
        <v>1</v>
      </c>
      <c r="B4454" s="2">
        <v>39669</v>
      </c>
      <c r="C4454">
        <v>0.50034673679999997</v>
      </c>
      <c r="D4454">
        <v>3.9114865920000002</v>
      </c>
      <c r="E4454">
        <v>4.1311237500000004</v>
      </c>
      <c r="F4454">
        <v>1.9079478400000001</v>
      </c>
      <c r="G4454">
        <v>0.14653988849999999</v>
      </c>
      <c r="H4454">
        <v>0.3283748628</v>
      </c>
      <c r="I4454">
        <v>1.83308184</v>
      </c>
    </row>
    <row r="4455" spans="1:9" x14ac:dyDescent="0.2">
      <c r="A4455">
        <v>1</v>
      </c>
      <c r="B4455" s="2">
        <v>39670</v>
      </c>
      <c r="C4455">
        <v>0.62912945360000005</v>
      </c>
      <c r="D4455">
        <v>1.7708903680000001</v>
      </c>
      <c r="E4455">
        <v>5.2468201499999996</v>
      </c>
      <c r="F4455">
        <v>2.25578258</v>
      </c>
      <c r="G4455">
        <v>2.1419942550000001E-2</v>
      </c>
      <c r="H4455">
        <v>0.26405178600000001</v>
      </c>
      <c r="I4455">
        <v>0.51798600900000003</v>
      </c>
    </row>
    <row r="4456" spans="1:9" x14ac:dyDescent="0.2">
      <c r="A4456">
        <v>1</v>
      </c>
      <c r="B4456" s="2">
        <v>39671</v>
      </c>
      <c r="C4456">
        <v>1.019987352</v>
      </c>
      <c r="D4456">
        <v>4.1736031999999996</v>
      </c>
      <c r="E4456">
        <v>5.4925389999999998</v>
      </c>
      <c r="F4456">
        <v>1.4299893809999999</v>
      </c>
      <c r="G4456">
        <v>0.554481585</v>
      </c>
      <c r="H4456">
        <v>0.84807281199999995</v>
      </c>
      <c r="I4456">
        <v>1.111397787</v>
      </c>
    </row>
    <row r="4457" spans="1:9" x14ac:dyDescent="0.2">
      <c r="A4457">
        <v>1</v>
      </c>
      <c r="B4457" s="2">
        <v>39672</v>
      </c>
      <c r="C4457">
        <v>0.45089636960000001</v>
      </c>
      <c r="D4457">
        <v>5.1575979519999997</v>
      </c>
      <c r="E4457">
        <v>6.0144473999999999</v>
      </c>
      <c r="F4457">
        <v>2.5771392099999999</v>
      </c>
      <c r="G4457">
        <v>0.2682119355</v>
      </c>
      <c r="H4457">
        <v>0.88377355999999996</v>
      </c>
      <c r="I4457">
        <v>2.04433416</v>
      </c>
    </row>
    <row r="4458" spans="1:9" x14ac:dyDescent="0.2">
      <c r="A4458">
        <v>1</v>
      </c>
      <c r="B4458" s="2">
        <v>39673</v>
      </c>
      <c r="C4458">
        <v>0.36737779739999998</v>
      </c>
      <c r="D4458">
        <v>8.1827865600000003</v>
      </c>
      <c r="E4458">
        <v>6.9004415999999997</v>
      </c>
      <c r="F4458">
        <v>1.632194516</v>
      </c>
      <c r="G4458">
        <v>0.18585122400000001</v>
      </c>
      <c r="H4458">
        <v>0.83907046200000002</v>
      </c>
      <c r="I4458">
        <v>0.97199465399999996</v>
      </c>
    </row>
    <row r="4459" spans="1:9" x14ac:dyDescent="0.2">
      <c r="A4459">
        <v>1</v>
      </c>
      <c r="B4459" s="2">
        <v>39674</v>
      </c>
      <c r="C4459">
        <v>0.64414887519999997</v>
      </c>
      <c r="D4459">
        <v>10.98815744</v>
      </c>
      <c r="E4459">
        <v>7.4829007499999998</v>
      </c>
      <c r="F4459">
        <v>2.1188202700000001</v>
      </c>
      <c r="G4459">
        <v>8.2976467499999998E-2</v>
      </c>
      <c r="H4459">
        <v>0.88979227400000005</v>
      </c>
      <c r="I4459">
        <v>0.51825341700000005</v>
      </c>
    </row>
    <row r="4460" spans="1:9" x14ac:dyDescent="0.2">
      <c r="A4460">
        <v>1</v>
      </c>
      <c r="B4460" s="2">
        <v>39675</v>
      </c>
      <c r="C4460">
        <v>0.4347691186</v>
      </c>
      <c r="D4460">
        <v>10.94858752</v>
      </c>
      <c r="E4460">
        <v>6.4351774500000003</v>
      </c>
      <c r="F4460">
        <v>0.88187345500000003</v>
      </c>
      <c r="G4460">
        <v>7.1059580999999997E-2</v>
      </c>
      <c r="H4460">
        <v>0.1639559424</v>
      </c>
      <c r="I4460">
        <v>0.728469531</v>
      </c>
    </row>
    <row r="4461" spans="1:9" x14ac:dyDescent="0.2">
      <c r="A4461">
        <v>1</v>
      </c>
      <c r="B4461" s="2">
        <v>39676</v>
      </c>
      <c r="C4461">
        <v>0.16364502959999999</v>
      </c>
      <c r="D4461">
        <v>8.3267392000000005</v>
      </c>
      <c r="E4461">
        <v>5.0886069000000003</v>
      </c>
      <c r="F4461">
        <v>1.3105331019999999</v>
      </c>
      <c r="G4461">
        <v>5.3306398499999998E-2</v>
      </c>
      <c r="H4461">
        <v>0.44051842279999998</v>
      </c>
      <c r="I4461">
        <v>0.87298684199999999</v>
      </c>
    </row>
    <row r="4462" spans="1:9" x14ac:dyDescent="0.2">
      <c r="A4462">
        <v>1</v>
      </c>
      <c r="B4462" s="2">
        <v>39677</v>
      </c>
      <c r="C4462">
        <v>0.2309677242</v>
      </c>
      <c r="D4462">
        <v>4.479383168</v>
      </c>
      <c r="E4462">
        <v>5.8894393999999997</v>
      </c>
      <c r="F4462">
        <v>0.51422775499999995</v>
      </c>
      <c r="G4462">
        <v>2.2788661049999999E-2</v>
      </c>
      <c r="H4462">
        <v>0.14819925780000001</v>
      </c>
      <c r="I4462">
        <v>0.767761794</v>
      </c>
    </row>
    <row r="4463" spans="1:9" x14ac:dyDescent="0.2">
      <c r="A4463">
        <v>1</v>
      </c>
      <c r="B4463" s="2">
        <v>39678</v>
      </c>
      <c r="C4463">
        <v>0.32425088120000001</v>
      </c>
      <c r="D4463">
        <v>4.7238297600000001</v>
      </c>
      <c r="E4463">
        <v>6.5433874999999997</v>
      </c>
      <c r="F4463">
        <v>1.7208104639999999</v>
      </c>
      <c r="G4463">
        <v>8.7403887E-2</v>
      </c>
      <c r="H4463">
        <v>-0.102884</v>
      </c>
      <c r="I4463">
        <v>0.61975146599999997</v>
      </c>
    </row>
    <row r="4464" spans="1:9" x14ac:dyDescent="0.2">
      <c r="A4464">
        <v>1</v>
      </c>
      <c r="B4464" s="2">
        <v>39679</v>
      </c>
      <c r="C4464">
        <v>0.50500354179999996</v>
      </c>
      <c r="D4464">
        <v>8.0599833600000004</v>
      </c>
      <c r="E4464">
        <v>7.0500605500000004</v>
      </c>
      <c r="F4464">
        <v>2.2862609800000002</v>
      </c>
      <c r="G4464">
        <v>0.1015160775</v>
      </c>
      <c r="H4464">
        <v>-4.4308537859999997E-2</v>
      </c>
      <c r="I4464">
        <v>0.60412481100000004</v>
      </c>
    </row>
    <row r="4465" spans="1:9" x14ac:dyDescent="0.2">
      <c r="A4465">
        <v>1</v>
      </c>
      <c r="B4465" s="2">
        <v>39680</v>
      </c>
      <c r="C4465">
        <v>0.79800971239999996</v>
      </c>
      <c r="D4465">
        <v>4.3834602240000002</v>
      </c>
      <c r="E4465">
        <v>6.8211396500000001</v>
      </c>
      <c r="F4465">
        <v>1.97842914</v>
      </c>
      <c r="G4465">
        <v>0.20327310300000001</v>
      </c>
      <c r="H4465">
        <v>0.61493766800000005</v>
      </c>
      <c r="I4465">
        <v>0.83600097299999998</v>
      </c>
    </row>
    <row r="4466" spans="1:9" x14ac:dyDescent="0.2">
      <c r="A4466">
        <v>1</v>
      </c>
      <c r="B4466" s="2">
        <v>39681</v>
      </c>
      <c r="C4466">
        <v>1.20537721</v>
      </c>
      <c r="D4466">
        <v>8.3594867199999996</v>
      </c>
      <c r="E4466">
        <v>9.7682032499999991</v>
      </c>
      <c r="F4466">
        <v>2.3426460200000001</v>
      </c>
      <c r="G4466">
        <v>0.26050494600000001</v>
      </c>
      <c r="H4466">
        <v>0.50466145259999995</v>
      </c>
      <c r="I4466">
        <v>1.472465439</v>
      </c>
    </row>
    <row r="4467" spans="1:9" x14ac:dyDescent="0.2">
      <c r="A4467">
        <v>1</v>
      </c>
      <c r="B4467" s="2">
        <v>39682</v>
      </c>
      <c r="C4467">
        <v>0.64640374919999999</v>
      </c>
      <c r="D4467">
        <v>9.78946176</v>
      </c>
      <c r="E4467">
        <v>6.2031313499999996</v>
      </c>
      <c r="F4467">
        <v>2.4719887300000001</v>
      </c>
      <c r="G4467">
        <v>3.8206990500000003E-2</v>
      </c>
      <c r="H4467">
        <v>0.28024572759999999</v>
      </c>
      <c r="I4467">
        <v>1.88656344</v>
      </c>
    </row>
    <row r="4468" spans="1:9" x14ac:dyDescent="0.2">
      <c r="A4468">
        <v>1</v>
      </c>
      <c r="B4468" s="2">
        <v>39683</v>
      </c>
      <c r="C4468">
        <v>0.56362046200000004</v>
      </c>
      <c r="D4468">
        <v>6.9806796799999997</v>
      </c>
      <c r="E4468">
        <v>2.4801196550000002</v>
      </c>
      <c r="F4468">
        <v>2.82077592</v>
      </c>
      <c r="G4468">
        <v>0.21376103399999999</v>
      </c>
      <c r="H4468">
        <v>0.2228004462</v>
      </c>
      <c r="I4468">
        <v>2.9114046</v>
      </c>
    </row>
    <row r="4469" spans="1:9" x14ac:dyDescent="0.2">
      <c r="A4469">
        <v>1</v>
      </c>
      <c r="B4469" s="2">
        <v>39684</v>
      </c>
      <c r="C4469">
        <v>9.1928271840000006E-2</v>
      </c>
      <c r="D4469">
        <v>10.18720768</v>
      </c>
      <c r="E4469">
        <v>1.6461600350000001</v>
      </c>
      <c r="F4469">
        <v>1.6098500389999999</v>
      </c>
      <c r="G4469">
        <v>4.4501757000000003E-2</v>
      </c>
      <c r="H4469">
        <v>0.30632682160000002</v>
      </c>
      <c r="I4469">
        <v>2.81062521</v>
      </c>
    </row>
    <row r="4470" spans="1:9" x14ac:dyDescent="0.2">
      <c r="A4470">
        <v>1</v>
      </c>
      <c r="B4470" s="2">
        <v>39685</v>
      </c>
      <c r="C4470">
        <v>0.49036646839999998</v>
      </c>
      <c r="D4470">
        <v>8.9844185599999999</v>
      </c>
      <c r="E4470">
        <v>3.3745518950000002</v>
      </c>
      <c r="F4470">
        <v>1.261920054</v>
      </c>
      <c r="G4470">
        <v>0.25497652799999998</v>
      </c>
      <c r="H4470">
        <v>1.172671832</v>
      </c>
      <c r="I4470">
        <v>8.0688692700000004</v>
      </c>
    </row>
    <row r="4471" spans="1:9" x14ac:dyDescent="0.2">
      <c r="A4471">
        <v>1</v>
      </c>
      <c r="B4471" s="2">
        <v>39686</v>
      </c>
      <c r="C4471">
        <v>0.95664500019999998</v>
      </c>
      <c r="D4471">
        <v>4.4939148800000002</v>
      </c>
      <c r="E4471">
        <v>7.3676589999999997</v>
      </c>
      <c r="F4471">
        <v>1.7590799050000001</v>
      </c>
      <c r="G4471">
        <v>0.1978283475</v>
      </c>
      <c r="H4471">
        <v>0.56298124800000005</v>
      </c>
      <c r="I4471">
        <v>1.4371007309999999</v>
      </c>
    </row>
    <row r="4472" spans="1:9" x14ac:dyDescent="0.2">
      <c r="A4472">
        <v>1</v>
      </c>
      <c r="B4472" s="2">
        <v>39687</v>
      </c>
      <c r="C4472">
        <v>0.83258771499999995</v>
      </c>
      <c r="D4472">
        <v>9.1447449600000006</v>
      </c>
      <c r="E4472">
        <v>5.75544645</v>
      </c>
      <c r="F4472">
        <v>0.268800439</v>
      </c>
      <c r="G4472">
        <v>0.10773052800000001</v>
      </c>
      <c r="H4472">
        <v>1.9219760039999999E-2</v>
      </c>
      <c r="I4472">
        <v>0.77996228400000001</v>
      </c>
    </row>
    <row r="4473" spans="1:9" x14ac:dyDescent="0.2">
      <c r="A4473">
        <v>1</v>
      </c>
      <c r="B4473" s="2">
        <v>39688</v>
      </c>
      <c r="C4473">
        <v>0.79533327499999995</v>
      </c>
      <c r="D4473">
        <v>8.9905587199999992</v>
      </c>
      <c r="E4473">
        <v>5.9507714500000004</v>
      </c>
      <c r="F4473">
        <v>1.146197379</v>
      </c>
      <c r="G4473">
        <v>0.1181749545</v>
      </c>
      <c r="H4473">
        <v>0.29476266000000001</v>
      </c>
      <c r="I4473">
        <v>1.541222721</v>
      </c>
    </row>
    <row r="4474" spans="1:9" x14ac:dyDescent="0.2">
      <c r="A4474">
        <v>1</v>
      </c>
      <c r="B4474" s="2">
        <v>39689</v>
      </c>
      <c r="C4474">
        <v>0.92433167540000005</v>
      </c>
      <c r="D4474">
        <v>7.5530790400000001</v>
      </c>
      <c r="E4474">
        <v>7.3270314000000001</v>
      </c>
      <c r="F4474">
        <v>1.581676568</v>
      </c>
      <c r="G4474">
        <v>0.21247932450000001</v>
      </c>
      <c r="H4474">
        <v>1.3489121239999999</v>
      </c>
      <c r="I4474">
        <v>1.3759812899999999</v>
      </c>
    </row>
    <row r="4475" spans="1:9" x14ac:dyDescent="0.2">
      <c r="A4475">
        <v>1</v>
      </c>
      <c r="B4475" s="2">
        <v>39690</v>
      </c>
      <c r="C4475">
        <v>1.11028035</v>
      </c>
      <c r="D4475">
        <v>5.836017408</v>
      </c>
      <c r="E4475">
        <v>1.44392053</v>
      </c>
      <c r="F4475">
        <v>2.56380491</v>
      </c>
      <c r="G4475">
        <v>0.407570235</v>
      </c>
      <c r="H4475">
        <v>1.2957210960000001</v>
      </c>
      <c r="I4475">
        <v>1.9684571399999999</v>
      </c>
    </row>
    <row r="4476" spans="1:9" x14ac:dyDescent="0.2">
      <c r="A4476">
        <v>1</v>
      </c>
      <c r="B4476" s="2">
        <v>39691</v>
      </c>
      <c r="C4476">
        <v>0.40559300980000002</v>
      </c>
      <c r="D4476">
        <v>5.5504317439999999</v>
      </c>
      <c r="E4476">
        <v>0.36227709050000001</v>
      </c>
      <c r="F4476">
        <v>1.1878575419999999</v>
      </c>
      <c r="G4476">
        <v>0.42948981000000003</v>
      </c>
      <c r="H4476">
        <v>0.2369109868</v>
      </c>
      <c r="I4476">
        <v>3.00065202</v>
      </c>
    </row>
    <row r="4477" spans="1:9" x14ac:dyDescent="0.2">
      <c r="A4477">
        <v>1</v>
      </c>
      <c r="B4477" s="2">
        <v>39692</v>
      </c>
      <c r="C4477">
        <v>0.66032514519999996</v>
      </c>
      <c r="D4477">
        <v>10.7179904</v>
      </c>
      <c r="E4477">
        <v>1.16890293</v>
      </c>
      <c r="F4477">
        <v>1.62602264</v>
      </c>
      <c r="G4477">
        <v>0.99461326500000002</v>
      </c>
      <c r="H4477">
        <v>0.71092843999999999</v>
      </c>
      <c r="I4477">
        <v>3.3354134100000001</v>
      </c>
    </row>
    <row r="4478" spans="1:9" x14ac:dyDescent="0.2">
      <c r="A4478">
        <v>1</v>
      </c>
      <c r="B4478" s="2">
        <v>39693</v>
      </c>
      <c r="C4478">
        <v>0.77699036519999998</v>
      </c>
      <c r="D4478">
        <v>13.423071999999999</v>
      </c>
      <c r="E4478">
        <v>2.2489720499999999</v>
      </c>
      <c r="F4478">
        <v>1.245023591</v>
      </c>
      <c r="G4478">
        <v>1.7988106800000001</v>
      </c>
      <c r="H4478">
        <v>0.61334296600000004</v>
      </c>
      <c r="I4478">
        <v>2.29486203</v>
      </c>
    </row>
    <row r="4479" spans="1:9" x14ac:dyDescent="0.2">
      <c r="A4479">
        <v>1</v>
      </c>
      <c r="B4479" s="2">
        <v>39694</v>
      </c>
      <c r="C4479">
        <v>0.85925405099999996</v>
      </c>
      <c r="D4479">
        <v>13.091503360000001</v>
      </c>
      <c r="E4479">
        <v>1.76440979</v>
      </c>
      <c r="F4479">
        <v>0.40410548600000001</v>
      </c>
      <c r="G4479">
        <v>1.1478495</v>
      </c>
      <c r="H4479">
        <v>0.48167716700000002</v>
      </c>
      <c r="I4479">
        <v>3.2384780100000001</v>
      </c>
    </row>
    <row r="4480" spans="1:9" x14ac:dyDescent="0.2">
      <c r="A4480">
        <v>1</v>
      </c>
      <c r="B4480" s="2">
        <v>39695</v>
      </c>
      <c r="C4480">
        <v>1.1250840879999999</v>
      </c>
      <c r="D4480">
        <v>7.8737318399999996</v>
      </c>
      <c r="E4480">
        <v>3.4467830799999999</v>
      </c>
      <c r="F4480">
        <v>1.9944303000000001</v>
      </c>
      <c r="G4480">
        <v>0.71953096500000002</v>
      </c>
      <c r="H4480">
        <v>1.2145970619999999</v>
      </c>
      <c r="I4480">
        <v>1.2666949830000001</v>
      </c>
    </row>
    <row r="4481" spans="1:9" x14ac:dyDescent="0.2">
      <c r="A4481">
        <v>1</v>
      </c>
      <c r="B4481" s="2">
        <v>39696</v>
      </c>
      <c r="C4481">
        <v>1.1329271279999999</v>
      </c>
      <c r="D4481">
        <v>6.5006556160000004</v>
      </c>
      <c r="E4481">
        <v>9.2587956499999997</v>
      </c>
      <c r="F4481">
        <v>3.8709472900000002</v>
      </c>
      <c r="G4481">
        <v>0.2584669275</v>
      </c>
      <c r="H4481">
        <v>0.64389951400000001</v>
      </c>
      <c r="I4481">
        <v>1.368744561</v>
      </c>
    </row>
    <row r="4482" spans="1:9" x14ac:dyDescent="0.2">
      <c r="A4482">
        <v>1</v>
      </c>
      <c r="B4482" s="2">
        <v>39697</v>
      </c>
      <c r="C4482">
        <v>1.10586864</v>
      </c>
      <c r="D4482">
        <v>5.7033217279999997</v>
      </c>
      <c r="E4482">
        <v>4.3787958500000004</v>
      </c>
      <c r="F4482">
        <v>2.3281687799999999</v>
      </c>
      <c r="G4482">
        <v>9.1489963499999993E-2</v>
      </c>
      <c r="H4482">
        <v>0.53628284999999998</v>
      </c>
      <c r="I4482">
        <v>0.44680534199999999</v>
      </c>
    </row>
    <row r="4483" spans="1:9" x14ac:dyDescent="0.2">
      <c r="A4483">
        <v>1</v>
      </c>
      <c r="B4483" s="2">
        <v>39698</v>
      </c>
      <c r="C4483">
        <v>0.87017548420000002</v>
      </c>
      <c r="D4483">
        <v>8.2407769599999998</v>
      </c>
      <c r="E4483">
        <v>0.1110500755</v>
      </c>
      <c r="F4483">
        <v>0.982395028</v>
      </c>
      <c r="G4483">
        <v>0.83351275499999999</v>
      </c>
      <c r="H4483">
        <v>0.32479964379999998</v>
      </c>
      <c r="I4483">
        <v>4.05156546</v>
      </c>
    </row>
    <row r="4484" spans="1:9" x14ac:dyDescent="0.2">
      <c r="A4484">
        <v>1</v>
      </c>
      <c r="B4484" s="2">
        <v>39699</v>
      </c>
      <c r="C4484">
        <v>0.1060477046</v>
      </c>
      <c r="D4484">
        <v>10.009825279999999</v>
      </c>
      <c r="E4484">
        <v>0.79844953500000004</v>
      </c>
      <c r="F4484">
        <v>1.2821119940000001</v>
      </c>
      <c r="G4484">
        <v>0.488421675</v>
      </c>
      <c r="H4484">
        <v>0.73670088199999995</v>
      </c>
      <c r="I4484">
        <v>3.5454958200000002</v>
      </c>
    </row>
    <row r="4485" spans="1:9" x14ac:dyDescent="0.2">
      <c r="A4485">
        <v>1</v>
      </c>
      <c r="B4485" s="2">
        <v>39700</v>
      </c>
      <c r="C4485">
        <v>0.67845237140000003</v>
      </c>
      <c r="D4485">
        <v>11.777509119999999</v>
      </c>
      <c r="E4485">
        <v>6.5547163499999996</v>
      </c>
      <c r="F4485">
        <v>0.77685631799999999</v>
      </c>
      <c r="G4485">
        <v>0.58808044500000001</v>
      </c>
      <c r="H4485">
        <v>3.3583395279999997E-2</v>
      </c>
      <c r="I4485">
        <v>2.1263949900000001</v>
      </c>
    </row>
    <row r="4486" spans="1:9" x14ac:dyDescent="0.2">
      <c r="A4486">
        <v>1</v>
      </c>
      <c r="B4486" s="2">
        <v>39701</v>
      </c>
      <c r="C4486">
        <v>1.186946066</v>
      </c>
      <c r="D4486">
        <v>9.2552678400000001</v>
      </c>
      <c r="E4486">
        <v>5.3323725</v>
      </c>
      <c r="F4486">
        <v>1.4846600109999999</v>
      </c>
      <c r="G4486">
        <v>0.37634739</v>
      </c>
      <c r="H4486">
        <v>0.47398658799999999</v>
      </c>
      <c r="I4486">
        <v>2.4459475500000001</v>
      </c>
    </row>
    <row r="4487" spans="1:9" x14ac:dyDescent="0.2">
      <c r="A4487">
        <v>1</v>
      </c>
      <c r="B4487" s="2">
        <v>39702</v>
      </c>
      <c r="C4487">
        <v>0.6701583566</v>
      </c>
      <c r="D4487">
        <v>12.73810304</v>
      </c>
      <c r="E4487">
        <v>5.7437269500000001</v>
      </c>
      <c r="F4487">
        <v>1.4660110399999999</v>
      </c>
      <c r="G4487">
        <v>0.17955645749999999</v>
      </c>
      <c r="H4487">
        <v>0.43098107600000002</v>
      </c>
      <c r="I4487">
        <v>0.99569368800000002</v>
      </c>
    </row>
    <row r="4488" spans="1:9" x14ac:dyDescent="0.2">
      <c r="A4488">
        <v>1</v>
      </c>
      <c r="B4488" s="2">
        <v>39703</v>
      </c>
      <c r="C4488">
        <v>0.92016506040000001</v>
      </c>
      <c r="D4488">
        <v>7.3784255999999999</v>
      </c>
      <c r="E4488">
        <v>8.5560162999999996</v>
      </c>
      <c r="F4488">
        <v>1.707990487</v>
      </c>
      <c r="G4488">
        <v>0.16257631650000001</v>
      </c>
      <c r="H4488">
        <v>0.4736059172</v>
      </c>
      <c r="I4488">
        <v>0.47989708199999997</v>
      </c>
    </row>
    <row r="4489" spans="1:9" x14ac:dyDescent="0.2">
      <c r="A4489">
        <v>1</v>
      </c>
      <c r="B4489" s="2">
        <v>39704</v>
      </c>
      <c r="C4489">
        <v>0.74621623699999995</v>
      </c>
      <c r="D4489">
        <v>4.7387025920000001</v>
      </c>
      <c r="E4489">
        <v>5.5046491499999997</v>
      </c>
      <c r="F4489">
        <v>0.86819627300000002</v>
      </c>
      <c r="G4489">
        <v>0.13211982</v>
      </c>
      <c r="H4489">
        <v>0.48902822880000002</v>
      </c>
      <c r="I4489">
        <v>0.44807553</v>
      </c>
    </row>
    <row r="4490" spans="1:9" x14ac:dyDescent="0.2">
      <c r="A4490">
        <v>1</v>
      </c>
      <c r="B4490" s="2">
        <v>39705</v>
      </c>
      <c r="C4490">
        <v>0.68423661339999997</v>
      </c>
      <c r="D4490">
        <v>7.8191526400000004</v>
      </c>
      <c r="E4490">
        <v>2.73626886</v>
      </c>
      <c r="F4490">
        <v>2.4771319599999999</v>
      </c>
      <c r="G4490">
        <v>8.5881229500000003E-2</v>
      </c>
      <c r="H4490">
        <v>3.5509383759999999E-2</v>
      </c>
      <c r="I4490">
        <v>1.4858692650000001</v>
      </c>
    </row>
    <row r="4491" spans="1:9" x14ac:dyDescent="0.2">
      <c r="A4491">
        <v>1</v>
      </c>
      <c r="B4491" s="2">
        <v>39706</v>
      </c>
      <c r="C4491">
        <v>1.5025303880000001</v>
      </c>
      <c r="D4491">
        <v>5.2738516479999999</v>
      </c>
      <c r="E4491">
        <v>3.1515688750000002</v>
      </c>
      <c r="F4491">
        <v>1.228755745</v>
      </c>
      <c r="G4491">
        <v>0.69774524999999998</v>
      </c>
      <c r="H4491">
        <v>1.13275284</v>
      </c>
      <c r="I4491">
        <v>2.8744688699999998</v>
      </c>
    </row>
    <row r="4492" spans="1:9" x14ac:dyDescent="0.2">
      <c r="A4492">
        <v>1</v>
      </c>
      <c r="B4492" s="2">
        <v>39707</v>
      </c>
      <c r="C4492">
        <v>1.8650749120000001</v>
      </c>
      <c r="D4492">
        <v>3.4142700800000001</v>
      </c>
      <c r="E4492">
        <v>4.2178480499999997</v>
      </c>
      <c r="F4492">
        <v>1.19646769</v>
      </c>
      <c r="G4492">
        <v>0.2403222045</v>
      </c>
      <c r="H4492">
        <v>0.58623303199999999</v>
      </c>
      <c r="I4492">
        <v>2.8358618400000002</v>
      </c>
    </row>
    <row r="4493" spans="1:9" x14ac:dyDescent="0.2">
      <c r="A4493">
        <v>1</v>
      </c>
      <c r="B4493" s="2">
        <v>39708</v>
      </c>
      <c r="C4493">
        <v>2.436930566</v>
      </c>
      <c r="D4493">
        <v>1.3557473280000001</v>
      </c>
      <c r="E4493">
        <v>6.3992376499999999</v>
      </c>
      <c r="F4493">
        <v>2.0466245600000001</v>
      </c>
      <c r="G4493">
        <v>0.298353861</v>
      </c>
      <c r="H4493">
        <v>3.8130353659999998E-2</v>
      </c>
      <c r="I4493">
        <v>2.57630895</v>
      </c>
    </row>
    <row r="4494" spans="1:9" x14ac:dyDescent="0.2">
      <c r="A4494">
        <v>1</v>
      </c>
      <c r="B4494" s="2">
        <v>39709</v>
      </c>
      <c r="C4494">
        <v>0.68954046920000001</v>
      </c>
      <c r="D4494">
        <v>6.9117734400000002</v>
      </c>
      <c r="E4494">
        <v>7.8641751500000003</v>
      </c>
      <c r="F4494">
        <v>1.6027066640000001</v>
      </c>
      <c r="G4494">
        <v>0.1203033285</v>
      </c>
      <c r="H4494">
        <v>0.16399195180000001</v>
      </c>
      <c r="I4494">
        <v>0.77611829399999999</v>
      </c>
    </row>
    <row r="4495" spans="1:9" x14ac:dyDescent="0.2">
      <c r="A4495">
        <v>1</v>
      </c>
      <c r="B4495" s="2">
        <v>39710</v>
      </c>
      <c r="C4495">
        <v>0.72480473779999999</v>
      </c>
      <c r="D4495">
        <v>6.4666118399999997</v>
      </c>
      <c r="E4495">
        <v>8.2458402</v>
      </c>
      <c r="F4495">
        <v>1.8123980559999999</v>
      </c>
      <c r="G4495">
        <v>0.142152627</v>
      </c>
      <c r="H4495">
        <v>0.52573723999999999</v>
      </c>
      <c r="I4495">
        <v>0.80586743400000005</v>
      </c>
    </row>
    <row r="4496" spans="1:9" x14ac:dyDescent="0.2">
      <c r="A4496">
        <v>1</v>
      </c>
      <c r="B4496" s="2">
        <v>39711</v>
      </c>
      <c r="C4496">
        <v>1.038516534</v>
      </c>
      <c r="D4496">
        <v>5.0386835200000002</v>
      </c>
      <c r="E4496">
        <v>5.0491512500000004</v>
      </c>
      <c r="F4496">
        <v>0.60834886399999999</v>
      </c>
      <c r="G4496">
        <v>0.33752799</v>
      </c>
      <c r="H4496">
        <v>0.95105969599999995</v>
      </c>
      <c r="I4496">
        <v>2.2641101099999998</v>
      </c>
    </row>
    <row r="4497" spans="1:9" x14ac:dyDescent="0.2">
      <c r="A4497">
        <v>1</v>
      </c>
      <c r="B4497" s="2">
        <v>39712</v>
      </c>
      <c r="C4497">
        <v>1.212043794</v>
      </c>
      <c r="D4497">
        <v>4.9909949439999997</v>
      </c>
      <c r="E4497">
        <v>5.2460388499999997</v>
      </c>
      <c r="F4497">
        <v>2.16149003</v>
      </c>
      <c r="G4497">
        <v>0.1164080025</v>
      </c>
      <c r="H4497">
        <v>0.62820970399999998</v>
      </c>
      <c r="I4497">
        <v>1.543295133</v>
      </c>
    </row>
    <row r="4498" spans="1:9" x14ac:dyDescent="0.2">
      <c r="A4498">
        <v>1</v>
      </c>
      <c r="B4498" s="2">
        <v>39713</v>
      </c>
      <c r="C4498">
        <v>1.2965525499999999</v>
      </c>
      <c r="D4498">
        <v>11.22080128</v>
      </c>
      <c r="E4498">
        <v>5.2077551499999997</v>
      </c>
      <c r="F4498">
        <v>1.4593057920000001</v>
      </c>
      <c r="G4498">
        <v>0.19797559349999999</v>
      </c>
      <c r="H4498">
        <v>0.18002642320000001</v>
      </c>
      <c r="I4498">
        <v>1.5880859730000001</v>
      </c>
    </row>
    <row r="4499" spans="1:9" x14ac:dyDescent="0.2">
      <c r="A4499">
        <v>1</v>
      </c>
      <c r="B4499" s="2">
        <v>39714</v>
      </c>
      <c r="C4499">
        <v>3.32986067</v>
      </c>
      <c r="D4499">
        <v>6.9288294400000003</v>
      </c>
      <c r="E4499">
        <v>6.9656801499999998</v>
      </c>
      <c r="F4499">
        <v>2.36188551</v>
      </c>
      <c r="G4499">
        <v>0.46499617500000001</v>
      </c>
      <c r="H4499">
        <v>0.42206103319999999</v>
      </c>
      <c r="I4499">
        <v>1.19548089</v>
      </c>
    </row>
    <row r="4500" spans="1:9" x14ac:dyDescent="0.2">
      <c r="A4500">
        <v>1</v>
      </c>
      <c r="B4500" s="2">
        <v>39715</v>
      </c>
      <c r="C4500">
        <v>1.4152765679999999</v>
      </c>
      <c r="D4500">
        <v>6.6166364160000004</v>
      </c>
      <c r="E4500">
        <v>7.1860067499999998</v>
      </c>
      <c r="F4500">
        <v>0.91520920500000003</v>
      </c>
      <c r="G4500">
        <v>0.25497987449999998</v>
      </c>
      <c r="H4500">
        <v>0.45958797219999997</v>
      </c>
      <c r="I4500">
        <v>1.7284584599999999</v>
      </c>
    </row>
    <row r="4501" spans="1:9" x14ac:dyDescent="0.2">
      <c r="A4501">
        <v>1</v>
      </c>
      <c r="B4501" s="2">
        <v>39716</v>
      </c>
      <c r="C4501">
        <v>0.58841427219999998</v>
      </c>
      <c r="D4501">
        <v>11.843686399999999</v>
      </c>
      <c r="E4501">
        <v>6.2480561000000003</v>
      </c>
      <c r="F4501">
        <v>1.3057327540000001</v>
      </c>
      <c r="G4501">
        <v>0.1186367715</v>
      </c>
      <c r="H4501">
        <v>0.58016287600000005</v>
      </c>
      <c r="I4501">
        <v>1.646882307</v>
      </c>
    </row>
    <row r="4502" spans="1:9" x14ac:dyDescent="0.2">
      <c r="A4502">
        <v>1</v>
      </c>
      <c r="B4502" s="2">
        <v>39717</v>
      </c>
      <c r="C4502">
        <v>0.59340440640000003</v>
      </c>
      <c r="D4502">
        <v>13.12015744</v>
      </c>
      <c r="E4502">
        <v>7.0641239499999999</v>
      </c>
      <c r="F4502">
        <v>2.1087243</v>
      </c>
      <c r="G4502">
        <v>5.6579275499999998E-2</v>
      </c>
      <c r="H4502">
        <v>0.55675676600000001</v>
      </c>
      <c r="I4502">
        <v>0.91338216299999997</v>
      </c>
    </row>
    <row r="4503" spans="1:9" x14ac:dyDescent="0.2">
      <c r="A4503">
        <v>1</v>
      </c>
      <c r="B4503" s="2">
        <v>39718</v>
      </c>
      <c r="C4503">
        <v>1.313415086</v>
      </c>
      <c r="D4503">
        <v>7.4411916800000002</v>
      </c>
      <c r="E4503">
        <v>6.4847900000000003</v>
      </c>
      <c r="F4503">
        <v>1.5676755529999999</v>
      </c>
      <c r="G4503">
        <v>0.213453156</v>
      </c>
      <c r="H4503">
        <v>0.29540568499999997</v>
      </c>
      <c r="I4503">
        <v>1.494760581</v>
      </c>
    </row>
    <row r="4504" spans="1:9" x14ac:dyDescent="0.2">
      <c r="A4504">
        <v>1</v>
      </c>
      <c r="B4504" s="2">
        <v>39719</v>
      </c>
      <c r="C4504">
        <v>0.48550378360000002</v>
      </c>
      <c r="D4504">
        <v>13.952490239999999</v>
      </c>
      <c r="E4504">
        <v>3.731762255</v>
      </c>
      <c r="F4504">
        <v>0.89071219099999999</v>
      </c>
      <c r="G4504">
        <v>-6.6930000000000003E-2</v>
      </c>
      <c r="H4504">
        <v>0.2028152292</v>
      </c>
      <c r="I4504">
        <v>0.1450420992</v>
      </c>
    </row>
    <row r="4505" spans="1:9" x14ac:dyDescent="0.2">
      <c r="A4505">
        <v>1</v>
      </c>
      <c r="B4505" s="2">
        <v>39720</v>
      </c>
      <c r="C4505">
        <v>1.8188990140000001</v>
      </c>
      <c r="D4505">
        <v>7.5155558400000002</v>
      </c>
      <c r="E4505">
        <v>7.4707905999999999</v>
      </c>
      <c r="F4505">
        <v>0.72630027200000002</v>
      </c>
      <c r="G4505">
        <v>1.8250137749999999</v>
      </c>
      <c r="H4505">
        <v>0.84838146400000003</v>
      </c>
      <c r="I4505">
        <v>2.52600282</v>
      </c>
    </row>
    <row r="4506" spans="1:9" x14ac:dyDescent="0.2">
      <c r="A4506">
        <v>1</v>
      </c>
      <c r="B4506" s="2">
        <v>39721</v>
      </c>
      <c r="C4506">
        <v>0.97210559279999997</v>
      </c>
      <c r="D4506">
        <v>13.26479232</v>
      </c>
      <c r="E4506">
        <v>6.7016007499999999</v>
      </c>
      <c r="F4506">
        <v>1.578990659</v>
      </c>
      <c r="G4506">
        <v>9.5810295000000004E-2</v>
      </c>
      <c r="H4506">
        <v>0.31793213679999999</v>
      </c>
      <c r="I4506">
        <v>1.4024546819999999</v>
      </c>
    </row>
    <row r="4507" spans="1:9" x14ac:dyDescent="0.2">
      <c r="A4507">
        <v>1</v>
      </c>
      <c r="B4507" s="2">
        <v>39722</v>
      </c>
      <c r="C4507">
        <v>0.64034500080000001</v>
      </c>
      <c r="D4507">
        <v>12.5327488</v>
      </c>
      <c r="E4507">
        <v>4.8245275000000003</v>
      </c>
      <c r="F4507">
        <v>2.1542514100000001</v>
      </c>
      <c r="G4507">
        <v>3.81534465E-2</v>
      </c>
      <c r="H4507">
        <v>3.8307828560000001E-3</v>
      </c>
      <c r="I4507">
        <v>0.69781788899999997</v>
      </c>
    </row>
    <row r="4508" spans="1:9" x14ac:dyDescent="0.2">
      <c r="A4508">
        <v>1</v>
      </c>
      <c r="B4508" s="2">
        <v>39723</v>
      </c>
      <c r="C4508">
        <v>1.672234166</v>
      </c>
      <c r="D4508">
        <v>15.366773759999999</v>
      </c>
      <c r="E4508">
        <v>3.9861925999999999</v>
      </c>
      <c r="F4508">
        <v>1.409854588</v>
      </c>
      <c r="G4508">
        <v>0.30746303400000002</v>
      </c>
      <c r="H4508">
        <v>-8.4529494400000002E-2</v>
      </c>
      <c r="I4508">
        <v>0.419011623</v>
      </c>
    </row>
    <row r="4509" spans="1:9" x14ac:dyDescent="0.2">
      <c r="A4509">
        <v>1</v>
      </c>
      <c r="B4509" s="2">
        <v>39724</v>
      </c>
      <c r="C4509">
        <v>0.65142329480000005</v>
      </c>
      <c r="D4509">
        <v>11.04068992</v>
      </c>
      <c r="E4509">
        <v>6.9039574500000001</v>
      </c>
      <c r="F4509">
        <v>2.5279927899999999</v>
      </c>
      <c r="G4509">
        <v>0.114062106</v>
      </c>
      <c r="H4509">
        <v>0.3055551916</v>
      </c>
      <c r="I4509">
        <v>1.3504271130000001</v>
      </c>
    </row>
    <row r="4510" spans="1:9" x14ac:dyDescent="0.2">
      <c r="A4510">
        <v>1</v>
      </c>
      <c r="B4510" s="2">
        <v>39725</v>
      </c>
      <c r="C4510">
        <v>1.2392983580000001</v>
      </c>
      <c r="D4510">
        <v>8.5041215999999995</v>
      </c>
      <c r="E4510">
        <v>4.7706178000000001</v>
      </c>
      <c r="F4510">
        <v>2.0062406799999999</v>
      </c>
      <c r="G4510">
        <v>0.18949556249999999</v>
      </c>
      <c r="H4510">
        <v>0.4058568032</v>
      </c>
      <c r="I4510">
        <v>1.81135494</v>
      </c>
    </row>
    <row r="4511" spans="1:9" x14ac:dyDescent="0.2">
      <c r="A4511">
        <v>1</v>
      </c>
      <c r="B4511" s="2">
        <v>39726</v>
      </c>
      <c r="C4511">
        <v>1.2736116580000001</v>
      </c>
      <c r="D4511">
        <v>14.48122624</v>
      </c>
      <c r="E4511">
        <v>2.62891824</v>
      </c>
      <c r="F4511">
        <v>2.33635985</v>
      </c>
      <c r="G4511">
        <v>-1.56602814E-2</v>
      </c>
      <c r="H4511">
        <v>0.38757946059999998</v>
      </c>
      <c r="I4511">
        <v>2.5943589899999999</v>
      </c>
    </row>
    <row r="4512" spans="1:9" x14ac:dyDescent="0.2">
      <c r="A4512">
        <v>1</v>
      </c>
      <c r="B4512" s="2">
        <v>39727</v>
      </c>
      <c r="C4512">
        <v>0.48296459940000003</v>
      </c>
      <c r="D4512">
        <v>6.97999744</v>
      </c>
      <c r="E4512">
        <v>5.3866728500000001</v>
      </c>
      <c r="F4512">
        <v>1.163931998</v>
      </c>
      <c r="G4512">
        <v>0.1306908645</v>
      </c>
      <c r="H4512">
        <v>0.3139093724</v>
      </c>
      <c r="I4512">
        <v>3.0915707399999999</v>
      </c>
    </row>
    <row r="4513" spans="1:9" x14ac:dyDescent="0.2">
      <c r="A4513">
        <v>1</v>
      </c>
      <c r="B4513" s="2">
        <v>39728</v>
      </c>
      <c r="C4513">
        <v>2.0327198919999998</v>
      </c>
      <c r="D4513">
        <v>7.4780326400000003</v>
      </c>
      <c r="E4513">
        <v>4.8569514500000004</v>
      </c>
      <c r="F4513">
        <v>1.5065282630000001</v>
      </c>
      <c r="G4513">
        <v>0.405026895</v>
      </c>
      <c r="H4513">
        <v>1.139388858</v>
      </c>
      <c r="I4513">
        <v>1.4497691850000001</v>
      </c>
    </row>
    <row r="4514" spans="1:9" x14ac:dyDescent="0.2">
      <c r="A4514">
        <v>1</v>
      </c>
      <c r="B4514" s="2">
        <v>39729</v>
      </c>
      <c r="C4514">
        <v>0.8091664368</v>
      </c>
      <c r="D4514">
        <v>13.27229696</v>
      </c>
      <c r="E4514">
        <v>7.2406977499999998</v>
      </c>
      <c r="F4514">
        <v>1.0485141069999999</v>
      </c>
      <c r="G4514">
        <v>0.14238018899999999</v>
      </c>
      <c r="H4514">
        <v>0.37786721099999998</v>
      </c>
      <c r="I4514">
        <v>1.0553423850000001</v>
      </c>
    </row>
    <row r="4515" spans="1:9" x14ac:dyDescent="0.2">
      <c r="A4515">
        <v>1</v>
      </c>
      <c r="B4515" s="2">
        <v>39730</v>
      </c>
      <c r="C4515">
        <v>0.83660727300000004</v>
      </c>
      <c r="D4515">
        <v>11.3524736</v>
      </c>
      <c r="E4515">
        <v>6.3343897499999997</v>
      </c>
      <c r="F4515">
        <v>0.35198742199999999</v>
      </c>
      <c r="G4515">
        <v>0.13901361000000001</v>
      </c>
      <c r="H4515">
        <v>0.40620146460000001</v>
      </c>
      <c r="I4515">
        <v>0.34005941099999998</v>
      </c>
    </row>
    <row r="4516" spans="1:9" x14ac:dyDescent="0.2">
      <c r="A4516">
        <v>1</v>
      </c>
      <c r="B4516" s="2">
        <v>39731</v>
      </c>
      <c r="C4516">
        <v>0.62676673780000003</v>
      </c>
      <c r="D4516">
        <v>8.6685414400000003</v>
      </c>
      <c r="E4516">
        <v>6.5117448500000004</v>
      </c>
      <c r="F4516">
        <v>2.3605520800000002</v>
      </c>
      <c r="G4516">
        <v>7.1200133999999998E-2</v>
      </c>
      <c r="H4516">
        <v>9.0774553199999997E-2</v>
      </c>
      <c r="I4516">
        <v>0.52370185499999999</v>
      </c>
    </row>
    <row r="4517" spans="1:9" x14ac:dyDescent="0.2">
      <c r="A4517">
        <v>1</v>
      </c>
      <c r="B4517" s="2">
        <v>39732</v>
      </c>
      <c r="C4517">
        <v>0.67647200380000005</v>
      </c>
      <c r="D4517">
        <v>8.6624012799999992</v>
      </c>
      <c r="E4517">
        <v>4.9280497499999996</v>
      </c>
      <c r="F4517">
        <v>1.30066572</v>
      </c>
      <c r="G4517">
        <v>4.78315245E-2</v>
      </c>
      <c r="H4517">
        <v>0.18906478260000001</v>
      </c>
      <c r="I4517">
        <v>0.37587536999999999</v>
      </c>
    </row>
    <row r="4518" spans="1:9" x14ac:dyDescent="0.2">
      <c r="A4518">
        <v>1</v>
      </c>
      <c r="B4518" s="2">
        <v>39733</v>
      </c>
      <c r="C4518">
        <v>0.42758293320000001</v>
      </c>
      <c r="D4518">
        <v>10.37141248</v>
      </c>
      <c r="E4518">
        <v>0.93494264500000002</v>
      </c>
      <c r="F4518">
        <v>0.97287052799999996</v>
      </c>
      <c r="G4518">
        <v>6.7579220999999995E-2</v>
      </c>
      <c r="H4518">
        <v>0.29135719960000001</v>
      </c>
      <c r="I4518">
        <v>2.2641101099999998</v>
      </c>
    </row>
    <row r="4519" spans="1:9" x14ac:dyDescent="0.2">
      <c r="A4519">
        <v>1</v>
      </c>
      <c r="B4519" s="2">
        <v>39734</v>
      </c>
      <c r="C4519">
        <v>0.93743935599999995</v>
      </c>
      <c r="D4519">
        <v>8.1630015999999994</v>
      </c>
      <c r="E4519">
        <v>0.17524559000000001</v>
      </c>
      <c r="F4519">
        <v>0.36890293400000002</v>
      </c>
      <c r="G4519">
        <v>0.30622148249999998</v>
      </c>
      <c r="H4519">
        <v>0.26287376420000003</v>
      </c>
      <c r="I4519">
        <v>3.1547458800000001</v>
      </c>
    </row>
    <row r="4520" spans="1:9" x14ac:dyDescent="0.2">
      <c r="A4520">
        <v>1</v>
      </c>
      <c r="B4520" s="2">
        <v>39735</v>
      </c>
      <c r="C4520">
        <v>0.93198844319999996</v>
      </c>
      <c r="D4520">
        <v>5.419100544</v>
      </c>
      <c r="E4520">
        <v>1.9416867600000001</v>
      </c>
      <c r="F4520">
        <v>0.53417205800000001</v>
      </c>
      <c r="G4520">
        <v>0.91617130499999999</v>
      </c>
      <c r="H4520">
        <v>1.0644378640000001</v>
      </c>
      <c r="I4520">
        <v>2.4723540900000001</v>
      </c>
    </row>
    <row r="4521" spans="1:9" x14ac:dyDescent="0.2">
      <c r="A4521">
        <v>1</v>
      </c>
      <c r="B4521" s="2">
        <v>39736</v>
      </c>
      <c r="C4521">
        <v>0.92078269980000005</v>
      </c>
      <c r="D4521">
        <v>10.285450239999999</v>
      </c>
      <c r="E4521">
        <v>0.48315592000000002</v>
      </c>
      <c r="F4521">
        <v>1.7853103779999999</v>
      </c>
      <c r="G4521">
        <v>0.71615099999999998</v>
      </c>
      <c r="H4521">
        <v>0.86787798199999999</v>
      </c>
      <c r="I4521">
        <v>5.2901658899999999</v>
      </c>
    </row>
    <row r="4522" spans="1:9" x14ac:dyDescent="0.2">
      <c r="A4522">
        <v>1</v>
      </c>
      <c r="B4522" s="2">
        <v>39737</v>
      </c>
      <c r="C4522">
        <v>1.3241992659999999</v>
      </c>
      <c r="D4522">
        <v>8.2203097599999992</v>
      </c>
      <c r="E4522">
        <v>2.9256950449999999</v>
      </c>
      <c r="F4522">
        <v>1.7258965470000001</v>
      </c>
      <c r="G4522">
        <v>0.70440478500000003</v>
      </c>
      <c r="H4522">
        <v>0.34231050060000001</v>
      </c>
      <c r="I4522">
        <v>2.3408227799999999</v>
      </c>
    </row>
    <row r="4523" spans="1:9" x14ac:dyDescent="0.2">
      <c r="A4523">
        <v>1</v>
      </c>
      <c r="B4523" s="2">
        <v>39738</v>
      </c>
      <c r="C4523">
        <v>0.49999379999999999</v>
      </c>
      <c r="D4523">
        <v>6.311811584</v>
      </c>
      <c r="E4523">
        <v>4.9460196500000002</v>
      </c>
      <c r="F4523">
        <v>0.88949305499999998</v>
      </c>
      <c r="G4523">
        <v>9.0328727999999997E-2</v>
      </c>
      <c r="H4523">
        <v>-1.7198089440000001E-2</v>
      </c>
      <c r="I4523">
        <v>1.331758692</v>
      </c>
    </row>
    <row r="4524" spans="1:9" x14ac:dyDescent="0.2">
      <c r="A4524">
        <v>1</v>
      </c>
      <c r="B4524" s="2">
        <v>39739</v>
      </c>
      <c r="C4524">
        <v>0.68531503140000005</v>
      </c>
      <c r="D4524">
        <v>7.5360230399999999</v>
      </c>
      <c r="E4524">
        <v>4.0553376500000002</v>
      </c>
      <c r="F4524">
        <v>2.1100577299999999</v>
      </c>
      <c r="G4524">
        <v>4.6409262E-2</v>
      </c>
      <c r="H4524">
        <v>0.4752777822</v>
      </c>
      <c r="I4524">
        <v>0.76010723999999996</v>
      </c>
    </row>
    <row r="4525" spans="1:9" x14ac:dyDescent="0.2">
      <c r="A4525">
        <v>1</v>
      </c>
      <c r="B4525" s="2">
        <v>39740</v>
      </c>
      <c r="C4525">
        <v>0.58652213880000004</v>
      </c>
      <c r="D4525">
        <v>8.0654412799999999</v>
      </c>
      <c r="E4525">
        <v>3.7112140650000001</v>
      </c>
      <c r="F4525">
        <v>0.960126747</v>
      </c>
      <c r="G4525">
        <v>-1.78549161E-2</v>
      </c>
      <c r="H4525">
        <v>0.2267614802</v>
      </c>
      <c r="I4525">
        <v>0.53566836299999998</v>
      </c>
    </row>
    <row r="4526" spans="1:9" x14ac:dyDescent="0.2">
      <c r="A4526">
        <v>1</v>
      </c>
      <c r="B4526" s="2">
        <v>39741</v>
      </c>
      <c r="C4526">
        <v>0.83611708299999998</v>
      </c>
      <c r="D4526">
        <v>5.0101658880000004</v>
      </c>
      <c r="E4526">
        <v>3.525889705</v>
      </c>
      <c r="F4526">
        <v>1.7979779629999999</v>
      </c>
      <c r="G4526">
        <v>0.36025072499999999</v>
      </c>
      <c r="H4526">
        <v>0.60691271599999996</v>
      </c>
      <c r="I4526">
        <v>2.2968675900000002</v>
      </c>
    </row>
    <row r="4527" spans="1:9" x14ac:dyDescent="0.2">
      <c r="A4527">
        <v>1</v>
      </c>
      <c r="B4527" s="2">
        <v>39742</v>
      </c>
      <c r="C4527">
        <v>1.604195794</v>
      </c>
      <c r="D4527">
        <v>5.8303548159999998</v>
      </c>
      <c r="E4527">
        <v>7.3524236500000004</v>
      </c>
      <c r="F4527">
        <v>1.9357593799999999</v>
      </c>
      <c r="G4527">
        <v>0.44133642000000001</v>
      </c>
      <c r="H4527">
        <v>0.189126513</v>
      </c>
      <c r="I4527">
        <v>2.3371459200000002</v>
      </c>
    </row>
    <row r="4528" spans="1:9" x14ac:dyDescent="0.2">
      <c r="A4528">
        <v>1</v>
      </c>
      <c r="B4528" s="2">
        <v>39743</v>
      </c>
      <c r="C4528">
        <v>2.9496693060000001</v>
      </c>
      <c r="D4528">
        <v>5.4313126399999998</v>
      </c>
      <c r="E4528">
        <v>3.8416521000000001</v>
      </c>
      <c r="F4528">
        <v>1.492584395</v>
      </c>
      <c r="G4528">
        <v>1.4074375050000001</v>
      </c>
      <c r="H4528">
        <v>1.1189663839999999</v>
      </c>
      <c r="I4528">
        <v>4.7887758900000001</v>
      </c>
    </row>
    <row r="4529" spans="1:9" x14ac:dyDescent="0.2">
      <c r="A4529">
        <v>1</v>
      </c>
      <c r="B4529" s="2">
        <v>39744</v>
      </c>
      <c r="C4529">
        <v>1.512530264</v>
      </c>
      <c r="D4529">
        <v>7.0939315199999999</v>
      </c>
      <c r="E4529">
        <v>2.88713789</v>
      </c>
      <c r="F4529">
        <v>1.4646014140000001</v>
      </c>
      <c r="G4529">
        <v>0.83177257500000001</v>
      </c>
      <c r="H4529">
        <v>0.37087109899999998</v>
      </c>
      <c r="I4529">
        <v>3.2570294400000002</v>
      </c>
    </row>
    <row r="4530" spans="1:9" x14ac:dyDescent="0.2">
      <c r="A4530">
        <v>1</v>
      </c>
      <c r="B4530" s="2">
        <v>39745</v>
      </c>
      <c r="C4530">
        <v>1.0493007139999999</v>
      </c>
      <c r="D4530">
        <v>10.307964159999999</v>
      </c>
      <c r="E4530">
        <v>0.14463425599999999</v>
      </c>
      <c r="F4530">
        <v>-0.23826489200000001</v>
      </c>
      <c r="G4530">
        <v>1.16177094</v>
      </c>
      <c r="H4530">
        <v>0.57044033800000005</v>
      </c>
      <c r="I4530">
        <v>5.3316141300000002</v>
      </c>
    </row>
    <row r="4531" spans="1:9" x14ac:dyDescent="0.2">
      <c r="A4531">
        <v>1</v>
      </c>
      <c r="B4531" s="2">
        <v>39746</v>
      </c>
      <c r="C4531">
        <v>0.9039299676</v>
      </c>
      <c r="D4531">
        <v>11.074119680000001</v>
      </c>
      <c r="E4531">
        <v>4.3010564999999996</v>
      </c>
      <c r="F4531">
        <v>2.4378910199999999</v>
      </c>
      <c r="G4531">
        <v>2.8333811550000001E-2</v>
      </c>
      <c r="H4531">
        <v>0.2472919824</v>
      </c>
      <c r="I4531">
        <v>2.0476767599999999</v>
      </c>
    </row>
    <row r="4532" spans="1:9" x14ac:dyDescent="0.2">
      <c r="A4532">
        <v>1</v>
      </c>
      <c r="B4532" s="2">
        <v>39747</v>
      </c>
      <c r="C4532">
        <v>0.85351882800000001</v>
      </c>
      <c r="D4532">
        <v>10.899466240000001</v>
      </c>
      <c r="E4532">
        <v>2.6714209599999998</v>
      </c>
      <c r="F4532">
        <v>2.6822896900000002</v>
      </c>
      <c r="G4532">
        <v>-5.2352646000000003E-2</v>
      </c>
      <c r="H4532">
        <v>4.9174951059999999E-2</v>
      </c>
      <c r="I4532">
        <v>0.30302340300000002</v>
      </c>
    </row>
    <row r="4533" spans="1:9" x14ac:dyDescent="0.2">
      <c r="A4533">
        <v>1</v>
      </c>
      <c r="B4533" s="2">
        <v>39748</v>
      </c>
      <c r="C4533">
        <v>0.4865331826</v>
      </c>
      <c r="D4533">
        <v>12.26121728</v>
      </c>
      <c r="E4533">
        <v>3.2577866100000001</v>
      </c>
      <c r="F4533">
        <v>1.268206224</v>
      </c>
      <c r="G4533">
        <v>-6.6930000000000003E-2</v>
      </c>
      <c r="H4533">
        <v>0.1032286614</v>
      </c>
      <c r="I4533">
        <v>0.94928168700000004</v>
      </c>
    </row>
    <row r="4534" spans="1:9" x14ac:dyDescent="0.2">
      <c r="A4534">
        <v>1</v>
      </c>
      <c r="B4534" s="2">
        <v>39749</v>
      </c>
      <c r="C4534">
        <v>1.7167434180000001</v>
      </c>
      <c r="D4534">
        <v>8.1698240000000002</v>
      </c>
      <c r="E4534">
        <v>6.9660707999999998</v>
      </c>
      <c r="F4534">
        <v>1.32695334</v>
      </c>
      <c r="G4534">
        <v>0.1804064685</v>
      </c>
      <c r="H4534">
        <v>0.33663644799999998</v>
      </c>
      <c r="I4534">
        <v>2.4115187699999998</v>
      </c>
    </row>
    <row r="4535" spans="1:9" x14ac:dyDescent="0.2">
      <c r="A4535">
        <v>1</v>
      </c>
      <c r="B4535" s="2">
        <v>39750</v>
      </c>
      <c r="C4535">
        <v>0.83907783059999996</v>
      </c>
      <c r="D4535">
        <v>11.857331200000001</v>
      </c>
      <c r="E4535">
        <v>6.2507906499999999</v>
      </c>
      <c r="F4535">
        <v>0.64105599700000004</v>
      </c>
      <c r="G4535">
        <v>0.23646703650000001</v>
      </c>
      <c r="H4535">
        <v>0.41624808720000001</v>
      </c>
      <c r="I4535">
        <v>1.6366873770000001</v>
      </c>
    </row>
    <row r="4536" spans="1:9" x14ac:dyDescent="0.2">
      <c r="A4536">
        <v>1</v>
      </c>
      <c r="B4536" s="2">
        <v>39751</v>
      </c>
      <c r="C4536">
        <v>1.068712238</v>
      </c>
      <c r="D4536">
        <v>12.42495488</v>
      </c>
      <c r="E4536">
        <v>4.2932435</v>
      </c>
      <c r="F4536">
        <v>2.3609330599999998</v>
      </c>
      <c r="G4536">
        <v>0.1040661105</v>
      </c>
      <c r="H4536">
        <v>0.33794821899999999</v>
      </c>
      <c r="I4536">
        <v>1.0464009299999999</v>
      </c>
    </row>
    <row r="4537" spans="1:9" x14ac:dyDescent="0.2">
      <c r="A4537">
        <v>1</v>
      </c>
      <c r="B4537" s="2">
        <v>39752</v>
      </c>
      <c r="C4537">
        <v>0.79584307259999998</v>
      </c>
      <c r="D4537">
        <v>9.7594431999999998</v>
      </c>
      <c r="E4537">
        <v>7.0328719499999997</v>
      </c>
      <c r="F4537">
        <v>0.83449859199999998</v>
      </c>
      <c r="G4537">
        <v>0.15191771400000001</v>
      </c>
      <c r="H4537">
        <v>0.12562136400000001</v>
      </c>
      <c r="I4537">
        <v>0.54816968700000002</v>
      </c>
    </row>
    <row r="4538" spans="1:9" x14ac:dyDescent="0.2">
      <c r="A4538">
        <v>1</v>
      </c>
      <c r="B4538" s="2">
        <v>39753</v>
      </c>
      <c r="C4538">
        <v>2.872121248</v>
      </c>
      <c r="D4538">
        <v>7.1198566400000001</v>
      </c>
      <c r="E4538">
        <v>4.5233363500000001</v>
      </c>
      <c r="F4538">
        <v>3.1156544400000001</v>
      </c>
      <c r="G4538">
        <v>0.30265411349999999</v>
      </c>
      <c r="H4538">
        <v>4.9902340939999998E-2</v>
      </c>
      <c r="I4538">
        <v>0.72305451899999995</v>
      </c>
    </row>
    <row r="4539" spans="1:9" x14ac:dyDescent="0.2">
      <c r="A4539">
        <v>1</v>
      </c>
      <c r="B4539" s="2">
        <v>39754</v>
      </c>
      <c r="C4539">
        <v>2.093503452E-2</v>
      </c>
      <c r="D4539">
        <v>21.29543936</v>
      </c>
      <c r="E4539">
        <v>1.64346455</v>
      </c>
      <c r="F4539">
        <v>1.100384534</v>
      </c>
      <c r="G4539">
        <v>-5.9775183000000003E-2</v>
      </c>
      <c r="H4539">
        <v>2.9333257240000001E-2</v>
      </c>
      <c r="I4539">
        <v>2.4053349599999998</v>
      </c>
    </row>
    <row r="4540" spans="1:9" x14ac:dyDescent="0.2">
      <c r="A4540">
        <v>1</v>
      </c>
      <c r="B4540" s="2">
        <v>39755</v>
      </c>
      <c r="C4540">
        <v>0.3244469572</v>
      </c>
      <c r="D4540">
        <v>13.310502400000001</v>
      </c>
      <c r="E4540">
        <v>0.59378799999999998</v>
      </c>
      <c r="F4540">
        <v>2.2033978300000001</v>
      </c>
      <c r="G4540">
        <v>0.29610501299999997</v>
      </c>
      <c r="H4540">
        <v>0.39077915299999999</v>
      </c>
      <c r="I4540">
        <v>3.8988086399999999</v>
      </c>
    </row>
    <row r="4541" spans="1:9" x14ac:dyDescent="0.2">
      <c r="A4541">
        <v>1</v>
      </c>
      <c r="B4541" s="2">
        <v>39756</v>
      </c>
      <c r="C4541">
        <v>2.5025179880000001</v>
      </c>
      <c r="D4541">
        <v>4.6127610880000001</v>
      </c>
      <c r="E4541">
        <v>6.8895033999999997</v>
      </c>
      <c r="F4541">
        <v>1.92623488</v>
      </c>
      <c r="G4541">
        <v>0.36466810500000002</v>
      </c>
      <c r="H4541">
        <v>-2.6947891700000001E-2</v>
      </c>
      <c r="I4541">
        <v>0.64879865999999997</v>
      </c>
    </row>
    <row r="4542" spans="1:9" x14ac:dyDescent="0.2">
      <c r="A4542">
        <v>1</v>
      </c>
      <c r="B4542" s="2">
        <v>39758</v>
      </c>
      <c r="C4542">
        <v>1.34900288</v>
      </c>
      <c r="D4542">
        <v>11.68881792</v>
      </c>
      <c r="E4542">
        <v>7.4301630000000003</v>
      </c>
      <c r="F4542">
        <v>1.337639829</v>
      </c>
      <c r="G4542">
        <v>0.26744224049999998</v>
      </c>
      <c r="H4542">
        <v>0.42940695080000002</v>
      </c>
      <c r="I4542">
        <v>0.37397008799999998</v>
      </c>
    </row>
    <row r="4543" spans="1:9" x14ac:dyDescent="0.2">
      <c r="A4543">
        <v>1</v>
      </c>
      <c r="B4543" s="2">
        <v>39761</v>
      </c>
      <c r="C4543">
        <v>0.43554361879999998</v>
      </c>
      <c r="D4543">
        <v>14.457347840000001</v>
      </c>
      <c r="E4543">
        <v>-0.32497392200000003</v>
      </c>
      <c r="F4543">
        <v>1.395472593</v>
      </c>
      <c r="G4543">
        <v>0.138786048</v>
      </c>
      <c r="H4543">
        <v>8.0110626599999998E-2</v>
      </c>
      <c r="I4543">
        <v>3.0392590500000001</v>
      </c>
    </row>
    <row r="4544" spans="1:9" x14ac:dyDescent="0.2">
      <c r="A4544">
        <v>1</v>
      </c>
      <c r="B4544" s="2">
        <v>39762</v>
      </c>
      <c r="C4544">
        <v>0.8339504432</v>
      </c>
      <c r="D4544">
        <v>11.18600704</v>
      </c>
      <c r="E4544">
        <v>0.68578607499999999</v>
      </c>
      <c r="F4544">
        <v>0.67528705</v>
      </c>
      <c r="G4544">
        <v>0.631384155</v>
      </c>
      <c r="H4544">
        <v>0.61951600600000001</v>
      </c>
      <c r="I4544">
        <v>6.4600758899999997</v>
      </c>
    </row>
    <row r="4545" spans="1:9" x14ac:dyDescent="0.2">
      <c r="A4545">
        <v>1</v>
      </c>
      <c r="B4545" s="2">
        <v>39763</v>
      </c>
      <c r="C4545">
        <v>1.449197716</v>
      </c>
      <c r="D4545">
        <v>7.4029862399999997</v>
      </c>
      <c r="E4545">
        <v>2.0239185850000001</v>
      </c>
      <c r="F4545">
        <v>-5.9691946400000001E-2</v>
      </c>
      <c r="G4545">
        <v>0.81865429499999998</v>
      </c>
      <c r="H4545">
        <v>1.1741636499999999</v>
      </c>
      <c r="I4545">
        <v>3.20154228</v>
      </c>
    </row>
    <row r="4546" spans="1:9" x14ac:dyDescent="0.2">
      <c r="A4546">
        <v>1</v>
      </c>
      <c r="B4546" s="2">
        <v>39765</v>
      </c>
      <c r="C4546">
        <v>5.6640474120000004</v>
      </c>
      <c r="D4546">
        <v>2.4125370880000001</v>
      </c>
      <c r="E4546">
        <v>4.2807427000000002</v>
      </c>
      <c r="F4546">
        <v>1.90851931</v>
      </c>
      <c r="G4546">
        <v>0.84070772999999999</v>
      </c>
      <c r="H4546">
        <v>1.253744424</v>
      </c>
      <c r="I4546">
        <v>3.1129633800000001</v>
      </c>
    </row>
    <row r="4547" spans="1:9" x14ac:dyDescent="0.2">
      <c r="A4547">
        <v>1</v>
      </c>
      <c r="B4547" s="2">
        <v>39766</v>
      </c>
      <c r="C4547">
        <v>2.314383066</v>
      </c>
      <c r="D4547">
        <v>6.8285401600000002</v>
      </c>
      <c r="E4547">
        <v>1.773277545</v>
      </c>
      <c r="F4547">
        <v>2.4858945000000001</v>
      </c>
      <c r="G4547">
        <v>0.62181316499999995</v>
      </c>
      <c r="H4547">
        <v>0.42365059100000002</v>
      </c>
      <c r="I4547">
        <v>5.0921168400000001</v>
      </c>
    </row>
    <row r="4548" spans="1:9" x14ac:dyDescent="0.2">
      <c r="A4548">
        <v>1</v>
      </c>
      <c r="B4548" s="2">
        <v>39767</v>
      </c>
      <c r="C4548">
        <v>1.477726774</v>
      </c>
      <c r="D4548">
        <v>9.39990272</v>
      </c>
      <c r="E4548">
        <v>0.93287220000000004</v>
      </c>
      <c r="F4548">
        <v>9.9439589800000006E-2</v>
      </c>
      <c r="G4548">
        <v>0.61799815499999999</v>
      </c>
      <c r="H4548">
        <v>0.17461472480000001</v>
      </c>
      <c r="I4548">
        <v>3.5142425099999999</v>
      </c>
    </row>
    <row r="4549" spans="1:9" x14ac:dyDescent="0.2">
      <c r="A4549">
        <v>1</v>
      </c>
      <c r="B4549" s="2">
        <v>39768</v>
      </c>
      <c r="C4549">
        <v>0.61041399939999996</v>
      </c>
      <c r="D4549">
        <v>13.13175552</v>
      </c>
      <c r="E4549">
        <v>0.240788847</v>
      </c>
      <c r="F4549">
        <v>1.443037946</v>
      </c>
      <c r="G4549">
        <v>0.126082734</v>
      </c>
      <c r="H4549">
        <v>0.1181519856</v>
      </c>
      <c r="I4549">
        <v>3.1908459599999999</v>
      </c>
    </row>
    <row r="4550" spans="1:9" x14ac:dyDescent="0.2">
      <c r="A4550">
        <v>1</v>
      </c>
      <c r="B4550" s="2">
        <v>39769</v>
      </c>
      <c r="C4550">
        <v>1.0624378059999999</v>
      </c>
      <c r="D4550">
        <v>14.140788479999999</v>
      </c>
      <c r="E4550">
        <v>4.6479537000000004</v>
      </c>
      <c r="F4550">
        <v>0.98489044699999995</v>
      </c>
      <c r="G4550">
        <v>0.27835183050000001</v>
      </c>
      <c r="H4550">
        <v>0.58566717000000001</v>
      </c>
      <c r="I4550">
        <v>2.1006569700000002</v>
      </c>
    </row>
    <row r="4551" spans="1:9" x14ac:dyDescent="0.2">
      <c r="A4551">
        <v>1</v>
      </c>
      <c r="B4551" s="2">
        <v>39770</v>
      </c>
      <c r="C4551">
        <v>1.567431544</v>
      </c>
      <c r="D4551">
        <v>11.183278079999999</v>
      </c>
      <c r="E4551">
        <v>6.7707458000000003</v>
      </c>
      <c r="F4551">
        <v>2.8847805599999998</v>
      </c>
      <c r="G4551">
        <v>0.188889846</v>
      </c>
      <c r="H4551">
        <v>0.10815166079999999</v>
      </c>
      <c r="I4551">
        <v>0.49804739999999997</v>
      </c>
    </row>
    <row r="4552" spans="1:9" x14ac:dyDescent="0.2">
      <c r="A4552">
        <v>1</v>
      </c>
      <c r="B4552" s="2">
        <v>39771</v>
      </c>
      <c r="C4552">
        <v>0.78397067080000005</v>
      </c>
      <c r="D4552">
        <v>11.646519039999999</v>
      </c>
      <c r="E4552">
        <v>4.5663078500000003</v>
      </c>
      <c r="F4552">
        <v>1.134501293</v>
      </c>
      <c r="G4552">
        <v>6.6267392999999994E-2</v>
      </c>
      <c r="H4552">
        <v>0.25153594740000002</v>
      </c>
      <c r="I4552">
        <v>1.109559357</v>
      </c>
    </row>
    <row r="4553" spans="1:9" x14ac:dyDescent="0.2">
      <c r="A4553">
        <v>1</v>
      </c>
      <c r="B4553" s="2">
        <v>39772</v>
      </c>
      <c r="C4553">
        <v>0.80680372099999997</v>
      </c>
      <c r="D4553">
        <v>9.6816678399999994</v>
      </c>
      <c r="E4553">
        <v>5.0280561500000003</v>
      </c>
      <c r="F4553">
        <v>2.44436768</v>
      </c>
      <c r="G4553">
        <v>0.10714154400000001</v>
      </c>
      <c r="H4553">
        <v>0.19323158460000001</v>
      </c>
      <c r="I4553">
        <v>1.1014869780000001</v>
      </c>
    </row>
    <row r="4554" spans="1:9" x14ac:dyDescent="0.2">
      <c r="A4554">
        <v>1</v>
      </c>
      <c r="B4554" s="2">
        <v>39773</v>
      </c>
      <c r="C4554">
        <v>2.0758566119999999</v>
      </c>
      <c r="D4554">
        <v>6.3501534719999997</v>
      </c>
      <c r="E4554">
        <v>4.4299710000000001</v>
      </c>
      <c r="F4554">
        <v>2.12624938</v>
      </c>
      <c r="G4554">
        <v>1.5236614500000001</v>
      </c>
      <c r="H4554">
        <v>0.63798368400000005</v>
      </c>
      <c r="I4554">
        <v>3.45357432</v>
      </c>
    </row>
    <row r="4555" spans="1:9" x14ac:dyDescent="0.2">
      <c r="A4555">
        <v>1</v>
      </c>
      <c r="B4555" s="2">
        <v>39774</v>
      </c>
      <c r="C4555">
        <v>0.77560802939999995</v>
      </c>
      <c r="D4555">
        <v>12.0688256</v>
      </c>
      <c r="E4555">
        <v>0.78493304500000005</v>
      </c>
      <c r="F4555">
        <v>2.4849420499999999</v>
      </c>
      <c r="G4555">
        <v>0.91941740999999999</v>
      </c>
      <c r="H4555">
        <v>0.23516710299999999</v>
      </c>
      <c r="I4555">
        <v>4.6886650200000002</v>
      </c>
    </row>
    <row r="4556" spans="1:9" x14ac:dyDescent="0.2">
      <c r="A4556">
        <v>1</v>
      </c>
      <c r="B4556" s="2">
        <v>39775</v>
      </c>
      <c r="C4556">
        <v>0.14087080220000001</v>
      </c>
      <c r="D4556">
        <v>14.46280576</v>
      </c>
      <c r="E4556">
        <v>-0.2234869585</v>
      </c>
      <c r="F4556">
        <v>1.9506176</v>
      </c>
      <c r="G4556">
        <v>0.13739390400000001</v>
      </c>
      <c r="H4556">
        <v>7.7559103399999996E-2</v>
      </c>
      <c r="I4556">
        <v>3.2055533999999999</v>
      </c>
    </row>
    <row r="4557" spans="1:9" x14ac:dyDescent="0.2">
      <c r="A4557">
        <v>1</v>
      </c>
      <c r="B4557" s="2">
        <v>39776</v>
      </c>
      <c r="C4557">
        <v>-9.8694854600000007E-2</v>
      </c>
      <c r="D4557">
        <v>21.362981120000001</v>
      </c>
      <c r="E4557">
        <v>-0.78129999999999999</v>
      </c>
      <c r="F4557">
        <v>1.5829147530000001</v>
      </c>
      <c r="G4557">
        <v>0.20439083399999999</v>
      </c>
      <c r="H4557">
        <v>0.19463595119999999</v>
      </c>
      <c r="I4557">
        <v>7.0590698099999996</v>
      </c>
    </row>
    <row r="4558" spans="1:9" x14ac:dyDescent="0.2">
      <c r="A4558">
        <v>1</v>
      </c>
      <c r="B4558" s="2">
        <v>39777</v>
      </c>
      <c r="C4558">
        <v>3.1891761399999998</v>
      </c>
      <c r="D4558">
        <v>13.82764032</v>
      </c>
      <c r="E4558">
        <v>8.2368552499999996</v>
      </c>
      <c r="F4558">
        <v>1.211078273</v>
      </c>
      <c r="G4558">
        <v>0.24019169100000001</v>
      </c>
      <c r="H4558">
        <v>0.14117742480000001</v>
      </c>
      <c r="I4558">
        <v>0.636447753</v>
      </c>
    </row>
    <row r="4559" spans="1:9" x14ac:dyDescent="0.2">
      <c r="A4559">
        <v>1</v>
      </c>
      <c r="B4559" s="2">
        <v>39778</v>
      </c>
      <c r="C4559">
        <v>1.6785085980000001</v>
      </c>
      <c r="D4559">
        <v>10.041890560000001</v>
      </c>
      <c r="E4559">
        <v>6.7578543499999997</v>
      </c>
      <c r="F4559">
        <v>2.64628708</v>
      </c>
      <c r="G4559">
        <v>0.44180492999999998</v>
      </c>
      <c r="H4559">
        <v>0.42887709819999997</v>
      </c>
      <c r="I4559">
        <v>2.5017689700000001</v>
      </c>
    </row>
    <row r="4560" spans="1:9" x14ac:dyDescent="0.2">
      <c r="A4560">
        <v>1</v>
      </c>
      <c r="B4560" s="2">
        <v>39779</v>
      </c>
      <c r="C4560">
        <v>1.060379008</v>
      </c>
      <c r="D4560">
        <v>12.08792832</v>
      </c>
      <c r="E4560">
        <v>4.8674989999999996</v>
      </c>
      <c r="F4560">
        <v>0.73279598099999999</v>
      </c>
      <c r="G4560">
        <v>0.37025676000000002</v>
      </c>
      <c r="H4560">
        <v>0.25247219180000002</v>
      </c>
      <c r="I4560">
        <v>0.885254184</v>
      </c>
    </row>
    <row r="4561" spans="1:9" x14ac:dyDescent="0.2">
      <c r="A4561">
        <v>1</v>
      </c>
      <c r="B4561" s="2">
        <v>39780</v>
      </c>
      <c r="C4561">
        <v>1.0310656460000001</v>
      </c>
      <c r="D4561">
        <v>8.0661235199999997</v>
      </c>
      <c r="E4561">
        <v>1.561935895</v>
      </c>
      <c r="F4561">
        <v>2.6655265699999999</v>
      </c>
      <c r="G4561">
        <v>0.1848171555</v>
      </c>
      <c r="H4561">
        <v>0.32026245939999998</v>
      </c>
      <c r="I4561">
        <v>3.8876109300000001</v>
      </c>
    </row>
    <row r="4562" spans="1:9" x14ac:dyDescent="0.2">
      <c r="A4562">
        <v>1</v>
      </c>
      <c r="B4562" s="2">
        <v>39781</v>
      </c>
      <c r="C4562">
        <v>1.8747806739999999</v>
      </c>
      <c r="D4562">
        <v>6.804047744</v>
      </c>
      <c r="E4562">
        <v>3.5124122799999999</v>
      </c>
      <c r="F4562">
        <v>1.4364850899999999</v>
      </c>
      <c r="G4562">
        <v>0.1890672105</v>
      </c>
      <c r="H4562">
        <v>0.36607670460000002</v>
      </c>
      <c r="I4562">
        <v>3.2048848799999998</v>
      </c>
    </row>
    <row r="4563" spans="1:9" x14ac:dyDescent="0.2">
      <c r="A4563">
        <v>1</v>
      </c>
      <c r="B4563" s="2">
        <v>39782</v>
      </c>
      <c r="C4563">
        <v>1.031751912</v>
      </c>
      <c r="D4563">
        <v>5.4569648639999997</v>
      </c>
      <c r="E4563">
        <v>-0.48971883999999999</v>
      </c>
      <c r="F4563">
        <v>2.1858727500000001</v>
      </c>
      <c r="G4563">
        <v>7.4606871000000005E-2</v>
      </c>
      <c r="H4563">
        <v>0.80635334999999997</v>
      </c>
      <c r="I4563">
        <v>5.77634706</v>
      </c>
    </row>
    <row r="4564" spans="1:9" x14ac:dyDescent="0.2">
      <c r="A4564">
        <v>1</v>
      </c>
      <c r="B4564" s="2">
        <v>39783</v>
      </c>
      <c r="C4564">
        <v>0.87762637219999995</v>
      </c>
      <c r="D4564">
        <v>1.5329250560000001</v>
      </c>
      <c r="E4564">
        <v>2.1660370549999999</v>
      </c>
      <c r="F4564">
        <v>1.8374665400000001</v>
      </c>
      <c r="G4564">
        <v>0.83689272000000003</v>
      </c>
      <c r="H4564">
        <v>0.43750392160000001</v>
      </c>
      <c r="I4564">
        <v>5.2396926300000004</v>
      </c>
    </row>
    <row r="4565" spans="1:9" x14ac:dyDescent="0.2">
      <c r="A4565">
        <v>1</v>
      </c>
      <c r="B4565" s="2">
        <v>39784</v>
      </c>
      <c r="C4565">
        <v>0.88419491819999996</v>
      </c>
      <c r="D4565">
        <v>7.3340800000000002</v>
      </c>
      <c r="E4565">
        <v>6.0496059000000004</v>
      </c>
      <c r="F4565">
        <v>2.0904372599999999</v>
      </c>
      <c r="G4565">
        <v>0.16969432200000001</v>
      </c>
      <c r="H4565">
        <v>3.4282492060000003E-2</v>
      </c>
      <c r="I4565">
        <v>1.178717751</v>
      </c>
    </row>
    <row r="4566" spans="1:9" x14ac:dyDescent="0.2">
      <c r="A4566">
        <v>1</v>
      </c>
      <c r="B4566" s="2">
        <v>39785</v>
      </c>
      <c r="C4566">
        <v>1.472334684</v>
      </c>
      <c r="D4566">
        <v>8.5027571200000001</v>
      </c>
      <c r="E4566">
        <v>5.0874349499999996</v>
      </c>
      <c r="F4566">
        <v>1.684712609</v>
      </c>
      <c r="G4566">
        <v>0.34954192499999998</v>
      </c>
      <c r="H4566">
        <v>0.24048620579999999</v>
      </c>
      <c r="I4566">
        <v>2.5691223600000002</v>
      </c>
    </row>
    <row r="4567" spans="1:9" x14ac:dyDescent="0.2">
      <c r="A4567">
        <v>1</v>
      </c>
      <c r="B4567" s="2">
        <v>39786</v>
      </c>
      <c r="C4567">
        <v>2.448793164</v>
      </c>
      <c r="D4567">
        <v>5.7778905600000003</v>
      </c>
      <c r="E4567">
        <v>4.9960228500000001</v>
      </c>
      <c r="F4567">
        <v>1.9864297200000001</v>
      </c>
      <c r="G4567">
        <v>0.91687406999999999</v>
      </c>
      <c r="H4567">
        <v>2.9672260019999999</v>
      </c>
      <c r="I4567">
        <v>3.3740204399999998</v>
      </c>
    </row>
    <row r="4568" spans="1:9" x14ac:dyDescent="0.2">
      <c r="A4568">
        <v>1</v>
      </c>
      <c r="B4568" s="2">
        <v>39787</v>
      </c>
      <c r="C4568">
        <v>1.6987044259999999</v>
      </c>
      <c r="D4568">
        <v>6.1359983360000001</v>
      </c>
      <c r="E4568">
        <v>5.9113157999999997</v>
      </c>
      <c r="F4568">
        <v>0.61951157800000001</v>
      </c>
      <c r="G4568">
        <v>0.461716605</v>
      </c>
      <c r="H4568">
        <v>0.61946456400000005</v>
      </c>
      <c r="I4568">
        <v>2.2387063500000002</v>
      </c>
    </row>
    <row r="4569" spans="1:9" x14ac:dyDescent="0.2">
      <c r="A4569">
        <v>1</v>
      </c>
      <c r="B4569" s="2">
        <v>39788</v>
      </c>
      <c r="C4569">
        <v>0.85038161199999995</v>
      </c>
      <c r="D4569">
        <v>9.7410227200000001</v>
      </c>
      <c r="E4569">
        <v>2.8851846399999999</v>
      </c>
      <c r="F4569">
        <v>2.1424410300000001</v>
      </c>
      <c r="G4569">
        <v>5.0960501999999998E-2</v>
      </c>
      <c r="H4569">
        <v>0.44908865999999997</v>
      </c>
      <c r="I4569">
        <v>1.7261186399999999</v>
      </c>
    </row>
    <row r="4570" spans="1:9" x14ac:dyDescent="0.2">
      <c r="A4570">
        <v>1</v>
      </c>
      <c r="B4570" s="2">
        <v>39789</v>
      </c>
      <c r="C4570">
        <v>1.00145817</v>
      </c>
      <c r="D4570">
        <v>9.2695948799999996</v>
      </c>
      <c r="E4570">
        <v>1.91129419</v>
      </c>
      <c r="F4570">
        <v>1.2946271869999999</v>
      </c>
      <c r="G4570">
        <v>0.18722998199999999</v>
      </c>
      <c r="H4570">
        <v>3.9347985800000001E-3</v>
      </c>
      <c r="I4570">
        <v>2.5704593999999998</v>
      </c>
    </row>
    <row r="4571" spans="1:9" x14ac:dyDescent="0.2">
      <c r="A4571">
        <v>1</v>
      </c>
      <c r="B4571" s="2">
        <v>39790</v>
      </c>
      <c r="C4571">
        <v>2.028308182</v>
      </c>
      <c r="D4571">
        <v>4.2058049280000001</v>
      </c>
      <c r="E4571">
        <v>0.86759458499999997</v>
      </c>
      <c r="F4571">
        <v>1.7634040280000001</v>
      </c>
      <c r="G4571">
        <v>1.261329315</v>
      </c>
      <c r="H4571">
        <v>0.688139634</v>
      </c>
      <c r="I4571">
        <v>6.9066472499999998</v>
      </c>
    </row>
    <row r="4572" spans="1:9" x14ac:dyDescent="0.2">
      <c r="A4572">
        <v>1</v>
      </c>
      <c r="B4572" s="2">
        <v>39791</v>
      </c>
      <c r="C4572">
        <v>0.39248532920000001</v>
      </c>
      <c r="D4572">
        <v>3.1453310719999998</v>
      </c>
      <c r="E4572">
        <v>1.451928855</v>
      </c>
      <c r="F4572">
        <v>1.8765169900000001</v>
      </c>
      <c r="G4572">
        <v>0.136282866</v>
      </c>
      <c r="H4572">
        <v>0.18536610279999999</v>
      </c>
      <c r="I4572">
        <v>4.6457126100000004</v>
      </c>
    </row>
    <row r="4573" spans="1:9" x14ac:dyDescent="0.2">
      <c r="A4573">
        <v>1</v>
      </c>
      <c r="B4573" s="2">
        <v>39792</v>
      </c>
      <c r="C4573">
        <v>0.80552922699999996</v>
      </c>
      <c r="D4573">
        <v>6.3744412160000001</v>
      </c>
      <c r="E4573">
        <v>4.8038230500000001</v>
      </c>
      <c r="F4573">
        <v>0.94444941999999998</v>
      </c>
      <c r="G4573">
        <v>0.2272306965</v>
      </c>
      <c r="H4573">
        <v>0.1210533144</v>
      </c>
      <c r="I4573">
        <v>1.88606205</v>
      </c>
    </row>
    <row r="4574" spans="1:9" x14ac:dyDescent="0.2">
      <c r="A4574">
        <v>1</v>
      </c>
      <c r="B4574" s="2">
        <v>39793</v>
      </c>
      <c r="C4574">
        <v>1.139299598</v>
      </c>
      <c r="D4574">
        <v>6.9540723199999999</v>
      </c>
      <c r="E4574">
        <v>6.9945882499999996</v>
      </c>
      <c r="F4574">
        <v>2.0353856499999998</v>
      </c>
      <c r="G4574">
        <v>0.22016288849999999</v>
      </c>
      <c r="H4574">
        <v>0.45308055920000001</v>
      </c>
      <c r="I4574">
        <v>2.1277320300000002</v>
      </c>
    </row>
    <row r="4575" spans="1:9" x14ac:dyDescent="0.2">
      <c r="A4575">
        <v>1</v>
      </c>
      <c r="B4575" s="2">
        <v>39794</v>
      </c>
      <c r="C4575">
        <v>0.93312568399999996</v>
      </c>
      <c r="D4575">
        <v>6.9936422399999998</v>
      </c>
      <c r="E4575">
        <v>7.6418952999999998</v>
      </c>
      <c r="F4575">
        <v>1.4360660119999999</v>
      </c>
      <c r="G4575">
        <v>0.377786385</v>
      </c>
      <c r="H4575">
        <v>0.45757144579999998</v>
      </c>
      <c r="I4575">
        <v>1.93569966</v>
      </c>
    </row>
    <row r="4576" spans="1:9" x14ac:dyDescent="0.2">
      <c r="A4576">
        <v>1</v>
      </c>
      <c r="B4576" s="2">
        <v>39795</v>
      </c>
      <c r="C4576">
        <v>1.2629255159999999</v>
      </c>
      <c r="D4576">
        <v>9.6584716799999999</v>
      </c>
      <c r="E4576">
        <v>3.45045519</v>
      </c>
      <c r="F4576">
        <v>2.5234210300000002</v>
      </c>
      <c r="G4576">
        <v>0.159547734</v>
      </c>
      <c r="H4576">
        <v>0.19315442159999999</v>
      </c>
      <c r="I4576">
        <v>1.7994887100000001</v>
      </c>
    </row>
    <row r="4577" spans="1:9" x14ac:dyDescent="0.2">
      <c r="A4577">
        <v>1</v>
      </c>
      <c r="B4577" s="2">
        <v>39796</v>
      </c>
      <c r="C4577">
        <v>0.23390886420000001</v>
      </c>
      <c r="D4577">
        <v>10.919933439999999</v>
      </c>
      <c r="E4577">
        <v>-0.18249605399999999</v>
      </c>
      <c r="F4577">
        <v>1.3524218530000001</v>
      </c>
      <c r="G4577">
        <v>7.9124646000000007E-2</v>
      </c>
      <c r="H4577">
        <v>0.29336858179999997</v>
      </c>
      <c r="I4577">
        <v>3.9573041400000002</v>
      </c>
    </row>
    <row r="4578" spans="1:9" x14ac:dyDescent="0.2">
      <c r="A4578">
        <v>1</v>
      </c>
      <c r="B4578" s="2">
        <v>39797</v>
      </c>
      <c r="C4578">
        <v>0.75320634639999995</v>
      </c>
      <c r="D4578">
        <v>13.23272704</v>
      </c>
      <c r="E4578">
        <v>1.98465826</v>
      </c>
      <c r="F4578">
        <v>0.52089490500000002</v>
      </c>
      <c r="G4578">
        <v>0.74235409500000005</v>
      </c>
      <c r="H4578">
        <v>0.406160311</v>
      </c>
      <c r="I4578">
        <v>3.9843791999999998</v>
      </c>
    </row>
    <row r="4579" spans="1:9" x14ac:dyDescent="0.2">
      <c r="A4579">
        <v>1</v>
      </c>
      <c r="B4579" s="2">
        <v>39798</v>
      </c>
      <c r="C4579">
        <v>3.119961312</v>
      </c>
      <c r="D4579">
        <v>6.0033708800000003</v>
      </c>
      <c r="E4579">
        <v>7.6985395499999996</v>
      </c>
      <c r="F4579">
        <v>1.3744234479999999</v>
      </c>
      <c r="G4579">
        <v>0.44508449999999999</v>
      </c>
      <c r="H4579">
        <v>0.26675763520000001</v>
      </c>
      <c r="I4579">
        <v>1.2404221470000001</v>
      </c>
    </row>
    <row r="4580" spans="1:9" x14ac:dyDescent="0.2">
      <c r="A4580">
        <v>1</v>
      </c>
      <c r="B4580" s="2">
        <v>39799</v>
      </c>
      <c r="C4580">
        <v>0.49819970460000002</v>
      </c>
      <c r="D4580">
        <v>15.04612096</v>
      </c>
      <c r="E4580">
        <v>5.9171755499999996</v>
      </c>
      <c r="F4580">
        <v>0.93183898200000004</v>
      </c>
      <c r="G4580">
        <v>6.0836023500000003E-2</v>
      </c>
      <c r="H4580">
        <v>0.36367436320000002</v>
      </c>
      <c r="I4580">
        <v>1.218177144</v>
      </c>
    </row>
    <row r="4581" spans="1:9" x14ac:dyDescent="0.2">
      <c r="A4581">
        <v>1</v>
      </c>
      <c r="B4581" s="2">
        <v>39800</v>
      </c>
      <c r="C4581">
        <v>0.74227510939999997</v>
      </c>
      <c r="D4581">
        <v>8.8909516800000006</v>
      </c>
      <c r="E4581">
        <v>7.1758498499999996</v>
      </c>
      <c r="F4581">
        <v>0.73466278299999999</v>
      </c>
      <c r="G4581">
        <v>0.16697696400000001</v>
      </c>
      <c r="H4581">
        <v>0.582889302</v>
      </c>
      <c r="I4581">
        <v>1.514498634</v>
      </c>
    </row>
    <row r="4582" spans="1:9" x14ac:dyDescent="0.2">
      <c r="A4582">
        <v>1</v>
      </c>
      <c r="B4582" s="2">
        <v>39801</v>
      </c>
      <c r="C4582">
        <v>1.139985864</v>
      </c>
      <c r="D4582">
        <v>10.59928064</v>
      </c>
      <c r="E4582">
        <v>5.3706562</v>
      </c>
      <c r="F4582">
        <v>0.425021288</v>
      </c>
      <c r="G4582">
        <v>0.59480690999999997</v>
      </c>
      <c r="H4582">
        <v>0.890512462</v>
      </c>
      <c r="I4582">
        <v>3.5414846999999998</v>
      </c>
    </row>
    <row r="4583" spans="1:9" x14ac:dyDescent="0.2">
      <c r="A4583">
        <v>1</v>
      </c>
      <c r="B4583" s="2">
        <v>39802</v>
      </c>
      <c r="C4583">
        <v>1.2156712000000001</v>
      </c>
      <c r="D4583">
        <v>11.214661120000001</v>
      </c>
      <c r="E4583">
        <v>4.5874029500000004</v>
      </c>
      <c r="F4583">
        <v>1.2182406969999999</v>
      </c>
      <c r="G4583">
        <v>0.20835978299999999</v>
      </c>
      <c r="H4583">
        <v>0.30199540520000001</v>
      </c>
      <c r="I4583">
        <v>1.88505927</v>
      </c>
    </row>
    <row r="4584" spans="1:9" x14ac:dyDescent="0.2">
      <c r="A4584">
        <v>1</v>
      </c>
      <c r="B4584" s="2">
        <v>39803</v>
      </c>
      <c r="C4584">
        <v>0.25048709000000002</v>
      </c>
      <c r="D4584">
        <v>16.86633728</v>
      </c>
      <c r="E4584">
        <v>3.73195758</v>
      </c>
      <c r="F4584">
        <v>1.111223415</v>
      </c>
      <c r="G4584">
        <v>-6.3138415500000003E-2</v>
      </c>
      <c r="H4584">
        <v>0.18232588059999999</v>
      </c>
      <c r="I4584">
        <v>1.088567829</v>
      </c>
    </row>
    <row r="4585" spans="1:9" x14ac:dyDescent="0.2">
      <c r="A4585">
        <v>1</v>
      </c>
      <c r="B4585" s="2">
        <v>39804</v>
      </c>
      <c r="C4585">
        <v>0.58291434040000001</v>
      </c>
      <c r="D4585">
        <v>14.994952960000001</v>
      </c>
      <c r="E4585">
        <v>2.2898731049999999</v>
      </c>
      <c r="F4585">
        <v>1.4915176510000001</v>
      </c>
      <c r="G4585">
        <v>0.67237877999999995</v>
      </c>
      <c r="H4585">
        <v>0.4288616656</v>
      </c>
      <c r="I4585">
        <v>3.8824299</v>
      </c>
    </row>
    <row r="4586" spans="1:9" x14ac:dyDescent="0.2">
      <c r="A4586">
        <v>1</v>
      </c>
      <c r="B4586" s="2">
        <v>39805</v>
      </c>
      <c r="C4586">
        <v>0.68415818299999998</v>
      </c>
      <c r="D4586">
        <v>6.4560371200000004</v>
      </c>
      <c r="E4586">
        <v>0.12581664549999999</v>
      </c>
      <c r="F4586">
        <v>2.4428437600000001</v>
      </c>
      <c r="G4586">
        <v>5.2372725000000002E-2</v>
      </c>
      <c r="H4586">
        <v>-8.3469789200000005E-2</v>
      </c>
      <c r="I4586">
        <v>4.5267160500000001</v>
      </c>
    </row>
    <row r="4587" spans="1:9" x14ac:dyDescent="0.2">
      <c r="A4587">
        <v>1</v>
      </c>
      <c r="B4587" s="2">
        <v>39806</v>
      </c>
      <c r="C4587">
        <v>0.38577952999999998</v>
      </c>
      <c r="D4587">
        <v>4.6998831360000004</v>
      </c>
      <c r="E4587">
        <v>5.4644121999999999</v>
      </c>
      <c r="F4587">
        <v>-5.5381157700000003E-2</v>
      </c>
      <c r="G4587">
        <v>4.8229757999999998E-2</v>
      </c>
      <c r="H4587">
        <v>0.45527198839999999</v>
      </c>
      <c r="I4587">
        <v>1.8863963100000001</v>
      </c>
    </row>
    <row r="4588" spans="1:9" x14ac:dyDescent="0.2">
      <c r="A4588">
        <v>1</v>
      </c>
      <c r="B4588" s="2">
        <v>39807</v>
      </c>
      <c r="C4588">
        <v>0.27762400840000001</v>
      </c>
      <c r="D4588">
        <v>5.769567232</v>
      </c>
      <c r="E4588">
        <v>1.9262560849999999</v>
      </c>
      <c r="F4588">
        <v>0.44536562000000002</v>
      </c>
      <c r="G4588">
        <v>-3.3177870300000002E-2</v>
      </c>
      <c r="H4588">
        <v>7.9421303799999995E-2</v>
      </c>
      <c r="I4588">
        <v>2.50811991</v>
      </c>
    </row>
    <row r="4589" spans="1:9" x14ac:dyDescent="0.2">
      <c r="A4589">
        <v>1</v>
      </c>
      <c r="B4589" s="2">
        <v>39808</v>
      </c>
      <c r="C4589">
        <v>0.38287760520000003</v>
      </c>
      <c r="D4589">
        <v>5.536172928</v>
      </c>
      <c r="E4589">
        <v>1.4383342349999999</v>
      </c>
      <c r="F4589">
        <v>0.68435437399999999</v>
      </c>
      <c r="G4589">
        <v>1.2514571400000001E-2</v>
      </c>
      <c r="H4589">
        <v>0.39604681380000001</v>
      </c>
      <c r="I4589">
        <v>3.7042693199999999</v>
      </c>
    </row>
    <row r="4590" spans="1:9" x14ac:dyDescent="0.2">
      <c r="A4590">
        <v>1</v>
      </c>
      <c r="B4590" s="2">
        <v>39809</v>
      </c>
      <c r="C4590">
        <v>0.2514086472</v>
      </c>
      <c r="D4590">
        <v>9.1215487999999993</v>
      </c>
      <c r="E4590">
        <v>1.6444411750000001</v>
      </c>
      <c r="F4590">
        <v>0.399152746</v>
      </c>
      <c r="G4590">
        <v>-4.8457319999999998E-2</v>
      </c>
      <c r="H4590">
        <v>9.1237531199999999E-2</v>
      </c>
      <c r="I4590">
        <v>3.7208151900000002</v>
      </c>
    </row>
    <row r="4591" spans="1:9" x14ac:dyDescent="0.2">
      <c r="A4591">
        <v>1</v>
      </c>
      <c r="B4591" s="2">
        <v>39810</v>
      </c>
      <c r="C4591">
        <v>0.88157730359999997</v>
      </c>
      <c r="D4591">
        <v>7.9965350400000004</v>
      </c>
      <c r="E4591">
        <v>0.58433427000000004</v>
      </c>
      <c r="F4591">
        <v>0.69936498599999997</v>
      </c>
      <c r="G4591">
        <v>-8.4746765999999998E-3</v>
      </c>
      <c r="H4591">
        <v>0.43184015739999998</v>
      </c>
      <c r="I4591">
        <v>3.7137957300000002</v>
      </c>
    </row>
    <row r="4592" spans="1:9" x14ac:dyDescent="0.2">
      <c r="A4592">
        <v>1</v>
      </c>
      <c r="B4592" s="2">
        <v>39811</v>
      </c>
      <c r="C4592">
        <v>0.50302317419999998</v>
      </c>
      <c r="D4592">
        <v>0.80552076800000005</v>
      </c>
      <c r="E4592">
        <v>1.6601843700000001</v>
      </c>
      <c r="F4592">
        <v>1.418445687</v>
      </c>
      <c r="G4592">
        <v>7.2652515000000001E-2</v>
      </c>
      <c r="H4592">
        <v>0.29461862239999997</v>
      </c>
      <c r="I4592">
        <v>5.0369639399999997</v>
      </c>
    </row>
    <row r="4593" spans="1:9" x14ac:dyDescent="0.2">
      <c r="A4593">
        <v>1</v>
      </c>
      <c r="B4593" s="2">
        <v>39812</v>
      </c>
      <c r="C4593">
        <v>1.074888632</v>
      </c>
      <c r="D4593">
        <v>3.345227392</v>
      </c>
      <c r="E4593">
        <v>4.5143513999999998</v>
      </c>
      <c r="F4593">
        <v>1.3698135899999999</v>
      </c>
      <c r="G4593">
        <v>0.16601986499999999</v>
      </c>
      <c r="H4593">
        <v>0.332881182</v>
      </c>
      <c r="I4593">
        <v>3.1376986200000001</v>
      </c>
    </row>
    <row r="4594" spans="1:9" x14ac:dyDescent="0.2">
      <c r="A4594">
        <v>1</v>
      </c>
      <c r="B4594" s="2">
        <v>39813</v>
      </c>
      <c r="C4594">
        <v>1.1020451579999999</v>
      </c>
      <c r="D4594">
        <v>3.3610553599999999</v>
      </c>
      <c r="E4594">
        <v>5.7218505500000001</v>
      </c>
      <c r="F4594">
        <v>1.98509629</v>
      </c>
      <c r="G4594">
        <v>0.1183757445</v>
      </c>
      <c r="H4594">
        <v>0.2848909402</v>
      </c>
      <c r="I4594">
        <v>2.56093299</v>
      </c>
    </row>
    <row r="4595" spans="1:9" x14ac:dyDescent="0.2">
      <c r="A4595">
        <v>1</v>
      </c>
      <c r="B4595" s="2">
        <v>39814</v>
      </c>
      <c r="C4595">
        <v>0.58630645520000002</v>
      </c>
      <c r="D4595">
        <v>7.1573798399999999</v>
      </c>
      <c r="E4595">
        <v>3.310016515</v>
      </c>
      <c r="F4595">
        <v>1.084478619</v>
      </c>
      <c r="G4595">
        <v>4.3266898499999998E-2</v>
      </c>
      <c r="H4595">
        <v>0.1291862946</v>
      </c>
      <c r="I4595">
        <v>1.90010097</v>
      </c>
    </row>
    <row r="4596" spans="1:9" x14ac:dyDescent="0.2">
      <c r="A4596">
        <v>1</v>
      </c>
      <c r="B4596" s="2">
        <v>39815</v>
      </c>
      <c r="C4596">
        <v>0.77600998519999997</v>
      </c>
      <c r="D4596">
        <v>3.0144774399999998</v>
      </c>
      <c r="E4596">
        <v>3.5184673549999999</v>
      </c>
      <c r="F4596">
        <v>0.59872911900000003</v>
      </c>
      <c r="G4596">
        <v>4.9300638000000001E-2</v>
      </c>
      <c r="H4596">
        <v>0.23820732519999999</v>
      </c>
      <c r="I4596">
        <v>3.0725179200000001</v>
      </c>
    </row>
    <row r="4597" spans="1:9" x14ac:dyDescent="0.2">
      <c r="A4597">
        <v>1</v>
      </c>
      <c r="B4597" s="2">
        <v>39816</v>
      </c>
      <c r="C4597">
        <v>0.96552724300000003</v>
      </c>
      <c r="D4597">
        <v>5.9201376000000003</v>
      </c>
      <c r="E4597">
        <v>4.6581105999999997</v>
      </c>
      <c r="F4597">
        <v>-6.0309134E-2</v>
      </c>
      <c r="G4597">
        <v>0.115240074</v>
      </c>
      <c r="H4597">
        <v>0.4673968678</v>
      </c>
      <c r="I4597">
        <v>1.5325319610000001</v>
      </c>
    </row>
    <row r="4598" spans="1:9" x14ac:dyDescent="0.2">
      <c r="A4598">
        <v>1</v>
      </c>
      <c r="B4598" s="2">
        <v>39817</v>
      </c>
      <c r="C4598">
        <v>0.33880952419999999</v>
      </c>
      <c r="D4598">
        <v>11.11982976</v>
      </c>
      <c r="E4598">
        <v>2.4861747300000001</v>
      </c>
      <c r="F4598">
        <v>0.86238632800000004</v>
      </c>
      <c r="G4598">
        <v>-3.6677639999999997E-2</v>
      </c>
      <c r="H4598">
        <v>0.110265927</v>
      </c>
      <c r="I4598">
        <v>1.0413703169999999</v>
      </c>
    </row>
    <row r="4599" spans="1:9" x14ac:dyDescent="0.2">
      <c r="A4599">
        <v>1</v>
      </c>
      <c r="B4599" s="2">
        <v>39818</v>
      </c>
      <c r="C4599">
        <v>0.87317544700000005</v>
      </c>
      <c r="D4599">
        <v>9.5056499199999998</v>
      </c>
      <c r="E4599">
        <v>3.6841420199999999</v>
      </c>
      <c r="F4599">
        <v>0.54834451399999995</v>
      </c>
      <c r="G4599">
        <v>0.17069157900000001</v>
      </c>
      <c r="H4599">
        <v>0.45366699799999999</v>
      </c>
      <c r="I4599">
        <v>2.2921879500000002</v>
      </c>
    </row>
    <row r="4600" spans="1:9" x14ac:dyDescent="0.2">
      <c r="A4600">
        <v>1</v>
      </c>
      <c r="B4600" s="2">
        <v>39819</v>
      </c>
      <c r="C4600">
        <v>1.2597883000000001</v>
      </c>
      <c r="D4600">
        <v>5.4386808320000002</v>
      </c>
      <c r="E4600">
        <v>4.1901118999999998</v>
      </c>
      <c r="F4600">
        <v>1.1881051789999999</v>
      </c>
      <c r="G4600">
        <v>0.63747478499999999</v>
      </c>
      <c r="H4600">
        <v>0.43629503460000002</v>
      </c>
      <c r="I4600">
        <v>2.7830487599999998</v>
      </c>
    </row>
    <row r="4601" spans="1:9" x14ac:dyDescent="0.2">
      <c r="A4601">
        <v>1</v>
      </c>
      <c r="B4601" s="2">
        <v>39820</v>
      </c>
      <c r="C4601">
        <v>0.87152840860000003</v>
      </c>
      <c r="D4601">
        <v>4.6645431039999998</v>
      </c>
      <c r="E4601">
        <v>4.5838871000000001</v>
      </c>
      <c r="F4601">
        <v>0.39252369399999998</v>
      </c>
      <c r="G4601">
        <v>0.17006243700000001</v>
      </c>
      <c r="H4601">
        <v>0.3732065658</v>
      </c>
      <c r="I4601">
        <v>2.42054379</v>
      </c>
    </row>
    <row r="4602" spans="1:9" x14ac:dyDescent="0.2">
      <c r="A4602">
        <v>1</v>
      </c>
      <c r="B4602" s="2">
        <v>39821</v>
      </c>
      <c r="C4602">
        <v>1.426256824</v>
      </c>
      <c r="D4602">
        <v>5.1405419520000004</v>
      </c>
      <c r="E4602">
        <v>2.1200184850000001</v>
      </c>
      <c r="F4602">
        <v>0.73689151600000002</v>
      </c>
      <c r="G4602">
        <v>0.63091564499999997</v>
      </c>
      <c r="H4602">
        <v>0.54713711200000004</v>
      </c>
      <c r="I4602">
        <v>4.6385260199999996</v>
      </c>
    </row>
    <row r="4603" spans="1:9" x14ac:dyDescent="0.2">
      <c r="A4603">
        <v>1</v>
      </c>
      <c r="B4603" s="2">
        <v>39822</v>
      </c>
      <c r="C4603">
        <v>0.4354553846</v>
      </c>
      <c r="D4603">
        <v>9.0867545599999993</v>
      </c>
      <c r="E4603">
        <v>1.900004405</v>
      </c>
      <c r="F4603">
        <v>1.03664658</v>
      </c>
      <c r="G4603">
        <v>0.50077026000000002</v>
      </c>
      <c r="H4603">
        <v>1.9114818360000001E-2</v>
      </c>
      <c r="I4603">
        <v>6.3031408200000003</v>
      </c>
    </row>
    <row r="4604" spans="1:9" x14ac:dyDescent="0.2">
      <c r="A4604">
        <v>1</v>
      </c>
      <c r="B4604" s="2">
        <v>39823</v>
      </c>
      <c r="C4604">
        <v>0.32147640579999998</v>
      </c>
      <c r="D4604">
        <v>9.0512780799999994</v>
      </c>
      <c r="E4604">
        <v>1.3979800899999999</v>
      </c>
      <c r="F4604">
        <v>1.1958962200000001</v>
      </c>
      <c r="G4604">
        <v>0.1516934985</v>
      </c>
      <c r="H4604">
        <v>0.72857304599999995</v>
      </c>
      <c r="I4604">
        <v>5.0986349100000004</v>
      </c>
    </row>
    <row r="4605" spans="1:9" x14ac:dyDescent="0.2">
      <c r="A4605">
        <v>1</v>
      </c>
      <c r="B4605" s="2">
        <v>39824</v>
      </c>
      <c r="C4605">
        <v>0.24966357080000001</v>
      </c>
      <c r="D4605">
        <v>0.530236928</v>
      </c>
      <c r="E4605">
        <v>0.63687669499999999</v>
      </c>
      <c r="F4605">
        <v>1.590458157</v>
      </c>
      <c r="G4605">
        <v>0.21393839849999999</v>
      </c>
      <c r="H4605">
        <v>0.17832883720000001</v>
      </c>
      <c r="I4605">
        <v>2.9528528399999998</v>
      </c>
    </row>
    <row r="4606" spans="1:9" x14ac:dyDescent="0.2">
      <c r="A4606">
        <v>1</v>
      </c>
      <c r="B4606" s="2">
        <v>39825</v>
      </c>
      <c r="C4606">
        <v>1.0374381159999999</v>
      </c>
      <c r="D4606">
        <v>0.91693055999999995</v>
      </c>
      <c r="E4606">
        <v>4.4616136500000003</v>
      </c>
      <c r="F4606">
        <v>1.7646231640000001</v>
      </c>
      <c r="G4606">
        <v>0.19004438849999999</v>
      </c>
      <c r="H4606">
        <v>0.20249628880000001</v>
      </c>
      <c r="I4606">
        <v>1.7090713799999999</v>
      </c>
    </row>
    <row r="4607" spans="1:9" x14ac:dyDescent="0.2">
      <c r="A4607">
        <v>1</v>
      </c>
      <c r="B4607" s="2">
        <v>39826</v>
      </c>
      <c r="C4607">
        <v>0.95795870940000005</v>
      </c>
      <c r="D4607">
        <v>10.62043008</v>
      </c>
      <c r="E4607">
        <v>4.4623949500000002</v>
      </c>
      <c r="F4607">
        <v>1.26332968</v>
      </c>
      <c r="G4607">
        <v>0.19648974750000001</v>
      </c>
      <c r="H4607">
        <v>0.41201441059999999</v>
      </c>
      <c r="I4607">
        <v>3.32705691</v>
      </c>
    </row>
    <row r="4608" spans="1:9" x14ac:dyDescent="0.2">
      <c r="A4608">
        <v>1</v>
      </c>
      <c r="B4608" s="2">
        <v>39827</v>
      </c>
      <c r="C4608">
        <v>1.356159654</v>
      </c>
      <c r="D4608">
        <v>2.1673400319999998</v>
      </c>
      <c r="E4608">
        <v>3.7329342049999998</v>
      </c>
      <c r="F4608">
        <v>1.605106838</v>
      </c>
      <c r="G4608">
        <v>0.36356376000000001</v>
      </c>
      <c r="H4608">
        <v>0.26597057260000001</v>
      </c>
      <c r="I4608">
        <v>2.9266134300000002</v>
      </c>
    </row>
    <row r="4609" spans="1:9" x14ac:dyDescent="0.2">
      <c r="A4609">
        <v>1</v>
      </c>
      <c r="B4609" s="2">
        <v>39828</v>
      </c>
      <c r="C4609">
        <v>1.7687035579999999</v>
      </c>
      <c r="D4609">
        <v>3.0249839359999999</v>
      </c>
      <c r="E4609">
        <v>4.22175455</v>
      </c>
      <c r="F4609">
        <v>1.356041163</v>
      </c>
      <c r="G4609">
        <v>0.26924265749999998</v>
      </c>
      <c r="H4609">
        <v>0.549709212</v>
      </c>
      <c r="I4609">
        <v>2.1822164100000001</v>
      </c>
    </row>
    <row r="4610" spans="1:9" x14ac:dyDescent="0.2">
      <c r="A4610">
        <v>1</v>
      </c>
      <c r="B4610" s="2">
        <v>39829</v>
      </c>
      <c r="C4610">
        <v>1.316748378</v>
      </c>
      <c r="D4610">
        <v>8.3021785599999998</v>
      </c>
      <c r="E4610">
        <v>4.2951967499999997</v>
      </c>
      <c r="F4610">
        <v>1.675092864</v>
      </c>
      <c r="G4610">
        <v>0.14975252850000001</v>
      </c>
      <c r="H4610">
        <v>0.3995191488</v>
      </c>
      <c r="I4610">
        <v>3.37285053</v>
      </c>
    </row>
    <row r="4611" spans="1:9" x14ac:dyDescent="0.2">
      <c r="A4611">
        <v>1</v>
      </c>
      <c r="B4611" s="2">
        <v>39830</v>
      </c>
      <c r="C4611">
        <v>1.33380699</v>
      </c>
      <c r="D4611">
        <v>5.7371608319999998</v>
      </c>
      <c r="E4611">
        <v>6.0093689499999998</v>
      </c>
      <c r="F4611">
        <v>1.6801789469999999</v>
      </c>
      <c r="G4611">
        <v>0.20095063199999999</v>
      </c>
      <c r="H4611">
        <v>0.19102472279999999</v>
      </c>
      <c r="I4611">
        <v>2.5883423099999998</v>
      </c>
    </row>
    <row r="4612" spans="1:9" x14ac:dyDescent="0.2">
      <c r="A4612">
        <v>1</v>
      </c>
      <c r="B4612" s="2">
        <v>39831</v>
      </c>
      <c r="C4612">
        <v>0.73093211280000003</v>
      </c>
      <c r="D4612">
        <v>8.5552896</v>
      </c>
      <c r="E4612">
        <v>4.57880865</v>
      </c>
      <c r="F4612">
        <v>0.901874905</v>
      </c>
      <c r="G4612">
        <v>4.9819345500000001E-2</v>
      </c>
      <c r="H4612">
        <v>0.165874729</v>
      </c>
      <c r="I4612">
        <v>1.5787935449999999</v>
      </c>
    </row>
    <row r="4613" spans="1:9" x14ac:dyDescent="0.2">
      <c r="A4613">
        <v>1</v>
      </c>
      <c r="B4613" s="2">
        <v>39832</v>
      </c>
      <c r="C4613">
        <v>0.61197280359999995</v>
      </c>
      <c r="D4613">
        <v>7.7980032000000001</v>
      </c>
      <c r="E4613">
        <v>4.9096891999999999</v>
      </c>
      <c r="F4613">
        <v>1.1081374770000001</v>
      </c>
      <c r="G4613">
        <v>9.7272715499999995E-2</v>
      </c>
      <c r="H4613">
        <v>0.27313129899999999</v>
      </c>
      <c r="I4613">
        <v>1.218093579</v>
      </c>
    </row>
    <row r="4614" spans="1:9" x14ac:dyDescent="0.2">
      <c r="A4614">
        <v>1</v>
      </c>
      <c r="B4614" s="2">
        <v>39833</v>
      </c>
      <c r="C4614">
        <v>1.3261600259999999</v>
      </c>
      <c r="D4614">
        <v>9.6223129600000004</v>
      </c>
      <c r="E4614">
        <v>5.5956706000000001</v>
      </c>
      <c r="F4614">
        <v>1.1703896090000001</v>
      </c>
      <c r="G4614">
        <v>0.163811175</v>
      </c>
      <c r="H4614">
        <v>0.39946256260000002</v>
      </c>
      <c r="I4614">
        <v>1.1718654209999999</v>
      </c>
    </row>
    <row r="4615" spans="1:9" x14ac:dyDescent="0.2">
      <c r="A4615">
        <v>1</v>
      </c>
      <c r="B4615" s="2">
        <v>39834</v>
      </c>
      <c r="C4615">
        <v>1.3118464780000001</v>
      </c>
      <c r="D4615">
        <v>12.478169599999999</v>
      </c>
      <c r="E4615">
        <v>4.4565352000000003</v>
      </c>
      <c r="F4615">
        <v>1.7024662770000001</v>
      </c>
      <c r="G4615">
        <v>0.13296648450000001</v>
      </c>
      <c r="H4615">
        <v>0.52573723999999999</v>
      </c>
      <c r="I4615">
        <v>1.7299626299999999</v>
      </c>
    </row>
    <row r="4616" spans="1:9" x14ac:dyDescent="0.2">
      <c r="A4616">
        <v>1</v>
      </c>
      <c r="B4616" s="2">
        <v>39835</v>
      </c>
      <c r="C4616">
        <v>1.894878464</v>
      </c>
      <c r="D4616">
        <v>7.07619328</v>
      </c>
      <c r="E4616">
        <v>6.1097659999999996</v>
      </c>
      <c r="F4616">
        <v>1.1420827950000001</v>
      </c>
      <c r="G4616">
        <v>0.51669960000000004</v>
      </c>
      <c r="H4616">
        <v>1.10291648</v>
      </c>
      <c r="I4616">
        <v>2.6583697800000001</v>
      </c>
    </row>
    <row r="4617" spans="1:9" x14ac:dyDescent="0.2">
      <c r="A4617">
        <v>1</v>
      </c>
      <c r="B4617" s="2">
        <v>39836</v>
      </c>
      <c r="C4617">
        <v>1.575176546</v>
      </c>
      <c r="D4617">
        <v>5.0758656000000002</v>
      </c>
      <c r="E4617">
        <v>5.2343193499999998</v>
      </c>
      <c r="F4617">
        <v>1.3202290430000001</v>
      </c>
      <c r="G4617">
        <v>0.58828123499999996</v>
      </c>
      <c r="H4617">
        <v>1.297727334</v>
      </c>
      <c r="I4617">
        <v>3.4244937000000002</v>
      </c>
    </row>
    <row r="4618" spans="1:9" x14ac:dyDescent="0.2">
      <c r="A4618">
        <v>1</v>
      </c>
      <c r="B4618" s="2">
        <v>39837</v>
      </c>
      <c r="C4618">
        <v>1.7029200600000001</v>
      </c>
      <c r="D4618">
        <v>3.4758081280000002</v>
      </c>
      <c r="E4618">
        <v>3.9015387449999999</v>
      </c>
      <c r="F4618">
        <v>1.0135972900000001</v>
      </c>
      <c r="G4618">
        <v>0.186540603</v>
      </c>
      <c r="H4618">
        <v>0.80882256600000002</v>
      </c>
      <c r="I4618">
        <v>2.02578273</v>
      </c>
    </row>
    <row r="4619" spans="1:9" x14ac:dyDescent="0.2">
      <c r="A4619">
        <v>1</v>
      </c>
      <c r="B4619" s="2">
        <v>39838</v>
      </c>
      <c r="C4619">
        <v>1.4224333419999999</v>
      </c>
      <c r="D4619">
        <v>6.4594483199999999</v>
      </c>
      <c r="E4619">
        <v>2.5312557400000002</v>
      </c>
      <c r="F4619">
        <v>0.87564443199999997</v>
      </c>
      <c r="G4619">
        <v>0.144120369</v>
      </c>
      <c r="H4619">
        <v>0.32584906060000002</v>
      </c>
      <c r="I4619">
        <v>3.2849401500000002</v>
      </c>
    </row>
    <row r="4620" spans="1:9" x14ac:dyDescent="0.2">
      <c r="A4620">
        <v>1</v>
      </c>
      <c r="B4620" s="2">
        <v>39839</v>
      </c>
      <c r="C4620">
        <v>0.8774008848</v>
      </c>
      <c r="D4620">
        <v>6.7942917119999997</v>
      </c>
      <c r="E4620">
        <v>1.780778025</v>
      </c>
      <c r="F4620">
        <v>1.0983272420000001</v>
      </c>
      <c r="G4620">
        <v>4.2513936000000002E-2</v>
      </c>
      <c r="H4620">
        <v>0.26292006200000001</v>
      </c>
      <c r="I4620">
        <v>3.5003707199999998</v>
      </c>
    </row>
    <row r="4621" spans="1:9" x14ac:dyDescent="0.2">
      <c r="A4621">
        <v>1</v>
      </c>
      <c r="B4621" s="2">
        <v>39840</v>
      </c>
      <c r="C4621">
        <v>1.233514116</v>
      </c>
      <c r="D4621">
        <v>10.692747519999999</v>
      </c>
      <c r="E4621">
        <v>6.6344089500000001</v>
      </c>
      <c r="F4621">
        <v>2.5594236399999999</v>
      </c>
      <c r="G4621">
        <v>0.15588666300000001</v>
      </c>
      <c r="H4621">
        <v>6.7569066999999997E-2</v>
      </c>
      <c r="I4621">
        <v>2.0516878799999998</v>
      </c>
    </row>
    <row r="4622" spans="1:9" x14ac:dyDescent="0.2">
      <c r="A4622">
        <v>1</v>
      </c>
      <c r="B4622" s="2">
        <v>39841</v>
      </c>
      <c r="C4622">
        <v>1.445962462</v>
      </c>
      <c r="D4622">
        <v>12.05722752</v>
      </c>
      <c r="E4622">
        <v>2.294560905</v>
      </c>
      <c r="F4622">
        <v>2.5138965299999998</v>
      </c>
      <c r="G4622">
        <v>0.544375155</v>
      </c>
      <c r="H4622">
        <v>0.55253852199999998</v>
      </c>
      <c r="I4622">
        <v>5.54671044</v>
      </c>
    </row>
    <row r="4623" spans="1:9" x14ac:dyDescent="0.2">
      <c r="A4623">
        <v>1</v>
      </c>
      <c r="B4623" s="2">
        <v>39842</v>
      </c>
      <c r="C4623">
        <v>1.5511572360000001</v>
      </c>
      <c r="D4623">
        <v>15.08023296</v>
      </c>
      <c r="E4623">
        <v>6.1117192500000002</v>
      </c>
      <c r="F4623">
        <v>1.047523559</v>
      </c>
      <c r="G4623">
        <v>0.23974995299999999</v>
      </c>
      <c r="H4623">
        <v>8.9858885599999994E-2</v>
      </c>
      <c r="I4623">
        <v>2.2037761800000002</v>
      </c>
    </row>
    <row r="4624" spans="1:9" x14ac:dyDescent="0.2">
      <c r="A4624">
        <v>1</v>
      </c>
      <c r="B4624" s="2">
        <v>39843</v>
      </c>
      <c r="C4624">
        <v>0.92442971340000002</v>
      </c>
      <c r="D4624">
        <v>12.89160704</v>
      </c>
      <c r="E4624">
        <v>6.4105664999999998</v>
      </c>
      <c r="F4624">
        <v>0.26870519399999998</v>
      </c>
      <c r="G4624">
        <v>0.22512909449999999</v>
      </c>
      <c r="H4624">
        <v>0.25284771839999998</v>
      </c>
      <c r="I4624">
        <v>2.6416567799999999</v>
      </c>
    </row>
    <row r="4625" spans="1:9" x14ac:dyDescent="0.2">
      <c r="A4625">
        <v>1</v>
      </c>
      <c r="B4625" s="2">
        <v>39844</v>
      </c>
      <c r="C4625">
        <v>1.1437113080000001</v>
      </c>
      <c r="D4625">
        <v>11.512117760000001</v>
      </c>
      <c r="E4625">
        <v>3.50077091</v>
      </c>
      <c r="F4625">
        <v>0.51007507299999999</v>
      </c>
      <c r="G4625">
        <v>5.9504116500000002E-2</v>
      </c>
      <c r="H4625">
        <v>8.2687870799999993E-2</v>
      </c>
      <c r="I4625">
        <v>2.5679524499999999</v>
      </c>
    </row>
    <row r="4626" spans="1:9" x14ac:dyDescent="0.2">
      <c r="A4626">
        <v>1</v>
      </c>
      <c r="B4626" s="2">
        <v>39845</v>
      </c>
      <c r="C4626">
        <v>0.70143247860000002</v>
      </c>
      <c r="D4626">
        <v>8.6699059199999997</v>
      </c>
      <c r="E4626">
        <v>2.7541996950000001</v>
      </c>
      <c r="F4626">
        <v>0.45165179</v>
      </c>
      <c r="G4626">
        <v>6.6126840000000006E-2</v>
      </c>
      <c r="H4626">
        <v>0.49849870099999999</v>
      </c>
      <c r="I4626">
        <v>2.31658893</v>
      </c>
    </row>
    <row r="4627" spans="1:9" x14ac:dyDescent="0.2">
      <c r="A4627">
        <v>1</v>
      </c>
      <c r="B4627" s="2">
        <v>39846</v>
      </c>
      <c r="C4627">
        <v>1.1026333859999999</v>
      </c>
      <c r="D4627">
        <v>10.66477568</v>
      </c>
      <c r="E4627">
        <v>1.937116155</v>
      </c>
      <c r="F4627">
        <v>0.61513030800000001</v>
      </c>
      <c r="G4627">
        <v>0.63760864500000003</v>
      </c>
      <c r="H4627">
        <v>0.66169844600000005</v>
      </c>
      <c r="I4627">
        <v>6.6798518400000004</v>
      </c>
    </row>
    <row r="4628" spans="1:9" x14ac:dyDescent="0.2">
      <c r="A4628">
        <v>1</v>
      </c>
      <c r="B4628" s="2">
        <v>39847</v>
      </c>
      <c r="C4628">
        <v>0.43672007480000002</v>
      </c>
      <c r="D4628">
        <v>21.996099839999999</v>
      </c>
      <c r="E4628">
        <v>1.727102715</v>
      </c>
      <c r="F4628">
        <v>0.74125373699999997</v>
      </c>
      <c r="G4628">
        <v>0.74352536999999996</v>
      </c>
      <c r="H4628">
        <v>0.49482574219999997</v>
      </c>
      <c r="I4628">
        <v>4.50281646</v>
      </c>
    </row>
    <row r="4629" spans="1:9" x14ac:dyDescent="0.2">
      <c r="A4629">
        <v>1</v>
      </c>
      <c r="B4629" s="2">
        <v>39848</v>
      </c>
      <c r="C4629">
        <v>1.2925329919999999</v>
      </c>
      <c r="D4629">
        <v>13.40465152</v>
      </c>
      <c r="E4629">
        <v>3.85032453</v>
      </c>
      <c r="F4629">
        <v>0.56844120899999995</v>
      </c>
      <c r="G4629">
        <v>0.551603595</v>
      </c>
      <c r="H4629">
        <v>0.42351169760000001</v>
      </c>
      <c r="I4629">
        <v>2.9336328900000002</v>
      </c>
    </row>
    <row r="4630" spans="1:9" x14ac:dyDescent="0.2">
      <c r="A4630">
        <v>1</v>
      </c>
      <c r="B4630" s="2">
        <v>39850</v>
      </c>
      <c r="C4630">
        <v>0.8991653208</v>
      </c>
      <c r="D4630">
        <v>9.9395545599999995</v>
      </c>
      <c r="E4630">
        <v>0.40170539500000002</v>
      </c>
      <c r="F4630">
        <v>0.41585871899999999</v>
      </c>
      <c r="G4630">
        <v>0.16404542999999999</v>
      </c>
      <c r="H4630">
        <v>-7.0784191999999996E-2</v>
      </c>
      <c r="I4630">
        <v>3.2602049100000001</v>
      </c>
    </row>
    <row r="4631" spans="1:9" x14ac:dyDescent="0.2">
      <c r="A4631">
        <v>1</v>
      </c>
      <c r="B4631" s="2">
        <v>39851</v>
      </c>
      <c r="C4631">
        <v>1.577725534</v>
      </c>
      <c r="D4631">
        <v>5.9962073599999997</v>
      </c>
      <c r="E4631">
        <v>3.1516079399999999</v>
      </c>
      <c r="F4631">
        <v>1.1922769099999999</v>
      </c>
      <c r="G4631">
        <v>0.20554202999999999</v>
      </c>
      <c r="H4631">
        <v>0.2381661716</v>
      </c>
      <c r="I4631">
        <v>2.34834363</v>
      </c>
    </row>
    <row r="4632" spans="1:9" x14ac:dyDescent="0.2">
      <c r="A4632">
        <v>1</v>
      </c>
      <c r="B4632" s="2">
        <v>39852</v>
      </c>
      <c r="C4632">
        <v>1.765762418</v>
      </c>
      <c r="D4632">
        <v>3.3597591040000001</v>
      </c>
      <c r="E4632">
        <v>2.1398244399999999</v>
      </c>
      <c r="F4632">
        <v>0.45170893699999998</v>
      </c>
      <c r="G4632">
        <v>0.104450958</v>
      </c>
      <c r="H4632">
        <v>0.2988934526</v>
      </c>
      <c r="I4632">
        <v>2.7039962700000002</v>
      </c>
    </row>
    <row r="4633" spans="1:9" x14ac:dyDescent="0.2">
      <c r="A4633">
        <v>1</v>
      </c>
      <c r="B4633" s="2">
        <v>39853</v>
      </c>
      <c r="C4633">
        <v>2.960453486</v>
      </c>
      <c r="D4633">
        <v>3.2653370879999999</v>
      </c>
      <c r="E4633">
        <v>2.3481190199999999</v>
      </c>
      <c r="F4633">
        <v>0.70176516</v>
      </c>
      <c r="G4633">
        <v>1.044108</v>
      </c>
      <c r="H4633">
        <v>0.745034486</v>
      </c>
      <c r="I4633">
        <v>8.1307073699999997</v>
      </c>
    </row>
    <row r="4634" spans="1:9" x14ac:dyDescent="0.2">
      <c r="A4634">
        <v>1</v>
      </c>
      <c r="B4634" s="2">
        <v>39854</v>
      </c>
      <c r="C4634">
        <v>0.93882169179999997</v>
      </c>
      <c r="D4634">
        <v>1.185119104</v>
      </c>
      <c r="E4634">
        <v>8.4196794500000003</v>
      </c>
      <c r="F4634">
        <v>1.9570942600000001</v>
      </c>
      <c r="G4634">
        <v>0.40720212</v>
      </c>
      <c r="H4634">
        <v>1.0944799919999999</v>
      </c>
      <c r="I4634">
        <v>2.8836610199999999</v>
      </c>
    </row>
    <row r="4635" spans="1:9" x14ac:dyDescent="0.2">
      <c r="A4635">
        <v>1</v>
      </c>
      <c r="B4635" s="2">
        <v>39855</v>
      </c>
      <c r="C4635">
        <v>0.69249141299999994</v>
      </c>
      <c r="D4635">
        <v>0.71833049599999999</v>
      </c>
      <c r="E4635">
        <v>3.7901644299999999</v>
      </c>
      <c r="F4635">
        <v>0.90877064299999999</v>
      </c>
      <c r="G4635">
        <v>0.52667217</v>
      </c>
      <c r="H4635">
        <v>1.00157574</v>
      </c>
      <c r="I4635">
        <v>9.5723707499999993</v>
      </c>
    </row>
    <row r="4636" spans="1:9" x14ac:dyDescent="0.2">
      <c r="A4636">
        <v>1</v>
      </c>
      <c r="B4636" s="2">
        <v>39856</v>
      </c>
      <c r="C4636">
        <v>1.520471342</v>
      </c>
      <c r="D4636">
        <v>5.611492224</v>
      </c>
      <c r="E4636">
        <v>2.2068990450000001</v>
      </c>
      <c r="F4636">
        <v>2.1268208500000001</v>
      </c>
      <c r="G4636">
        <v>0.67816822499999996</v>
      </c>
      <c r="H4636">
        <v>0.83135416200000001</v>
      </c>
      <c r="I4636">
        <v>15.530053860000001</v>
      </c>
    </row>
    <row r="4637" spans="1:9" x14ac:dyDescent="0.2">
      <c r="A4637">
        <v>1</v>
      </c>
      <c r="B4637" s="2">
        <v>39857</v>
      </c>
      <c r="C4637">
        <v>0.68591306320000001</v>
      </c>
      <c r="D4637">
        <v>11.87643392</v>
      </c>
      <c r="E4637">
        <v>4.9307843</v>
      </c>
      <c r="F4637">
        <v>1.6206127239999999</v>
      </c>
      <c r="G4637">
        <v>7.5276171000000003E-2</v>
      </c>
      <c r="H4637">
        <v>2.9363608020000001E-2</v>
      </c>
      <c r="I4637">
        <v>1.432538082</v>
      </c>
    </row>
    <row r="4638" spans="1:9" x14ac:dyDescent="0.2">
      <c r="A4638">
        <v>1</v>
      </c>
      <c r="B4638" s="2">
        <v>39858</v>
      </c>
      <c r="C4638">
        <v>0.44225922179999999</v>
      </c>
      <c r="D4638">
        <v>8.0129087999999999</v>
      </c>
      <c r="E4638">
        <v>2.0199730200000001</v>
      </c>
      <c r="F4638">
        <v>0.71239450199999999</v>
      </c>
      <c r="G4638">
        <v>6.5842387500000002E-2</v>
      </c>
      <c r="H4638">
        <v>0.16199085799999999</v>
      </c>
      <c r="I4638">
        <v>1.6773166799999999</v>
      </c>
    </row>
    <row r="4639" spans="1:9" x14ac:dyDescent="0.2">
      <c r="A4639">
        <v>1</v>
      </c>
      <c r="B4639" s="2">
        <v>39859</v>
      </c>
      <c r="C4639">
        <v>0.21036994040000001</v>
      </c>
      <c r="D4639">
        <v>7.4828083200000002</v>
      </c>
      <c r="E4639">
        <v>1.4689221299999999E-2</v>
      </c>
      <c r="F4639">
        <v>0.52803827999999997</v>
      </c>
      <c r="G4639">
        <v>-1.163745375E-2</v>
      </c>
      <c r="H4639">
        <v>0.17314348360000001</v>
      </c>
      <c r="I4639">
        <v>3.2884498799999999</v>
      </c>
    </row>
    <row r="4640" spans="1:9" x14ac:dyDescent="0.2">
      <c r="A4640">
        <v>1</v>
      </c>
      <c r="B4640" s="2">
        <v>39860</v>
      </c>
      <c r="C4640">
        <v>0.67621710499999999</v>
      </c>
      <c r="D4640">
        <v>6.6249597439999999</v>
      </c>
      <c r="E4640">
        <v>1.2930124350000001</v>
      </c>
      <c r="F4640">
        <v>1.4955750880000001</v>
      </c>
      <c r="G4640">
        <v>1.0012058699999999</v>
      </c>
      <c r="H4640">
        <v>0.78155830599999998</v>
      </c>
      <c r="I4640">
        <v>7.2883721699999997</v>
      </c>
    </row>
    <row r="4641" spans="1:9" x14ac:dyDescent="0.2">
      <c r="A4641">
        <v>1</v>
      </c>
      <c r="B4641" s="2">
        <v>39861</v>
      </c>
      <c r="C4641">
        <v>1.106456868</v>
      </c>
      <c r="D4641">
        <v>6.6111102720000003</v>
      </c>
      <c r="E4641">
        <v>2.4307414949999999</v>
      </c>
      <c r="F4641">
        <v>2.0416718199999999</v>
      </c>
      <c r="G4641">
        <v>0.538953825</v>
      </c>
      <c r="H4641">
        <v>0.86690058400000003</v>
      </c>
      <c r="I4641">
        <v>4.6503922500000003</v>
      </c>
    </row>
    <row r="4642" spans="1:9" x14ac:dyDescent="0.2">
      <c r="A4642">
        <v>1</v>
      </c>
      <c r="B4642" s="2">
        <v>39862</v>
      </c>
      <c r="C4642">
        <v>0.73470657579999998</v>
      </c>
      <c r="D4642">
        <v>6.8810726400000002</v>
      </c>
      <c r="E4642">
        <v>2.6470444</v>
      </c>
      <c r="F4642">
        <v>1.7484124649999999</v>
      </c>
      <c r="G4642">
        <v>1.116225075</v>
      </c>
      <c r="H4642">
        <v>0.96211972599999995</v>
      </c>
      <c r="I4642">
        <v>5.7686590799999999</v>
      </c>
    </row>
    <row r="4643" spans="1:9" x14ac:dyDescent="0.2">
      <c r="A4643">
        <v>1</v>
      </c>
      <c r="B4643" s="2">
        <v>39863</v>
      </c>
      <c r="C4643">
        <v>0.55203237039999997</v>
      </c>
      <c r="D4643">
        <v>6.53790592</v>
      </c>
      <c r="E4643">
        <v>4.2690232000000004</v>
      </c>
      <c r="F4643">
        <v>1.816169758</v>
      </c>
      <c r="G4643">
        <v>0.64456936499999995</v>
      </c>
      <c r="H4643">
        <v>0.52553147200000006</v>
      </c>
      <c r="I4643">
        <v>3.2911239600000002</v>
      </c>
    </row>
    <row r="4644" spans="1:9" x14ac:dyDescent="0.2">
      <c r="A4644">
        <v>1</v>
      </c>
      <c r="B4644" s="2">
        <v>39864</v>
      </c>
      <c r="C4644">
        <v>0.15622355299999999</v>
      </c>
      <c r="D4644">
        <v>5.1676951039999999</v>
      </c>
      <c r="E4644">
        <v>7.1215495000000004</v>
      </c>
      <c r="F4644">
        <v>1.2192883919999999</v>
      </c>
      <c r="G4644">
        <v>9.9822748500000003E-2</v>
      </c>
      <c r="H4644">
        <v>0.22049070039999999</v>
      </c>
      <c r="I4644">
        <v>4.4033741099999997</v>
      </c>
    </row>
    <row r="4645" spans="1:9" x14ac:dyDescent="0.2">
      <c r="A4645">
        <v>1</v>
      </c>
      <c r="B4645" s="2">
        <v>39865</v>
      </c>
      <c r="C4645">
        <v>0.53816979720000002</v>
      </c>
      <c r="D4645">
        <v>9.5800140799999998</v>
      </c>
      <c r="E4645">
        <v>6.8019977999999996</v>
      </c>
      <c r="F4645">
        <v>1.63192783</v>
      </c>
      <c r="G4645">
        <v>5.7626730000000001E-2</v>
      </c>
      <c r="H4645">
        <v>0.300575606</v>
      </c>
      <c r="I4645">
        <v>1.2930179580000001</v>
      </c>
    </row>
    <row r="4646" spans="1:9" x14ac:dyDescent="0.2">
      <c r="A4646">
        <v>1</v>
      </c>
      <c r="B4646" s="2">
        <v>39866</v>
      </c>
      <c r="C4646">
        <v>0.30721187680000001</v>
      </c>
      <c r="D4646">
        <v>5.7785045759999996</v>
      </c>
      <c r="E4646">
        <v>6.1441432000000002</v>
      </c>
      <c r="F4646">
        <v>1.8121885170000001</v>
      </c>
      <c r="G4646">
        <v>4.20554655E-2</v>
      </c>
      <c r="H4646">
        <v>0.29317824640000001</v>
      </c>
      <c r="I4646">
        <v>0.82259714699999997</v>
      </c>
    </row>
    <row r="4647" spans="1:9" x14ac:dyDescent="0.2">
      <c r="A4647">
        <v>1</v>
      </c>
      <c r="B4647" s="2">
        <v>39867</v>
      </c>
      <c r="C4647">
        <v>0.66346236120000002</v>
      </c>
      <c r="D4647">
        <v>6.3869944319999998</v>
      </c>
      <c r="E4647">
        <v>8.1958369999999992</v>
      </c>
      <c r="F4647">
        <v>1.4527910340000001</v>
      </c>
      <c r="G4647">
        <v>0.19093121099999999</v>
      </c>
      <c r="H4647">
        <v>0.2281092606</v>
      </c>
      <c r="I4647">
        <v>1.5883032420000001</v>
      </c>
    </row>
    <row r="4648" spans="1:9" x14ac:dyDescent="0.2">
      <c r="A4648">
        <v>1</v>
      </c>
      <c r="B4648" s="2">
        <v>39868</v>
      </c>
      <c r="C4648">
        <v>0.65158995939999997</v>
      </c>
      <c r="D4648">
        <v>5.228278016</v>
      </c>
      <c r="E4648">
        <v>6.6648796499999996</v>
      </c>
      <c r="F4648">
        <v>1.5931821639999999</v>
      </c>
      <c r="G4648">
        <v>0.174720765</v>
      </c>
      <c r="H4648">
        <v>0.2516902734</v>
      </c>
      <c r="I4648">
        <v>1.1164451129999999</v>
      </c>
    </row>
    <row r="4649" spans="1:9" x14ac:dyDescent="0.2">
      <c r="A4649">
        <v>1</v>
      </c>
      <c r="B4649" s="2">
        <v>39869</v>
      </c>
      <c r="C4649">
        <v>0.67844256759999999</v>
      </c>
      <c r="D4649">
        <v>2.6743125760000002</v>
      </c>
      <c r="E4649">
        <v>6.48127415</v>
      </c>
      <c r="F4649">
        <v>0.98988128500000006</v>
      </c>
      <c r="G4649">
        <v>0.17971374300000001</v>
      </c>
      <c r="H4649">
        <v>0.54847460400000003</v>
      </c>
      <c r="I4649">
        <v>1.0830525390000001</v>
      </c>
    </row>
    <row r="4650" spans="1:9" x14ac:dyDescent="0.2">
      <c r="A4650">
        <v>1</v>
      </c>
      <c r="B4650" s="2">
        <v>39870</v>
      </c>
      <c r="C4650">
        <v>1.554784642</v>
      </c>
      <c r="D4650">
        <v>1.6058565119999999</v>
      </c>
      <c r="E4650">
        <v>6.1308610999999997</v>
      </c>
      <c r="F4650">
        <v>1.5639038510000001</v>
      </c>
      <c r="G4650">
        <v>0.58383039000000003</v>
      </c>
      <c r="H4650">
        <v>1.5323028540000001</v>
      </c>
      <c r="I4650">
        <v>3.5642143800000001</v>
      </c>
    </row>
    <row r="4651" spans="1:9" x14ac:dyDescent="0.2">
      <c r="A4651">
        <v>1</v>
      </c>
      <c r="B4651" s="2">
        <v>39871</v>
      </c>
      <c r="C4651">
        <v>1.1028294620000001</v>
      </c>
      <c r="D4651">
        <v>2.074828288</v>
      </c>
      <c r="E4651">
        <v>0.82294328999999999</v>
      </c>
      <c r="F4651">
        <v>0.76163616700000003</v>
      </c>
      <c r="G4651">
        <v>0.63600232499999998</v>
      </c>
      <c r="H4651">
        <v>0.51024290959999996</v>
      </c>
      <c r="I4651">
        <v>5.1359048999999999</v>
      </c>
    </row>
    <row r="4652" spans="1:9" x14ac:dyDescent="0.2">
      <c r="A4652">
        <v>1</v>
      </c>
      <c r="B4652" s="2">
        <v>39872</v>
      </c>
      <c r="C4652">
        <v>0.37944627520000002</v>
      </c>
      <c r="D4652">
        <v>11.78023808</v>
      </c>
      <c r="E4652">
        <v>1.930084455</v>
      </c>
      <c r="F4652">
        <v>1.0135972900000001</v>
      </c>
      <c r="G4652">
        <v>4.9979977500000002E-2</v>
      </c>
      <c r="H4652">
        <v>3.3067946440000003E-2</v>
      </c>
      <c r="I4652">
        <v>5.3688841199999997</v>
      </c>
    </row>
    <row r="4653" spans="1:9" x14ac:dyDescent="0.2">
      <c r="A4653">
        <v>1</v>
      </c>
      <c r="B4653" s="2">
        <v>39873</v>
      </c>
      <c r="C4653">
        <v>0.40668123160000003</v>
      </c>
      <c r="D4653">
        <v>9.6496025599999999</v>
      </c>
      <c r="E4653">
        <v>5.0526670999999999</v>
      </c>
      <c r="F4653">
        <v>0.61947348000000002</v>
      </c>
      <c r="G4653">
        <v>5.5802887500000002E-2</v>
      </c>
      <c r="H4653">
        <v>0.3145884068</v>
      </c>
      <c r="I4653">
        <v>1.4161259159999999</v>
      </c>
    </row>
    <row r="4654" spans="1:9" x14ac:dyDescent="0.2">
      <c r="A4654">
        <v>1</v>
      </c>
      <c r="B4654" s="2">
        <v>39874</v>
      </c>
      <c r="C4654">
        <v>0.96599782540000001</v>
      </c>
      <c r="D4654">
        <v>4.0433635839999997</v>
      </c>
      <c r="E4654">
        <v>7.0047451499999998</v>
      </c>
      <c r="F4654">
        <v>0.50028388700000004</v>
      </c>
      <c r="G4654">
        <v>0.2218294455</v>
      </c>
      <c r="H4654">
        <v>0.1530090848</v>
      </c>
      <c r="I4654">
        <v>2.1793752</v>
      </c>
    </row>
    <row r="4655" spans="1:9" x14ac:dyDescent="0.2">
      <c r="A4655">
        <v>1</v>
      </c>
      <c r="B4655" s="2">
        <v>39875</v>
      </c>
      <c r="C4655">
        <v>1.536353498</v>
      </c>
      <c r="D4655">
        <v>6.8067767039999998</v>
      </c>
      <c r="E4655">
        <v>5.8382642499999999</v>
      </c>
      <c r="F4655">
        <v>1.2532337099999999</v>
      </c>
      <c r="G4655">
        <v>0.29309985599999999</v>
      </c>
      <c r="H4655">
        <v>0.40608829219999998</v>
      </c>
      <c r="I4655">
        <v>2.14060104</v>
      </c>
    </row>
    <row r="4656" spans="1:9" x14ac:dyDescent="0.2">
      <c r="A4656">
        <v>1</v>
      </c>
      <c r="B4656" s="2">
        <v>39876</v>
      </c>
      <c r="C4656">
        <v>0.69887368679999995</v>
      </c>
      <c r="D4656">
        <v>12.09065728</v>
      </c>
      <c r="E4656">
        <v>0.94576364999999996</v>
      </c>
      <c r="F4656">
        <v>1.609278569</v>
      </c>
      <c r="G4656">
        <v>0.1793288955</v>
      </c>
      <c r="H4656">
        <v>9.5013373999999998E-2</v>
      </c>
      <c r="I4656">
        <v>2.7068374799999999</v>
      </c>
    </row>
    <row r="4657" spans="1:9" x14ac:dyDescent="0.2">
      <c r="A4657">
        <v>1</v>
      </c>
      <c r="B4657" s="2">
        <v>39877</v>
      </c>
      <c r="C4657">
        <v>0.17755662180000001</v>
      </c>
      <c r="D4657">
        <v>21.073711360000001</v>
      </c>
      <c r="E4657">
        <v>0.58999869500000002</v>
      </c>
      <c r="F4657">
        <v>0.86697713700000001</v>
      </c>
      <c r="G4657">
        <v>0.350345085</v>
      </c>
      <c r="H4657">
        <v>-2.353162848E-2</v>
      </c>
      <c r="I4657">
        <v>2.8445526000000001</v>
      </c>
    </row>
    <row r="4658" spans="1:9" x14ac:dyDescent="0.2">
      <c r="A4658">
        <v>1</v>
      </c>
      <c r="B4658" s="2">
        <v>39878</v>
      </c>
      <c r="C4658">
        <v>0.23916370100000001</v>
      </c>
      <c r="D4658">
        <v>10.859214079999999</v>
      </c>
      <c r="E4658">
        <v>1.9268029950000001</v>
      </c>
      <c r="F4658">
        <v>1.2436520630000001</v>
      </c>
      <c r="G4658">
        <v>0.21818845349999999</v>
      </c>
      <c r="H4658">
        <v>0.43896487439999998</v>
      </c>
      <c r="I4658">
        <v>3.4808165099999999</v>
      </c>
    </row>
    <row r="4659" spans="1:9" x14ac:dyDescent="0.2">
      <c r="A4659">
        <v>1</v>
      </c>
      <c r="B4659" s="2">
        <v>39879</v>
      </c>
      <c r="C4659">
        <v>1.18429904</v>
      </c>
      <c r="D4659">
        <v>6.4921958399999999</v>
      </c>
      <c r="E4659">
        <v>4.7678832499999997</v>
      </c>
      <c r="F4659">
        <v>1.850629399</v>
      </c>
      <c r="G4659">
        <v>6.1796469E-2</v>
      </c>
      <c r="H4659">
        <v>0.4080996744</v>
      </c>
      <c r="I4659">
        <v>1.6738069499999999</v>
      </c>
    </row>
    <row r="4660" spans="1:9" x14ac:dyDescent="0.2">
      <c r="A4660">
        <v>1</v>
      </c>
      <c r="B4660" s="2">
        <v>39880</v>
      </c>
      <c r="C4660">
        <v>0.32116268419999999</v>
      </c>
      <c r="D4660">
        <v>10.76438272</v>
      </c>
      <c r="E4660">
        <v>4.9409412000000001</v>
      </c>
      <c r="F4660">
        <v>2.43427171</v>
      </c>
      <c r="G4660">
        <v>-1.7634047100000001E-2</v>
      </c>
      <c r="H4660">
        <v>0.25634063019999997</v>
      </c>
      <c r="I4660">
        <v>1.2312801360000001</v>
      </c>
    </row>
    <row r="4661" spans="1:9" x14ac:dyDescent="0.2">
      <c r="A4661">
        <v>1</v>
      </c>
      <c r="B4661" s="2">
        <v>39881</v>
      </c>
      <c r="C4661">
        <v>1.09067275</v>
      </c>
      <c r="D4661">
        <v>14.421871360000001</v>
      </c>
      <c r="E4661">
        <v>6.2015687499999999</v>
      </c>
      <c r="F4661">
        <v>1.9700475799999999</v>
      </c>
      <c r="G4661">
        <v>7.3750167000000005E-2</v>
      </c>
      <c r="H4661">
        <v>0.21144719679999999</v>
      </c>
      <c r="I4661">
        <v>0.595851876</v>
      </c>
    </row>
    <row r="4662" spans="1:9" x14ac:dyDescent="0.2">
      <c r="A4662">
        <v>1</v>
      </c>
      <c r="B4662" s="2">
        <v>39882</v>
      </c>
      <c r="C4662">
        <v>0.81481342560000003</v>
      </c>
      <c r="D4662">
        <v>10.49353344</v>
      </c>
      <c r="E4662">
        <v>6.4957282000000003</v>
      </c>
      <c r="F4662">
        <v>1.4815359749999999</v>
      </c>
      <c r="G4662">
        <v>0.13241096550000001</v>
      </c>
      <c r="H4662">
        <v>0.26246737240000001</v>
      </c>
      <c r="I4662">
        <v>0.96870219300000004</v>
      </c>
    </row>
    <row r="4663" spans="1:9" x14ac:dyDescent="0.2">
      <c r="A4663">
        <v>1</v>
      </c>
      <c r="B4663" s="2">
        <v>39883</v>
      </c>
      <c r="C4663">
        <v>0.57545364860000003</v>
      </c>
      <c r="D4663">
        <v>15.647856640000001</v>
      </c>
      <c r="E4663">
        <v>4.6104513000000003</v>
      </c>
      <c r="F4663">
        <v>1.7603942859999999</v>
      </c>
      <c r="G4663">
        <v>6.4918753499999995E-2</v>
      </c>
      <c r="H4663">
        <v>0.1183577536</v>
      </c>
      <c r="I4663">
        <v>1.0008245790000001</v>
      </c>
    </row>
    <row r="4664" spans="1:9" x14ac:dyDescent="0.2">
      <c r="A4664">
        <v>1</v>
      </c>
      <c r="B4664" s="2">
        <v>39884</v>
      </c>
      <c r="C4664">
        <v>0.77614723839999999</v>
      </c>
      <c r="D4664">
        <v>12.30692736</v>
      </c>
      <c r="E4664">
        <v>6.4343961500000004</v>
      </c>
      <c r="F4664">
        <v>1.1095280540000001</v>
      </c>
      <c r="G4664">
        <v>9.7627444499999994E-2</v>
      </c>
      <c r="H4664">
        <v>0.18793305860000001</v>
      </c>
      <c r="I4664">
        <v>0.69982344900000004</v>
      </c>
    </row>
    <row r="4665" spans="1:9" x14ac:dyDescent="0.2">
      <c r="A4665">
        <v>1</v>
      </c>
      <c r="B4665" s="2">
        <v>39885</v>
      </c>
      <c r="C4665">
        <v>0.768470863</v>
      </c>
      <c r="D4665">
        <v>7.76320896</v>
      </c>
      <c r="E4665">
        <v>7.6766631500000004</v>
      </c>
      <c r="F4665">
        <v>1.4331134169999999</v>
      </c>
      <c r="G4665">
        <v>0.119684226</v>
      </c>
      <c r="H4665">
        <v>5.1817526599999997E-2</v>
      </c>
      <c r="I4665">
        <v>0.51300553500000001</v>
      </c>
    </row>
    <row r="4666" spans="1:9" x14ac:dyDescent="0.2">
      <c r="A4666">
        <v>1</v>
      </c>
      <c r="B4666" s="2">
        <v>39886</v>
      </c>
      <c r="C4666">
        <v>0.37822080019999998</v>
      </c>
      <c r="D4666">
        <v>7.1607910400000003</v>
      </c>
      <c r="E4666">
        <v>3.0763296850000001</v>
      </c>
      <c r="F4666">
        <v>1.8887845459999999</v>
      </c>
      <c r="G4666">
        <v>7.86059385E-2</v>
      </c>
      <c r="H4666">
        <v>0.36329883660000001</v>
      </c>
      <c r="I4666">
        <v>2.54689407</v>
      </c>
    </row>
    <row r="4667" spans="1:9" x14ac:dyDescent="0.2">
      <c r="A4667">
        <v>1</v>
      </c>
      <c r="B4667" s="2">
        <v>39887</v>
      </c>
      <c r="C4667">
        <v>-9.8341917799999998E-2</v>
      </c>
      <c r="D4667">
        <v>11.182595839999999</v>
      </c>
      <c r="E4667">
        <v>-8.9802621999999999E-2</v>
      </c>
      <c r="F4667">
        <v>1.690541603</v>
      </c>
      <c r="G4667">
        <v>5.7579879E-2</v>
      </c>
      <c r="H4667">
        <v>0.1170356942</v>
      </c>
      <c r="I4667">
        <v>3.1763056500000002</v>
      </c>
    </row>
    <row r="4668" spans="1:9" x14ac:dyDescent="0.2">
      <c r="A4668">
        <v>1</v>
      </c>
      <c r="B4668" s="2">
        <v>39889</v>
      </c>
      <c r="C4668">
        <v>1.314101352</v>
      </c>
      <c r="D4668">
        <v>2.193810944</v>
      </c>
      <c r="E4668">
        <v>4.5838871000000001</v>
      </c>
      <c r="F4668">
        <v>2.5316120999999998</v>
      </c>
      <c r="G4668">
        <v>0.79626620999999997</v>
      </c>
      <c r="H4668">
        <v>2.1520760700000001</v>
      </c>
      <c r="I4668">
        <v>5.7935614500000003</v>
      </c>
    </row>
    <row r="4669" spans="1:9" x14ac:dyDescent="0.2">
      <c r="A4669">
        <v>1</v>
      </c>
      <c r="B4669" s="2">
        <v>39890</v>
      </c>
      <c r="C4669">
        <v>1.38919846</v>
      </c>
      <c r="D4669">
        <v>5.7341589759999998</v>
      </c>
      <c r="E4669">
        <v>5.7409923999999997</v>
      </c>
      <c r="F4669">
        <v>0.80443927000000004</v>
      </c>
      <c r="G4669">
        <v>0.81969170999999996</v>
      </c>
      <c r="H4669">
        <v>0.60979346800000001</v>
      </c>
      <c r="I4669">
        <v>2.0495151900000002</v>
      </c>
    </row>
    <row r="4670" spans="1:9" x14ac:dyDescent="0.2">
      <c r="A4670">
        <v>1</v>
      </c>
      <c r="B4670" s="2">
        <v>39891</v>
      </c>
      <c r="C4670">
        <v>1.278513558</v>
      </c>
      <c r="D4670">
        <v>6.5629441279999998</v>
      </c>
      <c r="E4670">
        <v>7.5723596000000004</v>
      </c>
      <c r="F4670">
        <v>1.407187728</v>
      </c>
      <c r="G4670">
        <v>0.29102167950000002</v>
      </c>
      <c r="H4670">
        <v>0.15488671779999999</v>
      </c>
      <c r="I4670">
        <v>1.3006223729999999</v>
      </c>
    </row>
    <row r="4671" spans="1:9" x14ac:dyDescent="0.2">
      <c r="A4671">
        <v>1</v>
      </c>
      <c r="B4671" s="2">
        <v>39892</v>
      </c>
      <c r="C4671">
        <v>0.76509835579999996</v>
      </c>
      <c r="D4671">
        <v>11.60012672</v>
      </c>
      <c r="E4671">
        <v>6.3433747</v>
      </c>
      <c r="F4671">
        <v>2.0999617599999998</v>
      </c>
      <c r="G4671">
        <v>5.3751483000000003E-2</v>
      </c>
      <c r="H4671">
        <v>0.4430030714</v>
      </c>
      <c r="I4671">
        <v>1.054957986</v>
      </c>
    </row>
    <row r="4672" spans="1:9" x14ac:dyDescent="0.2">
      <c r="A4672">
        <v>1</v>
      </c>
      <c r="B4672" s="2">
        <v>39893</v>
      </c>
      <c r="C4672">
        <v>0.86600886919999998</v>
      </c>
      <c r="D4672">
        <v>9.02808192</v>
      </c>
      <c r="E4672">
        <v>3.2554427100000001</v>
      </c>
      <c r="F4672">
        <v>1.34981214</v>
      </c>
      <c r="G4672">
        <v>0.16284403650000001</v>
      </c>
      <c r="H4672">
        <v>0.31315831919999998</v>
      </c>
      <c r="I4672">
        <v>3.6339075900000002</v>
      </c>
    </row>
    <row r="4673" spans="1:9" x14ac:dyDescent="0.2">
      <c r="A4673">
        <v>1</v>
      </c>
      <c r="B4673" s="2">
        <v>39894</v>
      </c>
      <c r="C4673">
        <v>0.96254688779999997</v>
      </c>
      <c r="D4673">
        <v>6.0647724800000002</v>
      </c>
      <c r="E4673">
        <v>1.9614536499999999</v>
      </c>
      <c r="F4673">
        <v>0.42787863799999998</v>
      </c>
      <c r="G4673">
        <v>0.1005723645</v>
      </c>
      <c r="H4673">
        <v>0.38047017620000001</v>
      </c>
      <c r="I4673">
        <v>2.2176479699999998</v>
      </c>
    </row>
    <row r="4674" spans="1:9" x14ac:dyDescent="0.2">
      <c r="A4674">
        <v>1</v>
      </c>
      <c r="B4674" s="2">
        <v>39913</v>
      </c>
      <c r="C4674">
        <v>0.40702436460000002</v>
      </c>
      <c r="D4674">
        <v>2.3094506240000001</v>
      </c>
      <c r="E4674">
        <v>4.3241048500000003</v>
      </c>
      <c r="F4674">
        <v>1.267672852</v>
      </c>
      <c r="G4674">
        <v>8.0888251499999994E-2</v>
      </c>
      <c r="H4674">
        <v>-9.5774715600000004E-2</v>
      </c>
      <c r="I4674">
        <v>0.51907235399999996</v>
      </c>
    </row>
    <row r="4675" spans="1:9" x14ac:dyDescent="0.2">
      <c r="A4675">
        <v>1</v>
      </c>
      <c r="B4675" s="2">
        <v>39914</v>
      </c>
      <c r="C4675">
        <v>0.42627902779999999</v>
      </c>
      <c r="D4675">
        <v>2.4156753919999998</v>
      </c>
      <c r="E4675">
        <v>4.2983219500000001</v>
      </c>
      <c r="F4675">
        <v>1.6095833530000001</v>
      </c>
      <c r="G4675">
        <v>5.0635891500000002E-2</v>
      </c>
      <c r="H4675">
        <v>0.54914335000000003</v>
      </c>
      <c r="I4675">
        <v>1.1542666319999999</v>
      </c>
    </row>
    <row r="4676" spans="1:9" x14ac:dyDescent="0.2">
      <c r="A4676">
        <v>1</v>
      </c>
      <c r="B4676" s="2">
        <v>39915</v>
      </c>
      <c r="C4676">
        <v>0.77399040240000005</v>
      </c>
      <c r="D4676">
        <v>1.8964907520000001</v>
      </c>
      <c r="E4676">
        <v>6.2711044500000002</v>
      </c>
      <c r="F4676">
        <v>1.2453093260000001</v>
      </c>
      <c r="G4676">
        <v>0.1303160565</v>
      </c>
      <c r="H4676">
        <v>0.20605093099999999</v>
      </c>
      <c r="I4676">
        <v>0.50707241999999997</v>
      </c>
    </row>
    <row r="4677" spans="1:9" x14ac:dyDescent="0.2">
      <c r="A4677">
        <v>1</v>
      </c>
      <c r="B4677" s="2">
        <v>39916</v>
      </c>
      <c r="C4677">
        <v>0.41744580399999998</v>
      </c>
      <c r="D4677">
        <v>3.9095763200000002</v>
      </c>
      <c r="E4677">
        <v>3.9428304500000002</v>
      </c>
      <c r="F4677">
        <v>1.085373922</v>
      </c>
      <c r="G4677">
        <v>5.8563749999999998E-2</v>
      </c>
      <c r="H4677">
        <v>0.2889445698</v>
      </c>
      <c r="I4677">
        <v>0.71937765899999995</v>
      </c>
    </row>
    <row r="4678" spans="1:9" x14ac:dyDescent="0.2">
      <c r="A4678">
        <v>1</v>
      </c>
      <c r="B4678" s="2">
        <v>39917</v>
      </c>
      <c r="C4678">
        <v>0.31304513779999998</v>
      </c>
      <c r="D4678">
        <v>4.0686746879999998</v>
      </c>
      <c r="E4678">
        <v>5.15072025</v>
      </c>
      <c r="F4678">
        <v>1.343373578</v>
      </c>
      <c r="G4678">
        <v>0.106793508</v>
      </c>
      <c r="H4678">
        <v>0.27412927380000002</v>
      </c>
      <c r="I4678">
        <v>1.0778213699999999</v>
      </c>
    </row>
    <row r="4679" spans="1:9" x14ac:dyDescent="0.2">
      <c r="A4679">
        <v>1</v>
      </c>
      <c r="B4679" s="2">
        <v>39919</v>
      </c>
      <c r="C4679">
        <v>1.1721423280000001</v>
      </c>
      <c r="D4679">
        <v>6.532379776</v>
      </c>
      <c r="E4679">
        <v>1.877268575</v>
      </c>
      <c r="F4679">
        <v>0.66875324300000005</v>
      </c>
      <c r="G4679">
        <v>0.65581360499999997</v>
      </c>
      <c r="H4679">
        <v>0.55896877199999995</v>
      </c>
      <c r="I4679">
        <v>4.5623147399999997</v>
      </c>
    </row>
    <row r="4680" spans="1:9" x14ac:dyDescent="0.2">
      <c r="A4680">
        <v>1</v>
      </c>
      <c r="B4680" s="2">
        <v>39920</v>
      </c>
      <c r="C4680">
        <v>0.74418685039999999</v>
      </c>
      <c r="D4680">
        <v>4.1257099520000002</v>
      </c>
      <c r="E4680">
        <v>1.7964430899999999</v>
      </c>
      <c r="F4680">
        <v>1.397720375</v>
      </c>
      <c r="G4680">
        <v>0.23926471050000001</v>
      </c>
      <c r="H4680">
        <v>0.65634847799999996</v>
      </c>
      <c r="I4680">
        <v>3.66064839</v>
      </c>
    </row>
    <row r="4681" spans="1:9" x14ac:dyDescent="0.2">
      <c r="A4681">
        <v>1</v>
      </c>
      <c r="B4681" s="2">
        <v>39921</v>
      </c>
      <c r="C4681">
        <v>0.55678721340000004</v>
      </c>
      <c r="D4681">
        <v>7.4793971199999998</v>
      </c>
      <c r="E4681">
        <v>0.56468457500000002</v>
      </c>
      <c r="F4681">
        <v>0.62200699699999995</v>
      </c>
      <c r="G4681">
        <v>8.0593759500000001E-2</v>
      </c>
      <c r="H4681">
        <v>0.10008041099999999</v>
      </c>
      <c r="I4681">
        <v>2.2433859900000002</v>
      </c>
    </row>
    <row r="4682" spans="1:9" x14ac:dyDescent="0.2">
      <c r="A4682">
        <v>1</v>
      </c>
      <c r="B4682" s="2">
        <v>39922</v>
      </c>
      <c r="C4682">
        <v>0.57866929499999997</v>
      </c>
      <c r="D4682">
        <v>3.9689312000000001</v>
      </c>
      <c r="E4682">
        <v>-0.16248696100000001</v>
      </c>
      <c r="F4682">
        <v>1.058686273</v>
      </c>
      <c r="G4682">
        <v>1.443311985E-2</v>
      </c>
      <c r="H4682">
        <v>0.1066444102</v>
      </c>
      <c r="I4682">
        <v>3.29062257</v>
      </c>
    </row>
    <row r="4683" spans="1:9" x14ac:dyDescent="0.2">
      <c r="A4683">
        <v>1</v>
      </c>
      <c r="B4683" s="2">
        <v>39923</v>
      </c>
      <c r="C4683">
        <v>0.2674672716</v>
      </c>
      <c r="D4683">
        <v>-0.1928283136</v>
      </c>
      <c r="E4683">
        <v>2.4144904550000001</v>
      </c>
      <c r="F4683">
        <v>1.241442379</v>
      </c>
      <c r="G4683">
        <v>0.16685649</v>
      </c>
      <c r="H4683">
        <v>0.44158841640000002</v>
      </c>
      <c r="I4683">
        <v>1.3771010610000001</v>
      </c>
    </row>
    <row r="4684" spans="1:9" x14ac:dyDescent="0.2">
      <c r="A4684">
        <v>1</v>
      </c>
      <c r="B4684" s="2">
        <v>39924</v>
      </c>
      <c r="C4684">
        <v>0.84685224400000003</v>
      </c>
      <c r="D4684">
        <v>2.383200768</v>
      </c>
      <c r="E4684">
        <v>2.6346217300000001</v>
      </c>
      <c r="F4684">
        <v>1.064343826</v>
      </c>
      <c r="G4684">
        <v>0.21110725950000001</v>
      </c>
      <c r="H4684">
        <v>0.63772647400000004</v>
      </c>
      <c r="I4684">
        <v>2.0526906600000001</v>
      </c>
    </row>
    <row r="4685" spans="1:9" x14ac:dyDescent="0.2">
      <c r="A4685">
        <v>1</v>
      </c>
      <c r="B4685" s="2">
        <v>39925</v>
      </c>
      <c r="C4685">
        <v>1.042536092</v>
      </c>
      <c r="D4685">
        <v>2.8447361280000001</v>
      </c>
      <c r="E4685">
        <v>3.9056796349999998</v>
      </c>
      <c r="F4685">
        <v>1.2469475400000001</v>
      </c>
      <c r="G4685">
        <v>0.40301899499999999</v>
      </c>
      <c r="H4685">
        <v>1.1248307719999999</v>
      </c>
      <c r="I4685">
        <v>3.3656639400000001</v>
      </c>
    </row>
    <row r="4686" spans="1:9" x14ac:dyDescent="0.2">
      <c r="A4686">
        <v>1</v>
      </c>
      <c r="B4686" s="2">
        <v>39926</v>
      </c>
      <c r="C4686">
        <v>0.92244934580000004</v>
      </c>
      <c r="D4686">
        <v>4.954222208</v>
      </c>
      <c r="E4686">
        <v>0.74536020000000003</v>
      </c>
      <c r="F4686">
        <v>1.6866556070000001</v>
      </c>
      <c r="G4686">
        <v>0.15615438300000001</v>
      </c>
      <c r="H4686">
        <v>8.9215860600000002E-2</v>
      </c>
      <c r="I4686">
        <v>4.1734032299999999</v>
      </c>
    </row>
    <row r="4687" spans="1:9" x14ac:dyDescent="0.2">
      <c r="A4687">
        <v>1</v>
      </c>
      <c r="B4687" s="2">
        <v>39927</v>
      </c>
      <c r="C4687">
        <v>-0.12603765280000001</v>
      </c>
      <c r="D4687">
        <v>19.576194560000001</v>
      </c>
      <c r="E4687">
        <v>2.7030636100000001</v>
      </c>
      <c r="F4687">
        <v>1.034227357</v>
      </c>
      <c r="G4687">
        <v>0.28996418550000003</v>
      </c>
      <c r="H4687">
        <v>0.46919219359999997</v>
      </c>
      <c r="I4687">
        <v>2.72689308</v>
      </c>
    </row>
    <row r="4688" spans="1:9" x14ac:dyDescent="0.2">
      <c r="A4688">
        <v>1</v>
      </c>
      <c r="B4688" s="2">
        <v>39928</v>
      </c>
      <c r="C4688">
        <v>-0.18151735699999999</v>
      </c>
      <c r="D4688">
        <v>19.61371776</v>
      </c>
      <c r="E4688">
        <v>0.93865381999999997</v>
      </c>
      <c r="F4688">
        <v>1.2013823320000001</v>
      </c>
      <c r="G4688">
        <v>0.21420946499999999</v>
      </c>
      <c r="H4688">
        <v>0.33203238899999998</v>
      </c>
      <c r="I4688">
        <v>4.9366859400000003</v>
      </c>
    </row>
    <row r="4689" spans="1:9" x14ac:dyDescent="0.2">
      <c r="A4689">
        <v>1</v>
      </c>
      <c r="B4689" s="2">
        <v>39929</v>
      </c>
      <c r="C4689">
        <v>-3.6171120100000002E-2</v>
      </c>
      <c r="D4689">
        <v>12.33558144</v>
      </c>
      <c r="E4689">
        <v>-0.22239704499999999</v>
      </c>
      <c r="F4689">
        <v>1.2781117040000001</v>
      </c>
      <c r="G4689">
        <v>-6.6930000000000003E-2</v>
      </c>
      <c r="H4689">
        <v>0.39159193660000002</v>
      </c>
      <c r="I4689">
        <v>7.3605723300000001</v>
      </c>
    </row>
    <row r="4690" spans="1:9" x14ac:dyDescent="0.2">
      <c r="A4690">
        <v>1</v>
      </c>
      <c r="B4690" s="2">
        <v>39930</v>
      </c>
      <c r="C4690">
        <v>-0.17913503359999999</v>
      </c>
      <c r="D4690">
        <v>19.59597952</v>
      </c>
      <c r="E4690">
        <v>-0.15142375299999999</v>
      </c>
      <c r="F4690">
        <v>0.67879206599999997</v>
      </c>
      <c r="G4690">
        <v>-6.5795536500000001E-2</v>
      </c>
      <c r="H4690">
        <v>0.14119285740000001</v>
      </c>
      <c r="I4690">
        <v>4.0473872100000001</v>
      </c>
    </row>
    <row r="4691" spans="1:9" x14ac:dyDescent="0.2">
      <c r="A4691">
        <v>1</v>
      </c>
      <c r="B4691" s="2">
        <v>39931</v>
      </c>
      <c r="C4691">
        <v>0.93597858980000004</v>
      </c>
      <c r="D4691">
        <v>13.19520384</v>
      </c>
      <c r="E4691">
        <v>1.8308202899999999</v>
      </c>
      <c r="F4691">
        <v>1.071030025</v>
      </c>
      <c r="G4691">
        <v>0.60912993000000004</v>
      </c>
      <c r="H4691">
        <v>0.86875249600000004</v>
      </c>
      <c r="I4691">
        <v>2.5097912099999999</v>
      </c>
    </row>
    <row r="4692" spans="1:9" x14ac:dyDescent="0.2">
      <c r="A4692">
        <v>1</v>
      </c>
      <c r="B4692" s="2">
        <v>39932</v>
      </c>
      <c r="C4692">
        <v>1.742723488</v>
      </c>
      <c r="D4692">
        <v>10.55152384</v>
      </c>
      <c r="E4692">
        <v>7.9243352500000004</v>
      </c>
      <c r="F4692">
        <v>2.7851542899999999</v>
      </c>
      <c r="G4692">
        <v>0.27871659900000001</v>
      </c>
      <c r="H4692">
        <v>0.41438588679999999</v>
      </c>
      <c r="I4692">
        <v>2.0356434000000001</v>
      </c>
    </row>
    <row r="4693" spans="1:9" x14ac:dyDescent="0.2">
      <c r="A4693">
        <v>1</v>
      </c>
      <c r="B4693" s="2">
        <v>39933</v>
      </c>
      <c r="C4693">
        <v>0.95003723900000003</v>
      </c>
      <c r="D4693">
        <v>8.7974847999999994</v>
      </c>
      <c r="E4693">
        <v>9.1267559499999997</v>
      </c>
      <c r="F4693">
        <v>3.1891835799999999</v>
      </c>
      <c r="G4693">
        <v>0.18392364</v>
      </c>
      <c r="H4693">
        <v>0.76509686600000004</v>
      </c>
      <c r="I4693">
        <v>1.365151266</v>
      </c>
    </row>
    <row r="4694" spans="1:9" x14ac:dyDescent="0.2">
      <c r="A4694">
        <v>1</v>
      </c>
      <c r="B4694" s="2">
        <v>39934</v>
      </c>
      <c r="C4694">
        <v>1.195279296</v>
      </c>
      <c r="D4694">
        <v>4.7101849600000003</v>
      </c>
      <c r="E4694">
        <v>5.8417801000000003</v>
      </c>
      <c r="F4694">
        <v>2.5590426599999998</v>
      </c>
      <c r="G4694">
        <v>0.3028883685</v>
      </c>
      <c r="H4694">
        <v>0.66529938600000005</v>
      </c>
      <c r="I4694">
        <v>1.131336396</v>
      </c>
    </row>
    <row r="4695" spans="1:9" x14ac:dyDescent="0.2">
      <c r="A4695">
        <v>1</v>
      </c>
      <c r="B4695" s="2">
        <v>39935</v>
      </c>
      <c r="C4695">
        <v>0.1935662272</v>
      </c>
      <c r="D4695">
        <v>-0.21595624960000001</v>
      </c>
      <c r="E4695">
        <v>2.5759851650000001</v>
      </c>
      <c r="F4695">
        <v>1.9043285299999999</v>
      </c>
      <c r="G4695">
        <v>0.15462837900000001</v>
      </c>
      <c r="H4695">
        <v>0.45308055920000001</v>
      </c>
      <c r="I4695">
        <v>1.205592255</v>
      </c>
    </row>
    <row r="4696" spans="1:9" x14ac:dyDescent="0.2">
      <c r="A4696">
        <v>1</v>
      </c>
      <c r="B4696" s="2">
        <v>39936</v>
      </c>
      <c r="C4696">
        <v>0.48619985339999999</v>
      </c>
      <c r="D4696">
        <v>0.52419910400000003</v>
      </c>
      <c r="E4696">
        <v>4.3412934500000002</v>
      </c>
      <c r="F4696">
        <v>1.7189627110000001</v>
      </c>
      <c r="G4696">
        <v>4.4608845000000001E-2</v>
      </c>
      <c r="H4696">
        <v>0.32302489480000002</v>
      </c>
      <c r="I4696">
        <v>0.62886005099999998</v>
      </c>
    </row>
    <row r="4697" spans="1:9" x14ac:dyDescent="0.2">
      <c r="A4697">
        <v>1</v>
      </c>
      <c r="B4697" s="2">
        <v>39937</v>
      </c>
      <c r="C4697">
        <v>1.62056814</v>
      </c>
      <c r="D4697">
        <v>3.278367872</v>
      </c>
      <c r="E4697">
        <v>8.8181424499999999</v>
      </c>
      <c r="F4697">
        <v>3.5535909499999998</v>
      </c>
      <c r="G4697">
        <v>0.40623163499999998</v>
      </c>
      <c r="H4697">
        <v>0.91530750599999999</v>
      </c>
      <c r="I4697">
        <v>0.84649673700000005</v>
      </c>
    </row>
    <row r="4698" spans="1:9" x14ac:dyDescent="0.2">
      <c r="A4698">
        <v>1</v>
      </c>
      <c r="B4698" s="2">
        <v>39938</v>
      </c>
      <c r="C4698">
        <v>0.97476242260000001</v>
      </c>
      <c r="D4698">
        <v>4.8658039039999998</v>
      </c>
      <c r="E4698">
        <v>8.3724108000000008</v>
      </c>
      <c r="F4698">
        <v>2.5533279599999998</v>
      </c>
      <c r="G4698">
        <v>0.19433125500000001</v>
      </c>
      <c r="H4698">
        <v>0.37902465600000002</v>
      </c>
      <c r="I4698">
        <v>0.74158923600000004</v>
      </c>
    </row>
    <row r="4699" spans="1:9" x14ac:dyDescent="0.2">
      <c r="A4699">
        <v>1</v>
      </c>
      <c r="B4699" s="2">
        <v>39939</v>
      </c>
      <c r="C4699">
        <v>0.6205903438</v>
      </c>
      <c r="D4699">
        <v>10.24860928</v>
      </c>
      <c r="E4699">
        <v>8.1423179500000007</v>
      </c>
      <c r="F4699">
        <v>2.13044016</v>
      </c>
      <c r="G4699">
        <v>0.1094338965</v>
      </c>
      <c r="H4699">
        <v>0.22339202920000001</v>
      </c>
      <c r="I4699">
        <v>0.67207986900000005</v>
      </c>
    </row>
    <row r="4700" spans="1:9" x14ac:dyDescent="0.2">
      <c r="A4700">
        <v>1</v>
      </c>
      <c r="B4700" s="2">
        <v>39940</v>
      </c>
      <c r="C4700">
        <v>0.74583388880000001</v>
      </c>
      <c r="D4700">
        <v>4.3803219200000001</v>
      </c>
      <c r="E4700">
        <v>9.5834258000000005</v>
      </c>
      <c r="F4700">
        <v>2.2232087900000002</v>
      </c>
      <c r="G4700">
        <v>0.2341914165</v>
      </c>
      <c r="H4700">
        <v>0.22623162760000001</v>
      </c>
      <c r="I4700">
        <v>0.93464109900000003</v>
      </c>
    </row>
    <row r="4701" spans="1:9" x14ac:dyDescent="0.2">
      <c r="A4701">
        <v>1</v>
      </c>
      <c r="B4701" s="2">
        <v>39941</v>
      </c>
      <c r="C4701">
        <v>0.31082947900000002</v>
      </c>
      <c r="D4701">
        <v>4.2454430719999996</v>
      </c>
      <c r="E4701">
        <v>7.1692087999999998</v>
      </c>
      <c r="F4701">
        <v>1.1896671969999999</v>
      </c>
      <c r="G4701">
        <v>0.14175104699999999</v>
      </c>
      <c r="H4701">
        <v>0.47897131780000002</v>
      </c>
      <c r="I4701">
        <v>1.085626341</v>
      </c>
    </row>
    <row r="4702" spans="1:9" x14ac:dyDescent="0.2">
      <c r="A4702">
        <v>1</v>
      </c>
      <c r="B4702" s="2">
        <v>39942</v>
      </c>
      <c r="C4702">
        <v>0.19205644199999999</v>
      </c>
      <c r="D4702">
        <v>6.32368256</v>
      </c>
      <c r="E4702">
        <v>4.9757090499999999</v>
      </c>
      <c r="F4702">
        <v>1.293865227</v>
      </c>
      <c r="G4702">
        <v>-2.87584824E-2</v>
      </c>
      <c r="H4702">
        <v>0.48447046760000001</v>
      </c>
      <c r="I4702">
        <v>0.45344040299999999</v>
      </c>
    </row>
    <row r="4703" spans="1:9" x14ac:dyDescent="0.2">
      <c r="A4703">
        <v>1</v>
      </c>
      <c r="B4703" s="2">
        <v>39943</v>
      </c>
      <c r="C4703">
        <v>0.21072287719999999</v>
      </c>
      <c r="D4703">
        <v>8.9625868799999999</v>
      </c>
      <c r="E4703">
        <v>6.3590007000000002</v>
      </c>
      <c r="F4703">
        <v>1.6782169</v>
      </c>
      <c r="G4703">
        <v>1.8894339E-2</v>
      </c>
      <c r="H4703">
        <v>8.9966913800000006E-2</v>
      </c>
      <c r="I4703">
        <v>0.57323918699999998</v>
      </c>
    </row>
    <row r="4704" spans="1:9" x14ac:dyDescent="0.2">
      <c r="A4704">
        <v>1</v>
      </c>
      <c r="B4704" s="2">
        <v>39944</v>
      </c>
      <c r="C4704">
        <v>0.33536839039999999</v>
      </c>
      <c r="D4704">
        <v>4.3685191679999997</v>
      </c>
      <c r="E4704">
        <v>9.4119304499999998</v>
      </c>
      <c r="F4704">
        <v>1.92318704</v>
      </c>
      <c r="G4704">
        <v>0.15881150399999999</v>
      </c>
      <c r="H4704">
        <v>0.23039842960000001</v>
      </c>
      <c r="I4704">
        <v>1.241541918</v>
      </c>
    </row>
    <row r="4705" spans="1:9" x14ac:dyDescent="0.2">
      <c r="A4705">
        <v>1</v>
      </c>
      <c r="B4705" s="2">
        <v>39946</v>
      </c>
      <c r="C4705">
        <v>0.4549845542</v>
      </c>
      <c r="D4705">
        <v>5.0650862080000003</v>
      </c>
      <c r="E4705">
        <v>8.8665830499999991</v>
      </c>
      <c r="F4705">
        <v>3.2850000499999998</v>
      </c>
      <c r="G4705">
        <v>0.38802667499999999</v>
      </c>
      <c r="H4705">
        <v>0.40118586960000002</v>
      </c>
      <c r="I4705">
        <v>1.463340141</v>
      </c>
    </row>
    <row r="4706" spans="1:9" x14ac:dyDescent="0.2">
      <c r="A4706">
        <v>1</v>
      </c>
      <c r="B4706" s="2">
        <v>39947</v>
      </c>
      <c r="C4706">
        <v>0.46959221620000002</v>
      </c>
      <c r="D4706">
        <v>6.1173049600000002</v>
      </c>
      <c r="E4706">
        <v>11.77223775</v>
      </c>
      <c r="F4706">
        <v>3.26823693</v>
      </c>
      <c r="G4706">
        <v>1.15166451</v>
      </c>
      <c r="H4706">
        <v>1.0792531599999999</v>
      </c>
      <c r="I4706">
        <v>1.622063502</v>
      </c>
    </row>
    <row r="4707" spans="1:9" x14ac:dyDescent="0.2">
      <c r="A4707">
        <v>1</v>
      </c>
      <c r="B4707" s="2">
        <v>39948</v>
      </c>
      <c r="C4707">
        <v>1.495373614</v>
      </c>
      <c r="D4707">
        <v>9.2238848000000004</v>
      </c>
      <c r="E4707">
        <v>9.8478958500000005</v>
      </c>
      <c r="F4707">
        <v>3.4966344399999998</v>
      </c>
      <c r="G4707">
        <v>0.69751099500000002</v>
      </c>
      <c r="H4707">
        <v>0.57661337800000001</v>
      </c>
      <c r="I4707">
        <v>2.4006553199999998</v>
      </c>
    </row>
    <row r="4708" spans="1:9" x14ac:dyDescent="0.2">
      <c r="A4708">
        <v>1</v>
      </c>
      <c r="B4708" s="2">
        <v>39949</v>
      </c>
      <c r="C4708">
        <v>1.3731202280000001</v>
      </c>
      <c r="D4708">
        <v>13.060802560000001</v>
      </c>
      <c r="E4708">
        <v>6.1195322499999998</v>
      </c>
      <c r="F4708">
        <v>3.3440519499999999</v>
      </c>
      <c r="G4708">
        <v>0.12610950600000001</v>
      </c>
      <c r="H4708">
        <v>0.44553916199999999</v>
      </c>
      <c r="I4708">
        <v>3.30850548</v>
      </c>
    </row>
    <row r="4709" spans="1:9" x14ac:dyDescent="0.2">
      <c r="A4709">
        <v>1</v>
      </c>
      <c r="B4709" s="2">
        <v>39950</v>
      </c>
      <c r="C4709">
        <v>1.232239622</v>
      </c>
      <c r="D4709">
        <v>4.3277894400000001</v>
      </c>
      <c r="E4709">
        <v>5.04602605</v>
      </c>
      <c r="F4709">
        <v>2.1077718499999998</v>
      </c>
      <c r="G4709">
        <v>0.20788792649999999</v>
      </c>
      <c r="H4709">
        <v>0.45187167220000002</v>
      </c>
      <c r="I4709">
        <v>2.1927455999999999</v>
      </c>
    </row>
    <row r="4710" spans="1:9" x14ac:dyDescent="0.2">
      <c r="A4710">
        <v>1</v>
      </c>
      <c r="B4710" s="2">
        <v>39951</v>
      </c>
      <c r="C4710">
        <v>1.817918634</v>
      </c>
      <c r="D4710">
        <v>9.1406515200000005</v>
      </c>
      <c r="E4710">
        <v>8.0094969500000008</v>
      </c>
      <c r="F4710">
        <v>2.04605309</v>
      </c>
      <c r="G4710">
        <v>0.45080701499999998</v>
      </c>
      <c r="H4710">
        <v>0.4409659682</v>
      </c>
      <c r="I4710">
        <v>0.46005875099999999</v>
      </c>
    </row>
    <row r="4711" spans="1:9" x14ac:dyDescent="0.2">
      <c r="A4711">
        <v>1</v>
      </c>
      <c r="B4711" s="2">
        <v>39952</v>
      </c>
      <c r="C4711">
        <v>0.78780395660000002</v>
      </c>
      <c r="D4711">
        <v>10.7486912</v>
      </c>
      <c r="E4711">
        <v>8.4864806000000002</v>
      </c>
      <c r="F4711">
        <v>2.4881803800000002</v>
      </c>
      <c r="G4711">
        <v>0.30130547400000002</v>
      </c>
      <c r="H4711">
        <v>2.443340674E-2</v>
      </c>
      <c r="I4711">
        <v>0.68626920599999996</v>
      </c>
    </row>
    <row r="4712" spans="1:9" x14ac:dyDescent="0.2">
      <c r="A4712">
        <v>1</v>
      </c>
      <c r="B4712" s="2">
        <v>39953</v>
      </c>
      <c r="C4712">
        <v>0.55382646579999995</v>
      </c>
      <c r="D4712">
        <v>8.4058790400000003</v>
      </c>
      <c r="E4712">
        <v>6.38751815</v>
      </c>
      <c r="F4712">
        <v>1.7129622760000001</v>
      </c>
      <c r="G4712">
        <v>0.16592281649999999</v>
      </c>
      <c r="H4712">
        <v>0.46032873699999999</v>
      </c>
      <c r="I4712">
        <v>0.64612457999999995</v>
      </c>
    </row>
    <row r="4713" spans="1:9" x14ac:dyDescent="0.2">
      <c r="A4713">
        <v>1</v>
      </c>
      <c r="B4713" s="2">
        <v>39954</v>
      </c>
      <c r="C4713">
        <v>0.87989105000000001</v>
      </c>
      <c r="D4713">
        <v>5.3591998719999996</v>
      </c>
      <c r="E4713">
        <v>6.8258274500000002</v>
      </c>
      <c r="F4713">
        <v>3.0459350999999999</v>
      </c>
      <c r="G4713">
        <v>0.27565789800000001</v>
      </c>
      <c r="H4713">
        <v>0.3065994642</v>
      </c>
      <c r="I4713">
        <v>0.86240751299999996</v>
      </c>
    </row>
    <row r="4714" spans="1:9" x14ac:dyDescent="0.2">
      <c r="A4714">
        <v>1</v>
      </c>
      <c r="B4714" s="2">
        <v>39955</v>
      </c>
      <c r="C4714">
        <v>1.83233022</v>
      </c>
      <c r="D4714">
        <v>0.87729241599999996</v>
      </c>
      <c r="E4714">
        <v>9.1255839999999999</v>
      </c>
      <c r="F4714">
        <v>5.1643743899999999</v>
      </c>
      <c r="G4714">
        <v>0.62733488999999998</v>
      </c>
      <c r="H4714">
        <v>1.3905801440000001</v>
      </c>
      <c r="I4714">
        <v>1.4429502809999999</v>
      </c>
    </row>
    <row r="4715" spans="1:9" x14ac:dyDescent="0.2">
      <c r="A4715">
        <v>1</v>
      </c>
      <c r="B4715" s="2">
        <v>39956</v>
      </c>
      <c r="C4715">
        <v>0.82323488980000004</v>
      </c>
      <c r="D4715">
        <v>4.7770444799999998</v>
      </c>
      <c r="E4715">
        <v>6.9680240500000004</v>
      </c>
      <c r="F4715">
        <v>2.6257141599999998</v>
      </c>
      <c r="G4715">
        <v>0.11337607349999999</v>
      </c>
      <c r="H4715">
        <v>0.50606581920000004</v>
      </c>
      <c r="I4715">
        <v>0.80178946200000001</v>
      </c>
    </row>
    <row r="4716" spans="1:9" x14ac:dyDescent="0.2">
      <c r="A4716">
        <v>1</v>
      </c>
      <c r="B4716" s="2">
        <v>39957</v>
      </c>
      <c r="C4716">
        <v>0.43120053539999997</v>
      </c>
      <c r="D4716">
        <v>4.4920046080000002</v>
      </c>
      <c r="E4716">
        <v>3.0548439350000001</v>
      </c>
      <c r="F4716">
        <v>1.274625737</v>
      </c>
      <c r="G4716">
        <v>4.27783095E-2</v>
      </c>
      <c r="H4716">
        <v>0.75233925000000001</v>
      </c>
      <c r="I4716">
        <v>0.48308926499999999</v>
      </c>
    </row>
    <row r="4717" spans="1:9" x14ac:dyDescent="0.2">
      <c r="A4717">
        <v>1</v>
      </c>
      <c r="B4717" s="2">
        <v>39958</v>
      </c>
      <c r="C4717">
        <v>0.50195456000000005</v>
      </c>
      <c r="D4717">
        <v>0.538048576</v>
      </c>
      <c r="E4717">
        <v>2.612628135</v>
      </c>
      <c r="F4717">
        <v>1.302551571</v>
      </c>
      <c r="G4717">
        <v>0.13415114550000001</v>
      </c>
      <c r="H4717">
        <v>0.46654807479999999</v>
      </c>
      <c r="I4717">
        <v>0.839844963</v>
      </c>
    </row>
    <row r="4718" spans="1:9" x14ac:dyDescent="0.2">
      <c r="A4718">
        <v>1</v>
      </c>
      <c r="B4718" s="2">
        <v>39959</v>
      </c>
      <c r="C4718">
        <v>1.1416525099999999</v>
      </c>
      <c r="D4718">
        <v>0.50614021119999997</v>
      </c>
      <c r="E4718">
        <v>3.8407926699999999</v>
      </c>
      <c r="F4718">
        <v>1.2858075</v>
      </c>
      <c r="G4718">
        <v>0.29702864699999998</v>
      </c>
      <c r="H4718">
        <v>1.7422890980000001</v>
      </c>
      <c r="I4718">
        <v>0.51681609900000003</v>
      </c>
    </row>
    <row r="4719" spans="1:9" x14ac:dyDescent="0.2">
      <c r="A4719">
        <v>1</v>
      </c>
      <c r="B4719" s="2">
        <v>39960</v>
      </c>
      <c r="C4719">
        <v>1.9334073979999999</v>
      </c>
      <c r="D4719">
        <v>-0.63373955839999996</v>
      </c>
      <c r="E4719">
        <v>5.7648220500000003</v>
      </c>
      <c r="F4719">
        <v>1.694179962</v>
      </c>
      <c r="G4719">
        <v>0.52429615500000004</v>
      </c>
      <c r="H4719">
        <v>2.922882998</v>
      </c>
      <c r="I4719">
        <v>-3.3825440700000001E-2</v>
      </c>
    </row>
    <row r="4720" spans="1:9" x14ac:dyDescent="0.2">
      <c r="A4720">
        <v>1</v>
      </c>
      <c r="B4720" s="2">
        <v>39961</v>
      </c>
      <c r="C4720">
        <v>1.632626814</v>
      </c>
      <c r="D4720">
        <v>-1.06565888</v>
      </c>
      <c r="E4720">
        <v>10.4569192</v>
      </c>
      <c r="F4720">
        <v>4.8388269800000003</v>
      </c>
      <c r="G4720">
        <v>0.84231405000000004</v>
      </c>
      <c r="H4720">
        <v>1.786117682</v>
      </c>
      <c r="I4720">
        <v>1.8817166700000001</v>
      </c>
    </row>
    <row r="4721" spans="1:9" x14ac:dyDescent="0.2">
      <c r="A4721">
        <v>1</v>
      </c>
      <c r="B4721" s="2">
        <v>39962</v>
      </c>
      <c r="C4721">
        <v>0.96994875680000003</v>
      </c>
      <c r="D4721">
        <v>-0.27424683519999998</v>
      </c>
      <c r="E4721">
        <v>11.6429326</v>
      </c>
      <c r="F4721">
        <v>4.1117266499999996</v>
      </c>
      <c r="G4721">
        <v>0.442039185</v>
      </c>
      <c r="H4721">
        <v>0.89246725800000004</v>
      </c>
      <c r="I4721">
        <v>1.8914102100000001</v>
      </c>
    </row>
    <row r="4722" spans="1:9" x14ac:dyDescent="0.2">
      <c r="A4722">
        <v>1</v>
      </c>
      <c r="B4722" s="2">
        <v>39963</v>
      </c>
      <c r="C4722">
        <v>0.65958005639999995</v>
      </c>
      <c r="D4722">
        <v>1.4075293440000001</v>
      </c>
      <c r="E4722">
        <v>5.8523276500000003</v>
      </c>
      <c r="F4722">
        <v>3.6313108700000001</v>
      </c>
      <c r="G4722">
        <v>0.21936976799999999</v>
      </c>
      <c r="H4722">
        <v>0.56719949199999997</v>
      </c>
      <c r="I4722">
        <v>3.34878381</v>
      </c>
    </row>
    <row r="4723" spans="1:9" x14ac:dyDescent="0.2">
      <c r="A4723">
        <v>1</v>
      </c>
      <c r="B4723" s="2">
        <v>39964</v>
      </c>
      <c r="C4723">
        <v>0.32156464000000001</v>
      </c>
      <c r="D4723">
        <v>3.083520128</v>
      </c>
      <c r="E4723">
        <v>3.2485282049999999</v>
      </c>
      <c r="F4723">
        <v>1.388329218</v>
      </c>
      <c r="G4723">
        <v>3.9856814999999997E-2</v>
      </c>
      <c r="H4723">
        <v>0.26829575100000003</v>
      </c>
      <c r="I4723">
        <v>0.80382844799999997</v>
      </c>
    </row>
    <row r="4724" spans="1:9" x14ac:dyDescent="0.2">
      <c r="A4724">
        <v>1</v>
      </c>
      <c r="B4724" s="2">
        <v>39965</v>
      </c>
      <c r="C4724">
        <v>0.4804156114</v>
      </c>
      <c r="D4724">
        <v>6.3355535359999999</v>
      </c>
      <c r="E4724">
        <v>2.82213373</v>
      </c>
      <c r="F4724">
        <v>0.91494251900000001</v>
      </c>
      <c r="G4724">
        <v>4.8072472499999998E-2</v>
      </c>
      <c r="H4724">
        <v>0.29209796440000002</v>
      </c>
      <c r="I4724">
        <v>0.1557534609</v>
      </c>
    </row>
    <row r="4725" spans="1:9" x14ac:dyDescent="0.2">
      <c r="A4725">
        <v>1</v>
      </c>
      <c r="B4725" s="2">
        <v>39966</v>
      </c>
      <c r="C4725">
        <v>1.105770602</v>
      </c>
      <c r="D4725">
        <v>3.3014275839999998</v>
      </c>
      <c r="E4725">
        <v>6.3199357000000003</v>
      </c>
      <c r="F4725">
        <v>2.4664645200000002</v>
      </c>
      <c r="G4725">
        <v>0.18019898549999999</v>
      </c>
      <c r="H4725">
        <v>1.227560446</v>
      </c>
      <c r="I4725">
        <v>0.97314785100000001</v>
      </c>
    </row>
    <row r="4726" spans="1:9" x14ac:dyDescent="0.2">
      <c r="A4726">
        <v>1</v>
      </c>
      <c r="B4726" s="2">
        <v>39967</v>
      </c>
      <c r="C4726">
        <v>2.2191881680000001</v>
      </c>
      <c r="D4726">
        <v>0.70850623999999995</v>
      </c>
      <c r="E4726">
        <v>10.89640045</v>
      </c>
      <c r="F4726">
        <v>5.4400134199999997</v>
      </c>
      <c r="G4726">
        <v>0.55725917999999997</v>
      </c>
      <c r="H4726">
        <v>1.5980457299999999</v>
      </c>
      <c r="I4726">
        <v>2.2143053699999999</v>
      </c>
    </row>
    <row r="4727" spans="1:9" x14ac:dyDescent="0.2">
      <c r="A4727">
        <v>1</v>
      </c>
      <c r="B4727" s="2">
        <v>39968</v>
      </c>
      <c r="C4727">
        <v>2.3700686499999999</v>
      </c>
      <c r="D4727">
        <v>-0.16365573119999999</v>
      </c>
      <c r="E4727">
        <v>9.4279471000000008</v>
      </c>
      <c r="F4727">
        <v>3.6339777299999998</v>
      </c>
      <c r="G4727">
        <v>0.73736780999999996</v>
      </c>
      <c r="H4727">
        <v>3.9213722180000001</v>
      </c>
      <c r="I4727">
        <v>4.0799775599999997</v>
      </c>
    </row>
    <row r="4728" spans="1:9" x14ac:dyDescent="0.2">
      <c r="A4728">
        <v>1</v>
      </c>
      <c r="B4728" s="2">
        <v>39969</v>
      </c>
      <c r="C4728">
        <v>2.2478152640000002</v>
      </c>
      <c r="D4728">
        <v>-0.20620704000000001</v>
      </c>
      <c r="E4728">
        <v>13.834479099999999</v>
      </c>
      <c r="F4728">
        <v>6.1633039500000004</v>
      </c>
      <c r="G4728">
        <v>0.60631886999999995</v>
      </c>
      <c r="H4728">
        <v>1.6114206499999999</v>
      </c>
      <c r="I4728">
        <v>3.56906115</v>
      </c>
    </row>
    <row r="4729" spans="1:9" x14ac:dyDescent="0.2">
      <c r="A4729">
        <v>1</v>
      </c>
      <c r="B4729" s="2">
        <v>39970</v>
      </c>
      <c r="C4729">
        <v>0.5081113464</v>
      </c>
      <c r="D4729">
        <v>6.0685930240000001</v>
      </c>
      <c r="E4729">
        <v>7.6899452500000001</v>
      </c>
      <c r="F4729">
        <v>2.3239779999999999</v>
      </c>
      <c r="G4729">
        <v>0.25104773699999999</v>
      </c>
      <c r="H4729">
        <v>0.45892951459999998</v>
      </c>
      <c r="I4729">
        <v>0.87134896799999995</v>
      </c>
    </row>
    <row r="4730" spans="1:9" x14ac:dyDescent="0.2">
      <c r="A4730">
        <v>1</v>
      </c>
      <c r="B4730" s="2">
        <v>39971</v>
      </c>
      <c r="C4730">
        <v>0.60595327040000002</v>
      </c>
      <c r="D4730">
        <v>3.794823552</v>
      </c>
      <c r="E4730">
        <v>1.2919576800000001</v>
      </c>
      <c r="F4730">
        <v>1.682826758</v>
      </c>
      <c r="G4730">
        <v>7.5456882000000003E-2</v>
      </c>
      <c r="H4730">
        <v>0.19248053139999999</v>
      </c>
      <c r="I4730">
        <v>3.8937947400000001</v>
      </c>
    </row>
    <row r="4731" spans="1:9" x14ac:dyDescent="0.2">
      <c r="A4731">
        <v>1</v>
      </c>
      <c r="B4731" s="2">
        <v>39972</v>
      </c>
      <c r="C4731">
        <v>2.1807572720000001</v>
      </c>
      <c r="D4731">
        <v>4.9308213759999999</v>
      </c>
      <c r="E4731">
        <v>1.7930835000000001</v>
      </c>
      <c r="F4731">
        <v>0.63467458200000004</v>
      </c>
      <c r="G4731">
        <v>0.87782041499999997</v>
      </c>
      <c r="H4731">
        <v>0.90373305599999998</v>
      </c>
      <c r="I4731">
        <v>1.115475759</v>
      </c>
    </row>
    <row r="4732" spans="1:9" x14ac:dyDescent="0.2">
      <c r="A4732">
        <v>1</v>
      </c>
      <c r="B4732" s="2">
        <v>39973</v>
      </c>
      <c r="C4732">
        <v>4.2394572339999999E-2</v>
      </c>
      <c r="D4732">
        <v>4.9366204160000002</v>
      </c>
      <c r="E4732">
        <v>9.3541142499999994E-2</v>
      </c>
      <c r="F4732">
        <v>1.5464549670000001</v>
      </c>
      <c r="G4732">
        <v>1.63222191E-2</v>
      </c>
      <c r="H4732">
        <v>0.16108033460000001</v>
      </c>
      <c r="I4732">
        <v>7.1805733199999997</v>
      </c>
    </row>
    <row r="4733" spans="1:9" x14ac:dyDescent="0.2">
      <c r="A4733">
        <v>1</v>
      </c>
      <c r="B4733" s="2">
        <v>39974</v>
      </c>
      <c r="C4733">
        <v>1.1402799779999999</v>
      </c>
      <c r="D4733">
        <v>1.3391688960000001</v>
      </c>
      <c r="E4733">
        <v>4.8182771000000004</v>
      </c>
      <c r="F4733">
        <v>0.60069116600000005</v>
      </c>
      <c r="G4733">
        <v>0.3046820925</v>
      </c>
      <c r="H4733">
        <v>0.26730806460000001</v>
      </c>
      <c r="I4733">
        <v>2.7504584099999998</v>
      </c>
    </row>
    <row r="4734" spans="1:9" x14ac:dyDescent="0.2">
      <c r="A4734">
        <v>1</v>
      </c>
      <c r="B4734" s="2">
        <v>39975</v>
      </c>
      <c r="C4734">
        <v>0.82487212440000002</v>
      </c>
      <c r="D4734">
        <v>5.9745803520000003</v>
      </c>
      <c r="E4734">
        <v>1.7503073250000001</v>
      </c>
      <c r="F4734">
        <v>0.91539969499999996</v>
      </c>
      <c r="G4734">
        <v>0.26361384450000003</v>
      </c>
      <c r="H4734">
        <v>0.390496222</v>
      </c>
      <c r="I4734">
        <v>4.8532880699999996</v>
      </c>
    </row>
    <row r="4735" spans="1:9" x14ac:dyDescent="0.2">
      <c r="A4735">
        <v>1</v>
      </c>
      <c r="B4735" s="2">
        <v>39976</v>
      </c>
      <c r="C4735">
        <v>0.72698118140000001</v>
      </c>
      <c r="D4735">
        <v>6.2479539199999996</v>
      </c>
      <c r="E4735">
        <v>5.3370603000000003E-2</v>
      </c>
      <c r="F4735">
        <v>1.9830009</v>
      </c>
      <c r="G4735">
        <v>0.2649725235</v>
      </c>
      <c r="H4735">
        <v>0.64719180200000004</v>
      </c>
      <c r="I4735">
        <v>9.9069650100000004</v>
      </c>
    </row>
    <row r="4736" spans="1:9" x14ac:dyDescent="0.2">
      <c r="A4736">
        <v>1</v>
      </c>
      <c r="B4736" s="2">
        <v>39977</v>
      </c>
      <c r="C4736">
        <v>0.61751195059999997</v>
      </c>
      <c r="D4736">
        <v>6.6456998399999998</v>
      </c>
      <c r="E4736">
        <v>5.9230352999999996</v>
      </c>
      <c r="F4736">
        <v>1.9397596699999999</v>
      </c>
      <c r="G4736">
        <v>7.65311085E-2</v>
      </c>
      <c r="H4736">
        <v>0.613394408</v>
      </c>
      <c r="I4736">
        <v>1.89926532</v>
      </c>
    </row>
    <row r="4737" spans="1:9" x14ac:dyDescent="0.2">
      <c r="A4737">
        <v>1</v>
      </c>
      <c r="B4737" s="2">
        <v>39978</v>
      </c>
      <c r="C4737">
        <v>0.37309341280000002</v>
      </c>
      <c r="D4737">
        <v>8.4038323199999994</v>
      </c>
      <c r="E4737">
        <v>4.6362341999999996</v>
      </c>
      <c r="F4737">
        <v>0.77266553800000004</v>
      </c>
      <c r="G4737">
        <v>9.8306784000000008E-3</v>
      </c>
      <c r="H4737">
        <v>0.33965609340000003</v>
      </c>
      <c r="I4737">
        <v>0.38677224599999999</v>
      </c>
    </row>
    <row r="4738" spans="1:9" x14ac:dyDescent="0.2">
      <c r="A4738">
        <v>1</v>
      </c>
      <c r="B4738" s="2">
        <v>39979</v>
      </c>
      <c r="C4738">
        <v>0.45285712960000002</v>
      </c>
      <c r="D4738">
        <v>8.6044108799999997</v>
      </c>
      <c r="E4738">
        <v>8.0770794000000006</v>
      </c>
      <c r="F4738">
        <v>2.7312456200000002</v>
      </c>
      <c r="G4738">
        <v>0.1300349505</v>
      </c>
      <c r="H4738">
        <v>0.31510797099999999</v>
      </c>
      <c r="I4738">
        <v>1.9176496199999999</v>
      </c>
    </row>
    <row r="4739" spans="1:9" x14ac:dyDescent="0.2">
      <c r="A4739">
        <v>1</v>
      </c>
      <c r="B4739" s="2">
        <v>39980</v>
      </c>
      <c r="C4739">
        <v>0.82207804139999996</v>
      </c>
      <c r="D4739">
        <v>7.4698457600000001</v>
      </c>
      <c r="E4739">
        <v>8.9681520500000005</v>
      </c>
      <c r="F4739">
        <v>3.0044082799999998</v>
      </c>
      <c r="G4739">
        <v>0.16258635599999999</v>
      </c>
      <c r="H4739">
        <v>5.5706541800000002E-2</v>
      </c>
      <c r="I4739">
        <v>0.53944550099999999</v>
      </c>
    </row>
    <row r="4740" spans="1:9" x14ac:dyDescent="0.2">
      <c r="A4740">
        <v>1</v>
      </c>
      <c r="B4740" s="2">
        <v>39981</v>
      </c>
      <c r="C4740">
        <v>1.418805936</v>
      </c>
      <c r="D4740">
        <v>5.4665162240000003</v>
      </c>
      <c r="E4740">
        <v>6.2988406000000001</v>
      </c>
      <c r="F4740">
        <v>4.0614372899999998</v>
      </c>
      <c r="G4740">
        <v>0.215608302</v>
      </c>
      <c r="H4740">
        <v>1.144430174</v>
      </c>
      <c r="I4740">
        <v>0.87281971199999997</v>
      </c>
    </row>
    <row r="4741" spans="1:9" x14ac:dyDescent="0.2">
      <c r="A4741">
        <v>1</v>
      </c>
      <c r="B4741" s="2">
        <v>39982</v>
      </c>
      <c r="C4741">
        <v>1.268709758</v>
      </c>
      <c r="D4741">
        <v>2.4460350719999999</v>
      </c>
      <c r="E4741">
        <v>8.8345497500000008</v>
      </c>
      <c r="F4741">
        <v>4.42165388</v>
      </c>
      <c r="G4741">
        <v>0.23327447549999999</v>
      </c>
      <c r="H4741">
        <v>1.8163141359999999</v>
      </c>
      <c r="I4741">
        <v>1.7072329500000001</v>
      </c>
    </row>
    <row r="4742" spans="1:9" x14ac:dyDescent="0.2">
      <c r="A4742">
        <v>1</v>
      </c>
      <c r="B4742" s="2">
        <v>39983</v>
      </c>
      <c r="C4742">
        <v>1.9269368899999999</v>
      </c>
      <c r="D4742">
        <v>2.1474186240000002</v>
      </c>
      <c r="E4742">
        <v>11.6780911</v>
      </c>
      <c r="F4742">
        <v>4.6881493900000004</v>
      </c>
      <c r="G4742">
        <v>0.36844965000000002</v>
      </c>
      <c r="H4742">
        <v>1.142372494</v>
      </c>
      <c r="I4742">
        <v>1.431652293</v>
      </c>
    </row>
    <row r="4743" spans="1:9" x14ac:dyDescent="0.2">
      <c r="A4743">
        <v>1</v>
      </c>
      <c r="B4743" s="2">
        <v>39984</v>
      </c>
      <c r="C4743">
        <v>1.5669413539999999</v>
      </c>
      <c r="D4743">
        <v>6.7484451840000004</v>
      </c>
      <c r="E4743">
        <v>4.3815303999999999</v>
      </c>
      <c r="F4743">
        <v>1.96338043</v>
      </c>
      <c r="G4743">
        <v>0.15565575449999999</v>
      </c>
      <c r="H4743">
        <v>0.89617108199999995</v>
      </c>
      <c r="I4743">
        <v>0.1019927538</v>
      </c>
    </row>
    <row r="4744" spans="1:9" x14ac:dyDescent="0.2">
      <c r="A4744">
        <v>1</v>
      </c>
      <c r="B4744" s="2">
        <v>39985</v>
      </c>
      <c r="C4744">
        <v>1.0783199619999999</v>
      </c>
      <c r="D4744">
        <v>4.6498749439999996</v>
      </c>
      <c r="E4744">
        <v>5.0632146499999999</v>
      </c>
      <c r="F4744">
        <v>2.75619981</v>
      </c>
      <c r="G4744">
        <v>9.5606158499999996E-2</v>
      </c>
      <c r="H4744">
        <v>0.2062927084</v>
      </c>
      <c r="I4744">
        <v>0.67124421899999998</v>
      </c>
    </row>
    <row r="4745" spans="1:9" x14ac:dyDescent="0.2">
      <c r="A4745">
        <v>1</v>
      </c>
      <c r="B4745" s="2">
        <v>39986</v>
      </c>
      <c r="C4745">
        <v>1.1965537900000001</v>
      </c>
      <c r="D4745">
        <v>3.9820984319999999</v>
      </c>
      <c r="E4745">
        <v>7.8422987500000003</v>
      </c>
      <c r="F4745">
        <v>1.7020662479999999</v>
      </c>
      <c r="G4745">
        <v>0.33501811500000001</v>
      </c>
      <c r="H4745">
        <v>0.91381568800000001</v>
      </c>
      <c r="I4745">
        <v>0.84004551900000002</v>
      </c>
    </row>
    <row r="4746" spans="1:9" x14ac:dyDescent="0.2">
      <c r="A4746">
        <v>1</v>
      </c>
      <c r="B4746" s="2">
        <v>39987</v>
      </c>
      <c r="C4746">
        <v>1.242239498</v>
      </c>
      <c r="D4746">
        <v>1.545205376</v>
      </c>
      <c r="E4746">
        <v>7.4481329000000001</v>
      </c>
      <c r="F4746">
        <v>3.2670939899999998</v>
      </c>
      <c r="G4746">
        <v>0.35446127999999999</v>
      </c>
      <c r="H4746">
        <v>1.0889242560000001</v>
      </c>
      <c r="I4746">
        <v>1.3988948130000001</v>
      </c>
    </row>
    <row r="4747" spans="1:9" x14ac:dyDescent="0.2">
      <c r="A4747">
        <v>1</v>
      </c>
      <c r="B4747" s="2">
        <v>39988</v>
      </c>
      <c r="C4747">
        <v>1.581254902</v>
      </c>
      <c r="D4747">
        <v>0.48958224639999998</v>
      </c>
      <c r="E4747">
        <v>10.998360099999999</v>
      </c>
      <c r="F4747">
        <v>4.4104149699999997</v>
      </c>
      <c r="G4747">
        <v>0.38223722999999998</v>
      </c>
      <c r="H4747">
        <v>0.90455612799999996</v>
      </c>
      <c r="I4747">
        <v>1.9119672000000001</v>
      </c>
    </row>
    <row r="4748" spans="1:9" x14ac:dyDescent="0.2">
      <c r="A4748">
        <v>1</v>
      </c>
      <c r="B4748" s="2">
        <v>39989</v>
      </c>
      <c r="C4748">
        <v>1.4787071540000001</v>
      </c>
      <c r="D4748">
        <v>0.49894940160000001</v>
      </c>
      <c r="E4748">
        <v>8.0841110999999994</v>
      </c>
      <c r="F4748">
        <v>4.0623897400000004</v>
      </c>
      <c r="G4748">
        <v>0.61558867500000003</v>
      </c>
      <c r="H4748">
        <v>1.535903794</v>
      </c>
      <c r="I4748">
        <v>3.8617057799999999</v>
      </c>
    </row>
    <row r="4749" spans="1:9" x14ac:dyDescent="0.2">
      <c r="A4749">
        <v>1</v>
      </c>
      <c r="B4749" s="2">
        <v>39990</v>
      </c>
      <c r="C4749">
        <v>0.98420348199999996</v>
      </c>
      <c r="D4749">
        <v>2.1201972480000002</v>
      </c>
      <c r="E4749">
        <v>5.9542872999999998</v>
      </c>
      <c r="F4749">
        <v>2.6634311799999999</v>
      </c>
      <c r="G4749">
        <v>0.321458097</v>
      </c>
      <c r="H4749">
        <v>0.31421802440000002</v>
      </c>
      <c r="I4749">
        <v>2.9837718899999999</v>
      </c>
    </row>
    <row r="4750" spans="1:9" x14ac:dyDescent="0.2">
      <c r="A4750">
        <v>1</v>
      </c>
      <c r="B4750" s="2">
        <v>39991</v>
      </c>
      <c r="C4750">
        <v>0.42331828020000001</v>
      </c>
      <c r="D4750">
        <v>-0.64972444159999998</v>
      </c>
      <c r="E4750">
        <v>1.5222849199999999</v>
      </c>
      <c r="F4750">
        <v>2.5542804100000001</v>
      </c>
      <c r="G4750">
        <v>0.11969091900000001</v>
      </c>
      <c r="H4750">
        <v>0.65886913599999997</v>
      </c>
      <c r="I4750">
        <v>9.9298618199999993</v>
      </c>
    </row>
    <row r="4751" spans="1:9" x14ac:dyDescent="0.2">
      <c r="A4751">
        <v>1</v>
      </c>
      <c r="B4751" s="2">
        <v>39992</v>
      </c>
      <c r="C4751">
        <v>1.9722304459999999E-2</v>
      </c>
      <c r="D4751">
        <v>6.0537201920000001</v>
      </c>
      <c r="E4751">
        <v>0.91490229999999995</v>
      </c>
      <c r="F4751">
        <v>0.83678447199999995</v>
      </c>
      <c r="G4751">
        <v>-4.0425719999999998E-2</v>
      </c>
      <c r="H4751">
        <v>-5.4579962000000003E-2</v>
      </c>
      <c r="I4751">
        <v>2.8077839999999998</v>
      </c>
    </row>
    <row r="4752" spans="1:9" x14ac:dyDescent="0.2">
      <c r="A4752">
        <v>1</v>
      </c>
      <c r="B4752" s="2">
        <v>39993</v>
      </c>
      <c r="C4752">
        <v>0.1230474938</v>
      </c>
      <c r="D4752">
        <v>2.4100810240000001</v>
      </c>
      <c r="E4752">
        <v>1.630299645</v>
      </c>
      <c r="F4752">
        <v>0.737882064</v>
      </c>
      <c r="G4752">
        <v>1.96071435E-2</v>
      </c>
      <c r="H4752">
        <v>0.1204205778</v>
      </c>
      <c r="I4752">
        <v>0.82401775200000005</v>
      </c>
    </row>
    <row r="4753" spans="1:9" x14ac:dyDescent="0.2">
      <c r="A4753">
        <v>1</v>
      </c>
      <c r="B4753" s="2">
        <v>39994</v>
      </c>
      <c r="C4753">
        <v>0.63691367080000005</v>
      </c>
      <c r="D4753">
        <v>4.3477790719999998</v>
      </c>
      <c r="E4753">
        <v>5.3706562</v>
      </c>
      <c r="F4753">
        <v>1.8952040590000001</v>
      </c>
      <c r="G4753">
        <v>0.13233064950000001</v>
      </c>
      <c r="H4753">
        <v>0.31157904980000001</v>
      </c>
      <c r="I4753">
        <v>0.48935664000000001</v>
      </c>
    </row>
    <row r="4754" spans="1:9" x14ac:dyDescent="0.2">
      <c r="A4754">
        <v>1</v>
      </c>
      <c r="B4754" s="2">
        <v>39995</v>
      </c>
      <c r="C4754">
        <v>0.83751902639999998</v>
      </c>
      <c r="D4754">
        <v>5.583656832</v>
      </c>
      <c r="E4754">
        <v>4.8573421000000003</v>
      </c>
      <c r="F4754">
        <v>1.497651429</v>
      </c>
      <c r="G4754">
        <v>0.13052688600000001</v>
      </c>
      <c r="H4754">
        <v>0.212069645</v>
      </c>
      <c r="I4754">
        <v>0.30623229899999999</v>
      </c>
    </row>
    <row r="4755" spans="1:9" x14ac:dyDescent="0.2">
      <c r="A4755">
        <v>1</v>
      </c>
      <c r="B4755" s="2">
        <v>39996</v>
      </c>
      <c r="C4755">
        <v>0.87755774559999999</v>
      </c>
      <c r="D4755">
        <v>1.67728704</v>
      </c>
      <c r="E4755">
        <v>6.0062437500000003</v>
      </c>
      <c r="F4755">
        <v>1.1213193850000001</v>
      </c>
      <c r="G4755">
        <v>0.31711099349999999</v>
      </c>
      <c r="H4755">
        <v>0.94766452400000001</v>
      </c>
      <c r="I4755">
        <v>1.2547953270000001</v>
      </c>
    </row>
    <row r="4756" spans="1:9" x14ac:dyDescent="0.2">
      <c r="A4756">
        <v>1</v>
      </c>
      <c r="B4756" s="2">
        <v>39997</v>
      </c>
      <c r="C4756">
        <v>2.5853600980000002</v>
      </c>
      <c r="D4756">
        <v>9.0751564800000004</v>
      </c>
      <c r="E4756">
        <v>11.07922465</v>
      </c>
      <c r="F4756">
        <v>2.8080130900000002</v>
      </c>
      <c r="G4756">
        <v>0.26086636800000002</v>
      </c>
      <c r="H4756">
        <v>0.47702166600000001</v>
      </c>
      <c r="I4756">
        <v>1.9111315499999999</v>
      </c>
    </row>
    <row r="4757" spans="1:9" x14ac:dyDescent="0.2">
      <c r="A4757">
        <v>1</v>
      </c>
      <c r="B4757" s="2">
        <v>39998</v>
      </c>
      <c r="C4757">
        <v>0.16967436659999999</v>
      </c>
      <c r="D4757">
        <v>2.8171736319999998</v>
      </c>
      <c r="E4757">
        <v>1.47267237</v>
      </c>
      <c r="F4757">
        <v>0.90237017900000005</v>
      </c>
      <c r="G4757">
        <v>0.105287583</v>
      </c>
      <c r="H4757">
        <v>0.19837064039999999</v>
      </c>
      <c r="I4757">
        <v>0.98387759699999999</v>
      </c>
    </row>
    <row r="4758" spans="1:9" x14ac:dyDescent="0.2">
      <c r="A4758">
        <v>1</v>
      </c>
      <c r="B4758" s="2">
        <v>39999</v>
      </c>
      <c r="C4758">
        <v>1.3709633919999999</v>
      </c>
      <c r="D4758">
        <v>6.3953177600000002</v>
      </c>
      <c r="E4758">
        <v>4.7510852999999997</v>
      </c>
      <c r="F4758">
        <v>3.99762314</v>
      </c>
      <c r="G4758">
        <v>7.2143846999999997E-2</v>
      </c>
      <c r="H4758">
        <v>0.38470385280000002</v>
      </c>
      <c r="I4758">
        <v>4.3117868699999997</v>
      </c>
    </row>
    <row r="4759" spans="1:9" x14ac:dyDescent="0.2">
      <c r="A4759">
        <v>1</v>
      </c>
      <c r="B4759" s="2">
        <v>40000</v>
      </c>
      <c r="C4759">
        <v>0.30877068099999999</v>
      </c>
      <c r="D4759">
        <v>9.9013491200000008</v>
      </c>
      <c r="E4759">
        <v>5.2468201499999996</v>
      </c>
      <c r="F4759">
        <v>2.70914878</v>
      </c>
      <c r="G4759">
        <v>-3.8872944E-2</v>
      </c>
      <c r="H4759">
        <v>-1.3914032159999999E-2</v>
      </c>
      <c r="I4759">
        <v>0.84958864199999995</v>
      </c>
    </row>
    <row r="4760" spans="1:9" x14ac:dyDescent="0.2">
      <c r="A4760">
        <v>1</v>
      </c>
      <c r="B4760" s="2">
        <v>40001</v>
      </c>
      <c r="C4760">
        <v>1.7781152060000001</v>
      </c>
      <c r="D4760">
        <v>3.8054664960000002</v>
      </c>
      <c r="E4760">
        <v>8.8622858999999998</v>
      </c>
      <c r="F4760">
        <v>3.7254129300000001</v>
      </c>
      <c r="G4760">
        <v>0.88210393499999995</v>
      </c>
      <c r="H4760">
        <v>0.45421228320000001</v>
      </c>
      <c r="I4760">
        <v>0.60111647099999999</v>
      </c>
    </row>
    <row r="4761" spans="1:9" x14ac:dyDescent="0.2">
      <c r="A4761">
        <v>1</v>
      </c>
      <c r="B4761" s="2">
        <v>40003</v>
      </c>
      <c r="C4761">
        <v>0.77755898560000003</v>
      </c>
      <c r="D4761">
        <v>9.5308928000000002</v>
      </c>
      <c r="E4761">
        <v>9.2138708999999999</v>
      </c>
      <c r="F4761">
        <v>3.2909052399999998</v>
      </c>
      <c r="G4761">
        <v>0.13142374800000001</v>
      </c>
      <c r="H4761">
        <v>0.76597137999999998</v>
      </c>
      <c r="I4761">
        <v>1.9064519099999999</v>
      </c>
    </row>
    <row r="4762" spans="1:9" x14ac:dyDescent="0.2">
      <c r="A4762">
        <v>1</v>
      </c>
      <c r="B4762" s="2">
        <v>40004</v>
      </c>
      <c r="C4762">
        <v>1.4659622139999999</v>
      </c>
      <c r="D4762">
        <v>0.164658624</v>
      </c>
      <c r="E4762">
        <v>5.5534803999999998</v>
      </c>
      <c r="F4762">
        <v>2.60495075</v>
      </c>
      <c r="G4762">
        <v>0.3196476405</v>
      </c>
      <c r="H4762">
        <v>1.97074302</v>
      </c>
      <c r="I4762">
        <v>2.1200440500000002</v>
      </c>
    </row>
    <row r="4763" spans="1:9" x14ac:dyDescent="0.2">
      <c r="A4763">
        <v>1</v>
      </c>
      <c r="B4763" s="2">
        <v>40005</v>
      </c>
      <c r="C4763">
        <v>1.579098066</v>
      </c>
      <c r="D4763">
        <v>-0.26376762879999999</v>
      </c>
      <c r="E4763">
        <v>6.4254112000000001</v>
      </c>
      <c r="F4763">
        <v>2.5177063300000002</v>
      </c>
      <c r="G4763">
        <v>0.41192068500000001</v>
      </c>
      <c r="H4763">
        <v>1.7769610060000001</v>
      </c>
      <c r="I4763">
        <v>2.65937256</v>
      </c>
    </row>
    <row r="4764" spans="1:9" x14ac:dyDescent="0.2">
      <c r="A4764">
        <v>1</v>
      </c>
      <c r="B4764" s="2">
        <v>40006</v>
      </c>
      <c r="C4764">
        <v>0.10929276239999999</v>
      </c>
      <c r="D4764">
        <v>2.8083727359999999</v>
      </c>
      <c r="E4764">
        <v>0.66785523999999996</v>
      </c>
      <c r="F4764">
        <v>0.37557008400000003</v>
      </c>
      <c r="G4764">
        <v>1.6254619800000002E-2</v>
      </c>
      <c r="H4764">
        <v>-0.102884</v>
      </c>
      <c r="I4764">
        <v>1.5602922539999999</v>
      </c>
    </row>
    <row r="4765" spans="1:9" x14ac:dyDescent="0.2">
      <c r="A4765">
        <v>1</v>
      </c>
      <c r="B4765" s="2">
        <v>40007</v>
      </c>
      <c r="C4765">
        <v>0.32517243839999999</v>
      </c>
      <c r="D4765">
        <v>0.85743923200000005</v>
      </c>
      <c r="E4765">
        <v>1.7029214800000001</v>
      </c>
      <c r="F4765">
        <v>0.32389014700000002</v>
      </c>
      <c r="G4765">
        <v>7.1390884500000001E-2</v>
      </c>
      <c r="H4765">
        <v>5.6622209399999998E-2</v>
      </c>
      <c r="I4765">
        <v>0.55911670199999997</v>
      </c>
    </row>
    <row r="4766" spans="1:9" x14ac:dyDescent="0.2">
      <c r="A4766">
        <v>1</v>
      </c>
      <c r="B4766" s="2">
        <v>40008</v>
      </c>
      <c r="C4766">
        <v>0.74560840139999995</v>
      </c>
      <c r="D4766">
        <v>4.7945098240000004</v>
      </c>
      <c r="E4766">
        <v>7.9688693500000003</v>
      </c>
      <c r="F4766">
        <v>2.2845465699999998</v>
      </c>
      <c r="G4766">
        <v>0.161642643</v>
      </c>
      <c r="H4766">
        <v>0.69261508800000005</v>
      </c>
      <c r="I4766">
        <v>0.63945609299999995</v>
      </c>
    </row>
    <row r="4767" spans="1:9" x14ac:dyDescent="0.2">
      <c r="A4767">
        <v>1</v>
      </c>
      <c r="B4767" s="2">
        <v>40010</v>
      </c>
      <c r="C4767">
        <v>1.1385152940000001</v>
      </c>
      <c r="D4767">
        <v>4.0844344320000001</v>
      </c>
      <c r="E4767">
        <v>9.8853982499999997</v>
      </c>
      <c r="F4767">
        <v>3.40519924</v>
      </c>
      <c r="G4767">
        <v>0.29886587549999999</v>
      </c>
      <c r="H4767">
        <v>0.74307968999999996</v>
      </c>
      <c r="I4767">
        <v>2.28249441</v>
      </c>
    </row>
    <row r="4768" spans="1:9" x14ac:dyDescent="0.2">
      <c r="A4768">
        <v>1</v>
      </c>
      <c r="B4768" s="2">
        <v>40011</v>
      </c>
      <c r="C4768">
        <v>0.70369715639999997</v>
      </c>
      <c r="D4768">
        <v>0.61828682239999999</v>
      </c>
      <c r="E4768">
        <v>2.12607356</v>
      </c>
      <c r="F4768">
        <v>2.1294877099999998</v>
      </c>
      <c r="G4768">
        <v>0.13540273650000001</v>
      </c>
      <c r="H4768">
        <v>0.47096694259999999</v>
      </c>
      <c r="I4768">
        <v>5.1101668800000004</v>
      </c>
    </row>
    <row r="4769" spans="1:9" x14ac:dyDescent="0.2">
      <c r="A4769">
        <v>1</v>
      </c>
      <c r="B4769" s="2">
        <v>40012</v>
      </c>
      <c r="C4769">
        <v>0.54039525980000003</v>
      </c>
      <c r="D4769">
        <v>11.2467264</v>
      </c>
      <c r="E4769">
        <v>4.4487221999999997</v>
      </c>
      <c r="F4769">
        <v>1.453343455</v>
      </c>
      <c r="G4769">
        <v>-2.1225176250000002E-2</v>
      </c>
      <c r="H4769">
        <v>0.32491796039999998</v>
      </c>
      <c r="I4769">
        <v>0.51526179000000005</v>
      </c>
    </row>
    <row r="4770" spans="1:9" x14ac:dyDescent="0.2">
      <c r="A4770">
        <v>1</v>
      </c>
      <c r="B4770" s="2">
        <v>40013</v>
      </c>
      <c r="C4770">
        <v>0.22981087580000001</v>
      </c>
      <c r="D4770">
        <v>14.798467840000001</v>
      </c>
      <c r="E4770">
        <v>4.3565288000000004</v>
      </c>
      <c r="F4770">
        <v>1.8530867200000001</v>
      </c>
      <c r="G4770">
        <v>-6.6930000000000003E-2</v>
      </c>
      <c r="H4770">
        <v>0.20397267420000001</v>
      </c>
      <c r="I4770">
        <v>0.63293802300000002</v>
      </c>
    </row>
    <row r="4771" spans="1:9" x14ac:dyDescent="0.2">
      <c r="A4771">
        <v>1</v>
      </c>
      <c r="B4771" s="2">
        <v>40014</v>
      </c>
      <c r="C4771">
        <v>0.81552910300000003</v>
      </c>
      <c r="D4771">
        <v>9.0812966399999997</v>
      </c>
      <c r="E4771">
        <v>8.5122634999999995</v>
      </c>
      <c r="F4771">
        <v>2.0700548300000001</v>
      </c>
      <c r="G4771">
        <v>0.1122248775</v>
      </c>
      <c r="H4771">
        <v>0.53684871199999995</v>
      </c>
      <c r="I4771">
        <v>0.63763437599999995</v>
      </c>
    </row>
    <row r="4772" spans="1:9" x14ac:dyDescent="0.2">
      <c r="A4772">
        <v>1</v>
      </c>
      <c r="B4772" s="2">
        <v>40015</v>
      </c>
      <c r="C4772">
        <v>0.98036039239999995</v>
      </c>
      <c r="D4772">
        <v>7.1717068800000003</v>
      </c>
      <c r="E4772">
        <v>7.7004928000000001</v>
      </c>
      <c r="F4772">
        <v>2.3508370900000002</v>
      </c>
      <c r="G4772">
        <v>0.2318488665</v>
      </c>
      <c r="H4772">
        <v>0.29193334999999998</v>
      </c>
      <c r="I4772">
        <v>1.6923583799999999</v>
      </c>
    </row>
    <row r="4773" spans="1:9" x14ac:dyDescent="0.2">
      <c r="A4773">
        <v>1</v>
      </c>
      <c r="B4773" s="2">
        <v>40016</v>
      </c>
      <c r="C4773">
        <v>1.333120724</v>
      </c>
      <c r="D4773">
        <v>15.09865344</v>
      </c>
      <c r="E4773">
        <v>7.6977582499999997</v>
      </c>
      <c r="F4773">
        <v>3.4002465000000002</v>
      </c>
      <c r="G4773">
        <v>0.35643571499999999</v>
      </c>
      <c r="H4773">
        <v>0.58160325199999996</v>
      </c>
      <c r="I4773">
        <v>2.9465018999999999</v>
      </c>
    </row>
    <row r="4774" spans="1:9" x14ac:dyDescent="0.2">
      <c r="A4774">
        <v>1</v>
      </c>
      <c r="B4774" s="2">
        <v>40017</v>
      </c>
      <c r="C4774">
        <v>1.3097876799999999</v>
      </c>
      <c r="D4774">
        <v>9.1372403200000001</v>
      </c>
      <c r="E4774">
        <v>5.8699069000000001</v>
      </c>
      <c r="F4774">
        <v>2.1837773600000001</v>
      </c>
      <c r="G4774">
        <v>0.21490888350000001</v>
      </c>
      <c r="H4774">
        <v>0.49792255060000001</v>
      </c>
      <c r="I4774">
        <v>2.7568093500000002</v>
      </c>
    </row>
    <row r="4775" spans="1:9" x14ac:dyDescent="0.2">
      <c r="A4775">
        <v>1</v>
      </c>
      <c r="B4775" s="2">
        <v>40018</v>
      </c>
      <c r="C4775">
        <v>0.58845348740000003</v>
      </c>
      <c r="D4775">
        <v>11.56260352</v>
      </c>
      <c r="E4775">
        <v>8.0395769999999995</v>
      </c>
      <c r="F4775">
        <v>3.9873366799999999</v>
      </c>
      <c r="G4775">
        <v>2.3252151299999999E-2</v>
      </c>
      <c r="H4775">
        <v>0.71463226400000002</v>
      </c>
      <c r="I4775">
        <v>0.894362769</v>
      </c>
    </row>
    <row r="4776" spans="1:9" x14ac:dyDescent="0.2">
      <c r="A4776">
        <v>1</v>
      </c>
      <c r="B4776" s="2">
        <v>40019</v>
      </c>
      <c r="C4776">
        <v>0.73241248660000002</v>
      </c>
      <c r="D4776">
        <v>2.5740915200000001</v>
      </c>
      <c r="E4776">
        <v>4.4963815</v>
      </c>
      <c r="F4776">
        <v>2.1472032799999998</v>
      </c>
      <c r="G4776">
        <v>0.21377107349999999</v>
      </c>
      <c r="H4776">
        <v>1.294177836</v>
      </c>
      <c r="I4776">
        <v>1.090439685</v>
      </c>
    </row>
    <row r="4777" spans="1:9" x14ac:dyDescent="0.2">
      <c r="A4777">
        <v>1</v>
      </c>
      <c r="B4777" s="2">
        <v>40020</v>
      </c>
      <c r="C4777">
        <v>1.063418186</v>
      </c>
      <c r="D4777">
        <v>2.215165056</v>
      </c>
      <c r="E4777">
        <v>6.0664038500000004</v>
      </c>
      <c r="F4777">
        <v>3.4897768</v>
      </c>
      <c r="G4777">
        <v>0.14948815500000001</v>
      </c>
      <c r="H4777">
        <v>1.0587792439999999</v>
      </c>
      <c r="I4777">
        <v>1.8491263200000001</v>
      </c>
    </row>
    <row r="4778" spans="1:9" x14ac:dyDescent="0.2">
      <c r="A4778">
        <v>1</v>
      </c>
      <c r="B4778" s="2">
        <v>40021</v>
      </c>
      <c r="C4778">
        <v>1.7217433559999999</v>
      </c>
      <c r="D4778">
        <v>0.11387950080000001</v>
      </c>
      <c r="E4778">
        <v>10.3584754</v>
      </c>
      <c r="F4778">
        <v>5.63945645</v>
      </c>
      <c r="G4778">
        <v>0.3440202</v>
      </c>
      <c r="H4778">
        <v>0.61627516000000004</v>
      </c>
      <c r="I4778">
        <v>2.5537464000000001</v>
      </c>
    </row>
    <row r="4779" spans="1:9" x14ac:dyDescent="0.2">
      <c r="A4779">
        <v>1</v>
      </c>
      <c r="B4779" s="2">
        <v>40022</v>
      </c>
      <c r="C4779">
        <v>1.5960586400000001</v>
      </c>
      <c r="D4779">
        <v>2.0573629439999999</v>
      </c>
      <c r="E4779">
        <v>3.8913818450000002</v>
      </c>
      <c r="F4779">
        <v>4.6618617699999998</v>
      </c>
      <c r="G4779">
        <v>0.45050583</v>
      </c>
      <c r="H4779">
        <v>1.4672287239999999</v>
      </c>
      <c r="I4779">
        <v>5.0028694199999997</v>
      </c>
    </row>
    <row r="4780" spans="1:9" x14ac:dyDescent="0.2">
      <c r="A4780">
        <v>1</v>
      </c>
      <c r="B4780" s="2">
        <v>40023</v>
      </c>
      <c r="C4780">
        <v>0.58403197360000003</v>
      </c>
      <c r="D4780">
        <v>10.36731904</v>
      </c>
      <c r="E4780">
        <v>6.3445466499999998</v>
      </c>
      <c r="F4780">
        <v>2.60514124</v>
      </c>
      <c r="G4780">
        <v>6.9747752999999996E-2</v>
      </c>
      <c r="H4780">
        <v>0.48093125799999997</v>
      </c>
      <c r="I4780">
        <v>1.1145899699999999</v>
      </c>
    </row>
    <row r="4781" spans="1:9" x14ac:dyDescent="0.2">
      <c r="A4781">
        <v>1</v>
      </c>
      <c r="B4781" s="2">
        <v>40024</v>
      </c>
      <c r="C4781">
        <v>1.1991027780000001</v>
      </c>
      <c r="D4781">
        <v>10.4757952</v>
      </c>
      <c r="E4781">
        <v>9.2498106999999994</v>
      </c>
      <c r="F4781">
        <v>2.8177280800000002</v>
      </c>
      <c r="G4781">
        <v>0.22078868400000001</v>
      </c>
      <c r="H4781">
        <v>0.68206947799999995</v>
      </c>
      <c r="I4781">
        <v>0.51011418600000002</v>
      </c>
    </row>
    <row r="4782" spans="1:9" x14ac:dyDescent="0.2">
      <c r="A4782">
        <v>1</v>
      </c>
      <c r="B4782" s="2">
        <v>40025</v>
      </c>
      <c r="C4782">
        <v>1.36223801</v>
      </c>
      <c r="D4782">
        <v>13.188381440000001</v>
      </c>
      <c r="E4782">
        <v>8.7638420999999997</v>
      </c>
      <c r="F4782">
        <v>3.4488214500000001</v>
      </c>
      <c r="G4782">
        <v>0.264433737</v>
      </c>
      <c r="H4782">
        <v>0.635514468</v>
      </c>
      <c r="I4782">
        <v>0.66318855300000001</v>
      </c>
    </row>
    <row r="4783" spans="1:9" x14ac:dyDescent="0.2">
      <c r="A4783">
        <v>1</v>
      </c>
      <c r="B4783" s="2">
        <v>40026</v>
      </c>
      <c r="C4783">
        <v>0.83830333040000005</v>
      </c>
      <c r="D4783">
        <v>8.8670732799999996</v>
      </c>
      <c r="E4783">
        <v>6.6070634500000001</v>
      </c>
      <c r="F4783">
        <v>1.619279294</v>
      </c>
      <c r="G4783">
        <v>0.13271549699999999</v>
      </c>
      <c r="H4783">
        <v>0.44106885219999997</v>
      </c>
      <c r="I4783">
        <v>1.1415647520000001</v>
      </c>
    </row>
    <row r="4784" spans="1:9" x14ac:dyDescent="0.2">
      <c r="A4784">
        <v>1</v>
      </c>
      <c r="B4784" s="2">
        <v>40027</v>
      </c>
      <c r="C4784">
        <v>0.3913971074</v>
      </c>
      <c r="D4784">
        <v>9.8406297600000006</v>
      </c>
      <c r="E4784">
        <v>5.6300477999999998</v>
      </c>
      <c r="F4784">
        <v>1.5939631729999999</v>
      </c>
      <c r="G4784">
        <v>6.3432907500000002E-3</v>
      </c>
      <c r="H4784">
        <v>0.29072446299999999</v>
      </c>
      <c r="I4784">
        <v>0.80461395899999999</v>
      </c>
    </row>
    <row r="4785" spans="1:9" x14ac:dyDescent="0.2">
      <c r="A4785">
        <v>1</v>
      </c>
      <c r="B4785" s="2">
        <v>40029</v>
      </c>
      <c r="C4785">
        <v>1.4304724579999999</v>
      </c>
      <c r="D4785">
        <v>15.004504320000001</v>
      </c>
      <c r="E4785">
        <v>6.7781681499999999</v>
      </c>
      <c r="F4785">
        <v>1.7928537819999999</v>
      </c>
      <c r="G4785">
        <v>0.33615592500000002</v>
      </c>
      <c r="H4785">
        <v>0.99612288800000004</v>
      </c>
      <c r="I4785">
        <v>0.89772208200000003</v>
      </c>
    </row>
    <row r="4786" spans="1:9" x14ac:dyDescent="0.2">
      <c r="A4786">
        <v>1</v>
      </c>
      <c r="B4786" s="2">
        <v>40030</v>
      </c>
      <c r="C4786">
        <v>0.61468845620000001</v>
      </c>
      <c r="D4786">
        <v>14.368656639999999</v>
      </c>
      <c r="E4786">
        <v>9.5025612499999994</v>
      </c>
      <c r="F4786">
        <v>2.5573282499999999</v>
      </c>
      <c r="G4786">
        <v>0.31558498950000002</v>
      </c>
      <c r="H4786">
        <v>0.98886956599999998</v>
      </c>
      <c r="I4786">
        <v>0.77772274200000002</v>
      </c>
    </row>
    <row r="4787" spans="1:9" x14ac:dyDescent="0.2">
      <c r="A4787">
        <v>1</v>
      </c>
      <c r="B4787" s="2">
        <v>40031</v>
      </c>
      <c r="C4787">
        <v>0.94659610520000004</v>
      </c>
      <c r="D4787">
        <v>15.47456768</v>
      </c>
      <c r="E4787">
        <v>9.2021514</v>
      </c>
      <c r="F4787">
        <v>3.2158521800000002</v>
      </c>
      <c r="G4787">
        <v>0.27215745899999999</v>
      </c>
      <c r="H4787">
        <v>1.51033712</v>
      </c>
      <c r="I4787">
        <v>1.4544321120000001</v>
      </c>
    </row>
    <row r="4788" spans="1:9" x14ac:dyDescent="0.2">
      <c r="A4788">
        <v>1</v>
      </c>
      <c r="B4788" s="2">
        <v>40032</v>
      </c>
      <c r="C4788">
        <v>2.5721249679999998</v>
      </c>
      <c r="D4788">
        <v>5.1114103039999996</v>
      </c>
      <c r="E4788">
        <v>6.5379183999999997</v>
      </c>
      <c r="F4788">
        <v>2.7533424599999998</v>
      </c>
      <c r="G4788">
        <v>0.89023593000000001</v>
      </c>
      <c r="H4788">
        <v>2.4317147819999998</v>
      </c>
      <c r="I4788">
        <v>6.0317217000000003</v>
      </c>
    </row>
    <row r="4789" spans="1:9" x14ac:dyDescent="0.2">
      <c r="A4789">
        <v>1</v>
      </c>
      <c r="B4789" s="2">
        <v>40033</v>
      </c>
      <c r="C4789">
        <v>0.27342798200000001</v>
      </c>
      <c r="D4789">
        <v>6.1540776959999999</v>
      </c>
      <c r="E4789">
        <v>1.1305020349999999</v>
      </c>
      <c r="F4789">
        <v>1.285388422</v>
      </c>
      <c r="G4789">
        <v>0.10407615000000001</v>
      </c>
      <c r="H4789">
        <v>9.3917659400000006E-2</v>
      </c>
      <c r="I4789">
        <v>2.3570343899999999</v>
      </c>
    </row>
    <row r="4790" spans="1:9" x14ac:dyDescent="0.2">
      <c r="A4790">
        <v>1</v>
      </c>
      <c r="B4790" s="2">
        <v>40034</v>
      </c>
      <c r="C4790">
        <v>0.41541641740000002</v>
      </c>
      <c r="D4790">
        <v>10.65931776</v>
      </c>
      <c r="E4790">
        <v>-0.34137340900000002</v>
      </c>
      <c r="F4790">
        <v>1.008339766</v>
      </c>
      <c r="G4790">
        <v>0.34693165500000001</v>
      </c>
      <c r="H4790">
        <v>0.214873234</v>
      </c>
      <c r="I4790">
        <v>4.3731235799999997</v>
      </c>
    </row>
    <row r="4791" spans="1:9" x14ac:dyDescent="0.2">
      <c r="A4791">
        <v>1</v>
      </c>
      <c r="B4791" s="2">
        <v>40035</v>
      </c>
      <c r="C4791">
        <v>1.0048895</v>
      </c>
      <c r="D4791">
        <v>14.67361792</v>
      </c>
      <c r="E4791">
        <v>3.9479089000000002E-2</v>
      </c>
      <c r="F4791">
        <v>1.3554696930000001</v>
      </c>
      <c r="G4791">
        <v>0.95137648500000005</v>
      </c>
      <c r="H4791">
        <v>0.60881607000000004</v>
      </c>
      <c r="I4791">
        <v>5.4118365300000004</v>
      </c>
    </row>
    <row r="4792" spans="1:9" x14ac:dyDescent="0.2">
      <c r="A4792">
        <v>1</v>
      </c>
      <c r="B4792" s="2">
        <v>40037</v>
      </c>
      <c r="C4792">
        <v>0.78023542300000004</v>
      </c>
      <c r="D4792">
        <v>9.7021350399999999</v>
      </c>
      <c r="E4792">
        <v>2.4491411099999998</v>
      </c>
      <c r="F4792">
        <v>0.84168006500000003</v>
      </c>
      <c r="G4792">
        <v>0.40854072000000002</v>
      </c>
      <c r="H4792">
        <v>0.161244949</v>
      </c>
      <c r="I4792">
        <v>2.1705173100000001</v>
      </c>
    </row>
    <row r="4793" spans="1:9" x14ac:dyDescent="0.2">
      <c r="A4793">
        <v>1</v>
      </c>
      <c r="B4793" s="2">
        <v>40039</v>
      </c>
      <c r="C4793">
        <v>-9.7381145399999994E-2</v>
      </c>
      <c r="D4793">
        <v>12.7647104</v>
      </c>
      <c r="E4793">
        <v>1.0829989950000001</v>
      </c>
      <c r="F4793">
        <v>-0.223178084</v>
      </c>
      <c r="G4793">
        <v>9.6078015000000003E-2</v>
      </c>
      <c r="H4793">
        <v>0.1982883332</v>
      </c>
      <c r="I4793">
        <v>4.9112821799999997</v>
      </c>
    </row>
    <row r="4794" spans="1:9" x14ac:dyDescent="0.2">
      <c r="A4794">
        <v>1</v>
      </c>
      <c r="B4794" s="2">
        <v>40040</v>
      </c>
      <c r="C4794">
        <v>0.16361561820000001</v>
      </c>
      <c r="D4794">
        <v>9.4224166399999998</v>
      </c>
      <c r="E4794">
        <v>4.0432275000000004</v>
      </c>
      <c r="F4794">
        <v>0.39898130500000001</v>
      </c>
      <c r="G4794">
        <v>1.70256534E-2</v>
      </c>
      <c r="H4794">
        <v>0.14540081299999999</v>
      </c>
      <c r="I4794">
        <v>1.065336759</v>
      </c>
    </row>
    <row r="4795" spans="1:9" x14ac:dyDescent="0.2">
      <c r="A4795">
        <v>1</v>
      </c>
      <c r="B4795" s="2">
        <v>40041</v>
      </c>
      <c r="C4795">
        <v>0.4210536024</v>
      </c>
      <c r="D4795">
        <v>4.380185472</v>
      </c>
      <c r="E4795">
        <v>6.8391095499999999</v>
      </c>
      <c r="F4795">
        <v>0.60406283900000002</v>
      </c>
      <c r="G4795">
        <v>7.4630296499999998E-2</v>
      </c>
      <c r="H4795">
        <v>0.39877323980000001</v>
      </c>
      <c r="I4795">
        <v>1.186489296</v>
      </c>
    </row>
    <row r="4796" spans="1:9" x14ac:dyDescent="0.2">
      <c r="A4796">
        <v>1</v>
      </c>
      <c r="B4796" s="2">
        <v>40042</v>
      </c>
      <c r="C4796">
        <v>0.43259267499999998</v>
      </c>
      <c r="D4796">
        <v>8.3895052799999998</v>
      </c>
      <c r="E4796">
        <v>5.3347163999999996</v>
      </c>
      <c r="F4796">
        <v>0.96591764300000005</v>
      </c>
      <c r="G4796">
        <v>8.1129199499999999E-2</v>
      </c>
      <c r="H4796">
        <v>3.0358496299999999E-2</v>
      </c>
      <c r="I4796">
        <v>1.138907385</v>
      </c>
    </row>
    <row r="4797" spans="1:9" x14ac:dyDescent="0.2">
      <c r="A4797">
        <v>1</v>
      </c>
      <c r="B4797" s="2">
        <v>40043</v>
      </c>
      <c r="C4797">
        <v>1.85536915</v>
      </c>
      <c r="D4797">
        <v>7.6806579199999998</v>
      </c>
      <c r="E4797">
        <v>7.9676973999999996</v>
      </c>
      <c r="F4797">
        <v>2.4072221300000001</v>
      </c>
      <c r="G4797">
        <v>0.45676378499999998</v>
      </c>
      <c r="H4797">
        <v>0.37982715119999999</v>
      </c>
      <c r="I4797">
        <v>2.2112970299999999</v>
      </c>
    </row>
    <row r="4798" spans="1:9" x14ac:dyDescent="0.2">
      <c r="A4798">
        <v>1</v>
      </c>
      <c r="B4798" s="2">
        <v>40044</v>
      </c>
      <c r="C4798">
        <v>1.9433092359999999</v>
      </c>
      <c r="D4798">
        <v>2.2660601599999999</v>
      </c>
      <c r="E4798">
        <v>5.00227325</v>
      </c>
      <c r="F4798">
        <v>0.34524407600000001</v>
      </c>
      <c r="G4798">
        <v>0.37172922000000003</v>
      </c>
      <c r="H4798">
        <v>0.67368443200000006</v>
      </c>
      <c r="I4798">
        <v>1.524593286</v>
      </c>
    </row>
    <row r="4799" spans="1:9" x14ac:dyDescent="0.2">
      <c r="A4799">
        <v>1</v>
      </c>
      <c r="B4799" s="2">
        <v>40045</v>
      </c>
      <c r="C4799">
        <v>0.59607104</v>
      </c>
      <c r="D4799">
        <v>1.124399744</v>
      </c>
      <c r="E4799">
        <v>2.4721894600000001</v>
      </c>
      <c r="F4799">
        <v>0.44786103900000002</v>
      </c>
      <c r="G4799">
        <v>0.13479367349999999</v>
      </c>
      <c r="H4799">
        <v>0.24846486000000001</v>
      </c>
      <c r="I4799">
        <v>1.659283353</v>
      </c>
    </row>
    <row r="4800" spans="1:9" x14ac:dyDescent="0.2">
      <c r="A4800">
        <v>1</v>
      </c>
      <c r="B4800" s="2">
        <v>40046</v>
      </c>
      <c r="C4800">
        <v>1.4435115119999999</v>
      </c>
      <c r="D4800">
        <v>0.39249949439999998</v>
      </c>
      <c r="E4800">
        <v>6.2789174499999998</v>
      </c>
      <c r="F4800">
        <v>1.2439187490000001</v>
      </c>
      <c r="G4800">
        <v>0.35600067000000002</v>
      </c>
      <c r="H4800">
        <v>0.74642341999999995</v>
      </c>
      <c r="I4800">
        <v>1.285129422</v>
      </c>
    </row>
    <row r="4801" spans="1:9" x14ac:dyDescent="0.2">
      <c r="A4801">
        <v>1</v>
      </c>
      <c r="B4801" s="2">
        <v>40047</v>
      </c>
      <c r="C4801">
        <v>0.85144042239999995</v>
      </c>
      <c r="D4801">
        <v>1.6774917119999999</v>
      </c>
      <c r="E4801">
        <v>2.75541071</v>
      </c>
      <c r="F4801">
        <v>1.9226155700000001</v>
      </c>
      <c r="G4801">
        <v>0.25212196349999999</v>
      </c>
      <c r="H4801">
        <v>0.48561248000000001</v>
      </c>
      <c r="I4801">
        <v>4.1966343000000004</v>
      </c>
    </row>
    <row r="4802" spans="1:9" x14ac:dyDescent="0.2">
      <c r="A4802">
        <v>1</v>
      </c>
      <c r="B4802" s="2">
        <v>40048</v>
      </c>
      <c r="C4802">
        <v>0.37337772299999999</v>
      </c>
      <c r="D4802">
        <v>4.8562525440000002</v>
      </c>
      <c r="E4802">
        <v>1.0265500699999999E-2</v>
      </c>
      <c r="F4802">
        <v>1.160693668</v>
      </c>
      <c r="G4802">
        <v>6.4035277500000001E-2</v>
      </c>
      <c r="H4802">
        <v>0.189589491</v>
      </c>
      <c r="I4802">
        <v>7.3473690600000001</v>
      </c>
    </row>
    <row r="4803" spans="1:9" x14ac:dyDescent="0.2">
      <c r="A4803">
        <v>1</v>
      </c>
      <c r="B4803" s="2">
        <v>40049</v>
      </c>
      <c r="C4803">
        <v>0.57595364240000002</v>
      </c>
      <c r="D4803">
        <v>10.01596544</v>
      </c>
      <c r="E4803">
        <v>0.66930064499999997</v>
      </c>
      <c r="F4803">
        <v>0.42001140100000001</v>
      </c>
      <c r="G4803">
        <v>0.24270825900000001</v>
      </c>
      <c r="H4803">
        <v>0.1866521528</v>
      </c>
      <c r="I4803">
        <v>4.7506702499999998</v>
      </c>
    </row>
    <row r="4804" spans="1:9" x14ac:dyDescent="0.2">
      <c r="A4804">
        <v>1</v>
      </c>
      <c r="B4804" s="2">
        <v>40050</v>
      </c>
      <c r="C4804">
        <v>0.45640610520000002</v>
      </c>
      <c r="D4804">
        <v>6.3447637759999997</v>
      </c>
      <c r="E4804">
        <v>4.20534725</v>
      </c>
      <c r="F4804">
        <v>0.94321123500000004</v>
      </c>
      <c r="G4804">
        <v>0.28092528900000002</v>
      </c>
      <c r="H4804">
        <v>0.2360210402</v>
      </c>
      <c r="I4804">
        <v>1.6199743769999999</v>
      </c>
    </row>
    <row r="4805" spans="1:9" x14ac:dyDescent="0.2">
      <c r="A4805">
        <v>1</v>
      </c>
      <c r="B4805" s="2">
        <v>40051</v>
      </c>
      <c r="C4805">
        <v>2.3123242679999998</v>
      </c>
      <c r="D4805">
        <v>20.93589888</v>
      </c>
      <c r="E4805">
        <v>6.8887220999999998</v>
      </c>
      <c r="F4805">
        <v>2.19120647</v>
      </c>
      <c r="G4805">
        <v>0.20822926950000001</v>
      </c>
      <c r="H4805">
        <v>0.28689717819999999</v>
      </c>
      <c r="I4805">
        <v>1.4316021539999999</v>
      </c>
    </row>
    <row r="4806" spans="1:9" x14ac:dyDescent="0.2">
      <c r="A4806">
        <v>1</v>
      </c>
      <c r="B4806" s="2">
        <v>40052</v>
      </c>
      <c r="C4806">
        <v>0.92864534740000004</v>
      </c>
      <c r="D4806">
        <v>27.519514879999999</v>
      </c>
      <c r="E4806">
        <v>7.3172651499999999</v>
      </c>
      <c r="F4806">
        <v>2.4565590400000001</v>
      </c>
      <c r="G4806">
        <v>0.27894750750000002</v>
      </c>
      <c r="H4806">
        <v>0.57285811200000003</v>
      </c>
      <c r="I4806">
        <v>1.230628329</v>
      </c>
    </row>
    <row r="4807" spans="1:9" x14ac:dyDescent="0.2">
      <c r="A4807">
        <v>1</v>
      </c>
      <c r="B4807" s="2">
        <v>40053</v>
      </c>
      <c r="C4807">
        <v>0.50353297180000001</v>
      </c>
      <c r="D4807">
        <v>23.129300480000001</v>
      </c>
      <c r="E4807">
        <v>6.9160675999999999</v>
      </c>
      <c r="F4807">
        <v>2.0016689200000002</v>
      </c>
      <c r="G4807">
        <v>0.142058925</v>
      </c>
      <c r="H4807">
        <v>0.58798205999999997</v>
      </c>
      <c r="I4807">
        <v>1.565423145</v>
      </c>
    </row>
    <row r="4808" spans="1:9" x14ac:dyDescent="0.2">
      <c r="A4808">
        <v>1</v>
      </c>
      <c r="B4808" s="2">
        <v>40054</v>
      </c>
      <c r="C4808">
        <v>1.46174658</v>
      </c>
      <c r="D4808">
        <v>17.350727679999999</v>
      </c>
      <c r="E4808">
        <v>3.3802553849999999</v>
      </c>
      <c r="F4808">
        <v>1.3959488179999999</v>
      </c>
      <c r="G4808">
        <v>0.82340632499999999</v>
      </c>
      <c r="H4808">
        <v>0.64708891800000001</v>
      </c>
      <c r="I4808">
        <v>4.5181924200000001</v>
      </c>
    </row>
    <row r="4809" spans="1:9" x14ac:dyDescent="0.2">
      <c r="A4809">
        <v>1</v>
      </c>
      <c r="B4809" s="2">
        <v>40055</v>
      </c>
      <c r="C4809">
        <v>1.0719474920000001</v>
      </c>
      <c r="D4809">
        <v>6.9683993600000003</v>
      </c>
      <c r="E4809">
        <v>0.91162083999999999</v>
      </c>
      <c r="F4809">
        <v>1.391205617</v>
      </c>
      <c r="G4809">
        <v>6.8777268000000001E-3</v>
      </c>
      <c r="H4809">
        <v>0.34278891119999999</v>
      </c>
      <c r="I4809">
        <v>6.1955090999999998</v>
      </c>
    </row>
    <row r="4810" spans="1:9" x14ac:dyDescent="0.2">
      <c r="A4810">
        <v>1</v>
      </c>
      <c r="B4810" s="2">
        <v>40056</v>
      </c>
      <c r="C4810">
        <v>0.69356002719999998</v>
      </c>
      <c r="D4810">
        <v>21.984501760000001</v>
      </c>
      <c r="E4810">
        <v>5.9062373499999996</v>
      </c>
      <c r="F4810">
        <v>1.7279919370000001</v>
      </c>
      <c r="G4810">
        <v>0.103112358</v>
      </c>
      <c r="H4810">
        <v>0.58803350200000004</v>
      </c>
      <c r="I4810">
        <v>1.0346516910000001</v>
      </c>
    </row>
    <row r="4811" spans="1:9" x14ac:dyDescent="0.2">
      <c r="A4811">
        <v>1</v>
      </c>
      <c r="B4811" s="2">
        <v>40057</v>
      </c>
      <c r="C4811">
        <v>0.52568955979999998</v>
      </c>
      <c r="D4811">
        <v>21.24222464</v>
      </c>
      <c r="E4811">
        <v>5.9890551500000004</v>
      </c>
      <c r="F4811">
        <v>2.1630139499999999</v>
      </c>
      <c r="G4811">
        <v>0.16549111799999999</v>
      </c>
      <c r="H4811">
        <v>0.33297892179999999</v>
      </c>
      <c r="I4811">
        <v>1.561178043</v>
      </c>
    </row>
    <row r="4812" spans="1:9" x14ac:dyDescent="0.2">
      <c r="A4812">
        <v>1</v>
      </c>
      <c r="B4812" s="2">
        <v>40058</v>
      </c>
      <c r="C4812">
        <v>-0.196076</v>
      </c>
      <c r="D4812">
        <v>14.5555904</v>
      </c>
      <c r="E4812">
        <v>6.9531793500000001</v>
      </c>
      <c r="F4812">
        <v>1.8816602200000001</v>
      </c>
      <c r="G4812">
        <v>1.4321681399999999</v>
      </c>
      <c r="H4812">
        <v>0.32949115420000002</v>
      </c>
      <c r="I4812">
        <v>1.7369820899999999</v>
      </c>
    </row>
    <row r="4813" spans="1:9" x14ac:dyDescent="0.2">
      <c r="A4813">
        <v>1</v>
      </c>
      <c r="B4813" s="2">
        <v>40059</v>
      </c>
      <c r="C4813">
        <v>0.98263487400000005</v>
      </c>
      <c r="D4813">
        <v>11.46026752</v>
      </c>
      <c r="E4813">
        <v>4.79913525</v>
      </c>
      <c r="F4813">
        <v>0.73712010400000005</v>
      </c>
      <c r="G4813">
        <v>0.22728089400000001</v>
      </c>
      <c r="H4813">
        <v>0.22364923919999999</v>
      </c>
      <c r="I4813">
        <v>0.21412695600000001</v>
      </c>
    </row>
    <row r="4814" spans="1:9" x14ac:dyDescent="0.2">
      <c r="A4814">
        <v>1</v>
      </c>
      <c r="B4814" s="2">
        <v>40060</v>
      </c>
      <c r="C4814">
        <v>1.0824375580000001</v>
      </c>
      <c r="D4814">
        <v>1.2660327680000001</v>
      </c>
      <c r="E4814">
        <v>2.7609970050000001</v>
      </c>
      <c r="F4814">
        <v>0.95502161500000005</v>
      </c>
      <c r="G4814">
        <v>0.19469937000000001</v>
      </c>
      <c r="H4814">
        <v>0.70815057199999998</v>
      </c>
      <c r="I4814">
        <v>0.51887179800000005</v>
      </c>
    </row>
    <row r="4815" spans="1:9" x14ac:dyDescent="0.2">
      <c r="A4815">
        <v>1</v>
      </c>
      <c r="B4815" s="2">
        <v>40061</v>
      </c>
      <c r="C4815">
        <v>0.85095023240000001</v>
      </c>
      <c r="D4815">
        <v>5.3907875839999999</v>
      </c>
      <c r="E4815">
        <v>3.7639127499999998</v>
      </c>
      <c r="F4815">
        <v>1.787615307</v>
      </c>
      <c r="G4815">
        <v>0.12568450049999999</v>
      </c>
      <c r="H4815">
        <v>0.86659193199999995</v>
      </c>
      <c r="I4815">
        <v>0.42613136099999999</v>
      </c>
    </row>
    <row r="4816" spans="1:9" x14ac:dyDescent="0.2">
      <c r="A4816">
        <v>1</v>
      </c>
      <c r="B4816" s="2">
        <v>40062</v>
      </c>
      <c r="C4816">
        <v>1.0238108340000001</v>
      </c>
      <c r="D4816">
        <v>5.3867623680000003</v>
      </c>
      <c r="E4816">
        <v>5.6476270499999996</v>
      </c>
      <c r="F4816">
        <v>1.702618669</v>
      </c>
      <c r="G4816">
        <v>0.1305101535</v>
      </c>
      <c r="H4816">
        <v>0.34948665960000003</v>
      </c>
      <c r="I4816">
        <v>1.487457</v>
      </c>
    </row>
    <row r="4817" spans="1:9" x14ac:dyDescent="0.2">
      <c r="A4817">
        <v>1</v>
      </c>
      <c r="B4817" s="2">
        <v>40063</v>
      </c>
      <c r="C4817">
        <v>1.826545978</v>
      </c>
      <c r="D4817">
        <v>3.4901351680000001</v>
      </c>
      <c r="E4817">
        <v>7.6922891499999997</v>
      </c>
      <c r="F4817">
        <v>4.4218443699999996</v>
      </c>
      <c r="G4817">
        <v>1.0774056750000001</v>
      </c>
      <c r="H4817">
        <v>1.0958174839999999</v>
      </c>
      <c r="I4817">
        <v>3.9873875399999998</v>
      </c>
    </row>
    <row r="4818" spans="1:9" x14ac:dyDescent="0.2">
      <c r="A4818">
        <v>1</v>
      </c>
      <c r="B4818" s="2">
        <v>40064</v>
      </c>
      <c r="C4818">
        <v>1.980759752</v>
      </c>
      <c r="D4818">
        <v>1.03120576</v>
      </c>
      <c r="E4818">
        <v>9.5209218</v>
      </c>
      <c r="F4818">
        <v>3.7581772099999999</v>
      </c>
      <c r="G4818">
        <v>0.81182743499999999</v>
      </c>
      <c r="H4818">
        <v>1.28167743</v>
      </c>
      <c r="I4818">
        <v>5.2035925499999998</v>
      </c>
    </row>
    <row r="4819" spans="1:9" x14ac:dyDescent="0.2">
      <c r="A4819">
        <v>1</v>
      </c>
      <c r="B4819" s="2">
        <v>40065</v>
      </c>
      <c r="C4819">
        <v>1.9565443659999999</v>
      </c>
      <c r="D4819">
        <v>1.4685898239999999</v>
      </c>
      <c r="E4819">
        <v>4.5045851499999996</v>
      </c>
      <c r="F4819">
        <v>3.9560963199999999</v>
      </c>
      <c r="G4819">
        <v>0.64731349500000002</v>
      </c>
      <c r="H4819">
        <v>0.64796343199999995</v>
      </c>
      <c r="I4819">
        <v>9.0283625999999995</v>
      </c>
    </row>
    <row r="4820" spans="1:9" x14ac:dyDescent="0.2">
      <c r="A4820">
        <v>1</v>
      </c>
      <c r="B4820" s="2">
        <v>40066</v>
      </c>
      <c r="C4820">
        <v>0.5111309168</v>
      </c>
      <c r="D4820">
        <v>5.0261303039999996</v>
      </c>
      <c r="E4820">
        <v>3.0399211049999999</v>
      </c>
      <c r="F4820">
        <v>0.51493256799999998</v>
      </c>
      <c r="G4820">
        <v>0.30745634100000002</v>
      </c>
      <c r="H4820">
        <v>4.1064605339999997E-2</v>
      </c>
      <c r="I4820">
        <v>1.68834726</v>
      </c>
    </row>
    <row r="4821" spans="1:9" x14ac:dyDescent="0.2">
      <c r="A4821">
        <v>1</v>
      </c>
      <c r="B4821" s="2">
        <v>40067</v>
      </c>
      <c r="C4821">
        <v>0.46859222859999999</v>
      </c>
      <c r="D4821">
        <v>9.8904332799999999</v>
      </c>
      <c r="E4821">
        <v>2.7218148100000001</v>
      </c>
      <c r="F4821">
        <v>1.1366919280000001</v>
      </c>
      <c r="G4821">
        <v>0.164252913</v>
      </c>
      <c r="H4821">
        <v>0.1243661792</v>
      </c>
      <c r="I4821">
        <v>4.8947363099999999</v>
      </c>
    </row>
    <row r="4822" spans="1:9" x14ac:dyDescent="0.2">
      <c r="A4822">
        <v>1</v>
      </c>
      <c r="B4822" s="2">
        <v>40071</v>
      </c>
      <c r="C4822">
        <v>2.9905511520000001</v>
      </c>
      <c r="D4822">
        <v>1.9141607679999999</v>
      </c>
      <c r="E4822">
        <v>6.2613382</v>
      </c>
      <c r="F4822">
        <v>2.28511804</v>
      </c>
      <c r="G4822">
        <v>0.38056398000000002</v>
      </c>
      <c r="H4822">
        <v>0.44938187940000002</v>
      </c>
      <c r="I4822">
        <v>1.5611947559999999</v>
      </c>
    </row>
    <row r="4823" spans="1:9" x14ac:dyDescent="0.2">
      <c r="A4823">
        <v>1</v>
      </c>
      <c r="B4823" s="2">
        <v>40072</v>
      </c>
      <c r="C4823">
        <v>4.8326851719999997</v>
      </c>
      <c r="D4823">
        <v>5.1666035199999998</v>
      </c>
      <c r="E4823">
        <v>5.2366632500000003</v>
      </c>
      <c r="F4823">
        <v>1.89575648</v>
      </c>
      <c r="G4823">
        <v>0.41851328999999998</v>
      </c>
      <c r="H4823">
        <v>0.56735381799999995</v>
      </c>
      <c r="I4823">
        <v>0.92038491</v>
      </c>
    </row>
    <row r="4824" spans="1:9" x14ac:dyDescent="0.2">
      <c r="A4824">
        <v>1</v>
      </c>
      <c r="B4824" s="2">
        <v>40073</v>
      </c>
      <c r="C4824">
        <v>4.5724923200000003</v>
      </c>
      <c r="D4824">
        <v>2.1391635199999999</v>
      </c>
      <c r="E4824">
        <v>9.5533457500000001</v>
      </c>
      <c r="F4824">
        <v>2.0700548300000001</v>
      </c>
      <c r="G4824">
        <v>0.50528803499999997</v>
      </c>
      <c r="H4824">
        <v>0.67342722200000005</v>
      </c>
      <c r="I4824">
        <v>1.2942547200000001</v>
      </c>
    </row>
    <row r="4825" spans="1:9" x14ac:dyDescent="0.2">
      <c r="A4825">
        <v>1</v>
      </c>
      <c r="B4825" s="2">
        <v>40074</v>
      </c>
      <c r="C4825">
        <v>1.9271329660000001</v>
      </c>
      <c r="D4825">
        <v>5.0968785920000004</v>
      </c>
      <c r="E4825">
        <v>7.2739029999999998</v>
      </c>
      <c r="F4825">
        <v>2.5630429499999998</v>
      </c>
      <c r="G4825">
        <v>0.26571544650000001</v>
      </c>
      <c r="H4825">
        <v>0.31026213460000002</v>
      </c>
      <c r="I4825">
        <v>1.8591541199999999</v>
      </c>
    </row>
    <row r="4826" spans="1:9" x14ac:dyDescent="0.2">
      <c r="A4826">
        <v>1</v>
      </c>
      <c r="B4826" s="2">
        <v>40075</v>
      </c>
      <c r="C4826">
        <v>1.5161576699999999</v>
      </c>
      <c r="D4826">
        <v>5.0233331200000002</v>
      </c>
      <c r="E4826">
        <v>6.3129039999999996</v>
      </c>
      <c r="F4826">
        <v>1.238851715</v>
      </c>
      <c r="G4826">
        <v>0.2602807305</v>
      </c>
      <c r="H4826">
        <v>0.45967542360000002</v>
      </c>
      <c r="I4826">
        <v>1.639261179</v>
      </c>
    </row>
    <row r="4827" spans="1:9" x14ac:dyDescent="0.2">
      <c r="A4827">
        <v>1</v>
      </c>
      <c r="B4827" s="2">
        <v>40076</v>
      </c>
      <c r="C4827">
        <v>0.27860438840000001</v>
      </c>
      <c r="D4827">
        <v>4.9214064640000004</v>
      </c>
      <c r="E4827">
        <v>0.40393210000000002</v>
      </c>
      <c r="F4827">
        <v>0.845661306</v>
      </c>
      <c r="G4827">
        <v>5.2680602999999999E-2</v>
      </c>
      <c r="H4827">
        <v>8.6561453400000002E-2</v>
      </c>
      <c r="I4827">
        <v>1.95625665</v>
      </c>
    </row>
    <row r="4828" spans="1:9" x14ac:dyDescent="0.2">
      <c r="A4828">
        <v>1</v>
      </c>
      <c r="B4828" s="2">
        <v>40077</v>
      </c>
      <c r="C4828">
        <v>0.65343307380000004</v>
      </c>
      <c r="D4828">
        <v>3.9295659519999999</v>
      </c>
      <c r="E4828">
        <v>0.89033041499999999</v>
      </c>
      <c r="F4828">
        <v>1.7813100879999999</v>
      </c>
      <c r="G4828">
        <v>0.52955015999999999</v>
      </c>
      <c r="H4828">
        <v>0.1125448076</v>
      </c>
      <c r="I4828">
        <v>6.16024467</v>
      </c>
    </row>
    <row r="4829" spans="1:9" x14ac:dyDescent="0.2">
      <c r="A4829">
        <v>1</v>
      </c>
      <c r="B4829" s="2">
        <v>40078</v>
      </c>
      <c r="C4829">
        <v>0.75742198039999997</v>
      </c>
      <c r="D4829">
        <v>3.2205821440000002</v>
      </c>
      <c r="E4829">
        <v>6.8305152500000004</v>
      </c>
      <c r="F4829">
        <v>2.3615045299999999</v>
      </c>
      <c r="G4829">
        <v>0.2172246615</v>
      </c>
      <c r="H4829">
        <v>0.19497546839999999</v>
      </c>
      <c r="I4829">
        <v>2.2554193499999999</v>
      </c>
    </row>
    <row r="4830" spans="1:9" x14ac:dyDescent="0.2">
      <c r="A4830">
        <v>1</v>
      </c>
      <c r="B4830" s="2">
        <v>40079</v>
      </c>
      <c r="C4830">
        <v>1.63968555</v>
      </c>
      <c r="D4830">
        <v>4.5194988800000004</v>
      </c>
      <c r="E4830">
        <v>5.9136597000000002</v>
      </c>
      <c r="F4830">
        <v>2.77181999</v>
      </c>
      <c r="G4830">
        <v>0.20199474000000001</v>
      </c>
      <c r="H4830">
        <v>0.26204554800000002</v>
      </c>
      <c r="I4830">
        <v>1.9131371100000001</v>
      </c>
    </row>
    <row r="4831" spans="1:9" x14ac:dyDescent="0.2">
      <c r="A4831">
        <v>1</v>
      </c>
      <c r="B4831" s="2">
        <v>40080</v>
      </c>
      <c r="C4831">
        <v>16.953711340000002</v>
      </c>
      <c r="D4831">
        <v>4.7123681279999996</v>
      </c>
      <c r="E4831">
        <v>8.0739541999999993</v>
      </c>
      <c r="F4831">
        <v>5.2041867999999996</v>
      </c>
      <c r="G4831">
        <v>0.65370530999999998</v>
      </c>
      <c r="H4831">
        <v>0.43619729480000002</v>
      </c>
      <c r="I4831">
        <v>-0.33426</v>
      </c>
    </row>
    <row r="4832" spans="1:9" x14ac:dyDescent="0.2">
      <c r="A4832">
        <v>1</v>
      </c>
      <c r="B4832" s="2">
        <v>40081</v>
      </c>
      <c r="C4832">
        <v>-999</v>
      </c>
      <c r="D4832">
        <v>-999</v>
      </c>
      <c r="E4832">
        <v>-999</v>
      </c>
      <c r="F4832">
        <v>-999</v>
      </c>
      <c r="G4832">
        <v>-999</v>
      </c>
      <c r="H4832">
        <v>-999</v>
      </c>
      <c r="I4832">
        <v>-999</v>
      </c>
    </row>
    <row r="4833" spans="1:9" x14ac:dyDescent="0.2">
      <c r="A4833">
        <v>1</v>
      </c>
      <c r="B4833" s="2">
        <v>40082</v>
      </c>
      <c r="C4833">
        <v>0.89030268560000003</v>
      </c>
      <c r="D4833">
        <v>9.5670515199999997</v>
      </c>
      <c r="E4833">
        <v>4.4205953999999998</v>
      </c>
      <c r="F4833">
        <v>1.854267758</v>
      </c>
      <c r="G4833">
        <v>2.0725878449999999E-2</v>
      </c>
      <c r="H4833">
        <v>0.22139607959999999</v>
      </c>
      <c r="I4833">
        <v>1.456471098</v>
      </c>
    </row>
    <row r="4834" spans="1:9" x14ac:dyDescent="0.2">
      <c r="A4834">
        <v>1</v>
      </c>
      <c r="B4834" s="2">
        <v>40083</v>
      </c>
      <c r="C4834">
        <v>2.5202628659999999</v>
      </c>
      <c r="D4834">
        <v>7.8628159999999996</v>
      </c>
      <c r="E4834">
        <v>4.7288182499999998</v>
      </c>
      <c r="F4834">
        <v>1.92147263</v>
      </c>
      <c r="G4834">
        <v>0.12901092149999999</v>
      </c>
      <c r="H4834">
        <v>0.32872466839999998</v>
      </c>
      <c r="I4834">
        <v>0.195274692</v>
      </c>
    </row>
    <row r="4835" spans="1:9" x14ac:dyDescent="0.2">
      <c r="A4835">
        <v>1</v>
      </c>
      <c r="B4835" s="2">
        <v>40084</v>
      </c>
      <c r="C4835">
        <v>8.8600862120000006</v>
      </c>
      <c r="D4835">
        <v>10.09578752</v>
      </c>
      <c r="E4835">
        <v>7.7958113999999998</v>
      </c>
      <c r="F4835">
        <v>3.67588553</v>
      </c>
      <c r="G4835">
        <v>0.35877826499999999</v>
      </c>
      <c r="H4835">
        <v>0.36480094299999999</v>
      </c>
      <c r="I4835">
        <v>-0.33426</v>
      </c>
    </row>
    <row r="4836" spans="1:9" x14ac:dyDescent="0.2">
      <c r="A4836">
        <v>1</v>
      </c>
      <c r="B4836" s="2">
        <v>40085</v>
      </c>
      <c r="C4836">
        <v>3.9387746880000001</v>
      </c>
      <c r="D4836">
        <v>9.2805107200000005</v>
      </c>
      <c r="E4836">
        <v>4.9050013999999997</v>
      </c>
      <c r="F4836">
        <v>1.99023952</v>
      </c>
      <c r="G4836">
        <v>0.25803188249999998</v>
      </c>
      <c r="H4836">
        <v>0.27025569119999998</v>
      </c>
      <c r="I4836">
        <v>0.37400351399999998</v>
      </c>
    </row>
    <row r="4837" spans="1:9" x14ac:dyDescent="0.2">
      <c r="A4837">
        <v>1</v>
      </c>
      <c r="B4837" s="2">
        <v>40086</v>
      </c>
      <c r="C4837">
        <v>0.91168477339999998</v>
      </c>
      <c r="D4837">
        <v>8.5975884800000006</v>
      </c>
      <c r="E4837">
        <v>6.6988662000000003</v>
      </c>
      <c r="F4837">
        <v>3.4103424699999998</v>
      </c>
      <c r="G4837">
        <v>5.3155806E-2</v>
      </c>
      <c r="H4837">
        <v>0.40218898860000002</v>
      </c>
      <c r="I4837">
        <v>0.94473575099999996</v>
      </c>
    </row>
    <row r="4838" spans="1:9" x14ac:dyDescent="0.2">
      <c r="A4838">
        <v>1</v>
      </c>
      <c r="B4838" s="2">
        <v>40087</v>
      </c>
      <c r="C4838">
        <v>0.84950907379999996</v>
      </c>
      <c r="D4838">
        <v>13.24637184</v>
      </c>
      <c r="E4838">
        <v>6.3890807499999998</v>
      </c>
      <c r="F4838">
        <v>1.097146204</v>
      </c>
      <c r="G4838">
        <v>0.23152425600000001</v>
      </c>
      <c r="H4838">
        <v>0.54111839799999994</v>
      </c>
      <c r="I4838">
        <v>0.45855458100000002</v>
      </c>
    </row>
    <row r="4839" spans="1:9" x14ac:dyDescent="0.2">
      <c r="A4839">
        <v>1</v>
      </c>
      <c r="B4839" s="2">
        <v>40088</v>
      </c>
      <c r="C4839">
        <v>2.0748762319999998</v>
      </c>
      <c r="D4839">
        <v>11.130745599999999</v>
      </c>
      <c r="E4839">
        <v>6.9035668000000001</v>
      </c>
      <c r="F4839">
        <v>3.2299484399999998</v>
      </c>
      <c r="G4839">
        <v>0.141771126</v>
      </c>
      <c r="H4839">
        <v>0.68129784800000004</v>
      </c>
      <c r="I4839">
        <v>1.350176418</v>
      </c>
    </row>
    <row r="4840" spans="1:9" x14ac:dyDescent="0.2">
      <c r="A4840">
        <v>1</v>
      </c>
      <c r="B4840" s="2">
        <v>40089</v>
      </c>
      <c r="C4840">
        <v>4.7286668540000001</v>
      </c>
      <c r="D4840">
        <v>14.325675520000001</v>
      </c>
      <c r="E4840">
        <v>4.9760996999999998</v>
      </c>
      <c r="F4840">
        <v>3.7758927799999999</v>
      </c>
      <c r="G4840">
        <v>0.13640334000000001</v>
      </c>
      <c r="H4840">
        <v>0.35957443579999998</v>
      </c>
      <c r="I4840">
        <v>2.95101441</v>
      </c>
    </row>
    <row r="4841" spans="1:9" x14ac:dyDescent="0.2">
      <c r="A4841">
        <v>1</v>
      </c>
      <c r="B4841" s="2">
        <v>40090</v>
      </c>
      <c r="C4841">
        <v>1.631156244</v>
      </c>
      <c r="D4841">
        <v>6.3740318719999998</v>
      </c>
      <c r="E4841">
        <v>4.2533972000000002</v>
      </c>
      <c r="F4841">
        <v>1.0882503210000001</v>
      </c>
      <c r="G4841">
        <v>2.5463518500000001E-2</v>
      </c>
      <c r="H4841">
        <v>8.2425516599999998E-2</v>
      </c>
      <c r="I4841">
        <v>1.024306344</v>
      </c>
    </row>
    <row r="4842" spans="1:9" x14ac:dyDescent="0.2">
      <c r="A4842">
        <v>1</v>
      </c>
      <c r="B4842" s="2">
        <v>40091</v>
      </c>
      <c r="C4842">
        <v>0.2235462476</v>
      </c>
      <c r="D4842">
        <v>1.641401216</v>
      </c>
      <c r="E4842">
        <v>3.7561778800000001</v>
      </c>
      <c r="F4842">
        <v>0.56579339799999995</v>
      </c>
      <c r="G4842">
        <v>6.7575874499999994E-2</v>
      </c>
      <c r="H4842">
        <v>0.40352133639999999</v>
      </c>
      <c r="I4842">
        <v>0.59601900600000002</v>
      </c>
    </row>
    <row r="4843" spans="1:9" x14ac:dyDescent="0.2">
      <c r="A4843">
        <v>1</v>
      </c>
      <c r="B4843" s="2">
        <v>40092</v>
      </c>
      <c r="C4843">
        <v>0.3893187018</v>
      </c>
      <c r="D4843">
        <v>6.2826799360000001</v>
      </c>
      <c r="E4843">
        <v>5.5659812000000004</v>
      </c>
      <c r="F4843">
        <v>1.559027307</v>
      </c>
      <c r="G4843">
        <v>0.12775598399999999</v>
      </c>
      <c r="H4843">
        <v>0.55377312999999995</v>
      </c>
      <c r="I4843">
        <v>0.94034023200000005</v>
      </c>
    </row>
    <row r="4844" spans="1:9" x14ac:dyDescent="0.2">
      <c r="A4844">
        <v>1</v>
      </c>
      <c r="B4844" s="2">
        <v>40093</v>
      </c>
      <c r="C4844">
        <v>0.74089277360000005</v>
      </c>
      <c r="D4844">
        <v>8.4352153600000008</v>
      </c>
      <c r="E4844">
        <v>6.6062821500000002</v>
      </c>
      <c r="F4844">
        <v>1.5252153319999999</v>
      </c>
      <c r="G4844">
        <v>0.188883153</v>
      </c>
      <c r="H4844">
        <v>0.59482384600000004</v>
      </c>
      <c r="I4844">
        <v>0.91929856499999996</v>
      </c>
    </row>
    <row r="4845" spans="1:9" x14ac:dyDescent="0.2">
      <c r="A4845">
        <v>1</v>
      </c>
      <c r="B4845" s="2">
        <v>40094</v>
      </c>
      <c r="C4845">
        <v>1.583901928</v>
      </c>
      <c r="D4845">
        <v>3.2730464000000001</v>
      </c>
      <c r="E4845">
        <v>5.8238101999999996</v>
      </c>
      <c r="F4845">
        <v>2.5999980100000002</v>
      </c>
      <c r="G4845">
        <v>0.35238645000000002</v>
      </c>
      <c r="H4845">
        <v>0.38283650819999998</v>
      </c>
      <c r="I4845">
        <v>1.0593869309999999</v>
      </c>
    </row>
    <row r="4846" spans="1:9" x14ac:dyDescent="0.2">
      <c r="A4846">
        <v>1</v>
      </c>
      <c r="B4846" s="2">
        <v>40095</v>
      </c>
      <c r="C4846">
        <v>0.53650315120000003</v>
      </c>
      <c r="D4846">
        <v>8.7572326399999998</v>
      </c>
      <c r="E4846">
        <v>3.5378826600000002</v>
      </c>
      <c r="F4846">
        <v>1.414731132</v>
      </c>
      <c r="G4846">
        <v>5.6606047499999999E-2</v>
      </c>
      <c r="H4846">
        <v>0.35808776199999998</v>
      </c>
      <c r="I4846">
        <v>1.2975638940000001</v>
      </c>
    </row>
    <row r="4847" spans="1:9" x14ac:dyDescent="0.2">
      <c r="A4847">
        <v>1</v>
      </c>
      <c r="B4847" s="2">
        <v>40096</v>
      </c>
      <c r="C4847">
        <v>0.15371378020000001</v>
      </c>
      <c r="D4847">
        <v>2.6880256</v>
      </c>
      <c r="E4847">
        <v>2.7968977399999999</v>
      </c>
      <c r="F4847">
        <v>0.73912024899999995</v>
      </c>
      <c r="G4847">
        <v>0.70631228999999995</v>
      </c>
      <c r="H4847">
        <v>0.1274784202</v>
      </c>
      <c r="I4847">
        <v>0.80929359899999997</v>
      </c>
    </row>
    <row r="4848" spans="1:9" x14ac:dyDescent="0.2">
      <c r="A4848">
        <v>1</v>
      </c>
      <c r="B4848" s="2">
        <v>40097</v>
      </c>
      <c r="C4848">
        <v>0.43395540319999998</v>
      </c>
      <c r="D4848">
        <v>4.475903744</v>
      </c>
      <c r="E4848">
        <v>2.8560812150000001</v>
      </c>
      <c r="F4848">
        <v>0.85958612499999998</v>
      </c>
      <c r="G4848">
        <v>0.144588879</v>
      </c>
      <c r="H4848">
        <v>0.55613946199999997</v>
      </c>
      <c r="I4848">
        <v>1.0936151549999999</v>
      </c>
    </row>
    <row r="4849" spans="1:9" x14ac:dyDescent="0.2">
      <c r="A4849">
        <v>1</v>
      </c>
      <c r="B4849" s="2">
        <v>40098</v>
      </c>
      <c r="C4849">
        <v>1.138809408</v>
      </c>
      <c r="D4849">
        <v>6.7786001919999999</v>
      </c>
      <c r="E4849">
        <v>6.3539222500000001</v>
      </c>
      <c r="F4849">
        <v>1.3243055290000001</v>
      </c>
      <c r="G4849">
        <v>0.26399199899999998</v>
      </c>
      <c r="H4849">
        <v>0.60423773199999997</v>
      </c>
      <c r="I4849">
        <v>0.715099131</v>
      </c>
    </row>
    <row r="4850" spans="1:9" x14ac:dyDescent="0.2">
      <c r="A4850">
        <v>1</v>
      </c>
      <c r="B4850" s="2">
        <v>40099</v>
      </c>
      <c r="C4850">
        <v>1.682626194</v>
      </c>
      <c r="D4850">
        <v>5.1668081920000004</v>
      </c>
      <c r="E4850">
        <v>6.0121035000000003</v>
      </c>
      <c r="F4850">
        <v>1.4844695210000001</v>
      </c>
      <c r="G4850">
        <v>0.41583608999999999</v>
      </c>
      <c r="H4850">
        <v>0.29102797079999998</v>
      </c>
      <c r="I4850">
        <v>1.2184111259999999</v>
      </c>
    </row>
    <row r="4851" spans="1:9" x14ac:dyDescent="0.2">
      <c r="A4851">
        <v>1</v>
      </c>
      <c r="B4851" s="2">
        <v>40100</v>
      </c>
      <c r="C4851">
        <v>2.042719768</v>
      </c>
      <c r="D4851">
        <v>4.6964037120000004</v>
      </c>
      <c r="E4851">
        <v>5.5812165499999997</v>
      </c>
      <c r="F4851">
        <v>1.3287248970000001</v>
      </c>
      <c r="G4851">
        <v>0.2799514575</v>
      </c>
      <c r="H4851">
        <v>0.22814527000000001</v>
      </c>
      <c r="I4851">
        <v>0.32917924799999998</v>
      </c>
    </row>
    <row r="4852" spans="1:9" x14ac:dyDescent="0.2">
      <c r="A4852">
        <v>1</v>
      </c>
      <c r="B4852" s="2">
        <v>40101</v>
      </c>
      <c r="C4852">
        <v>2.5393802760000002</v>
      </c>
      <c r="D4852">
        <v>2.705832064</v>
      </c>
      <c r="E4852">
        <v>6.1828175500000002</v>
      </c>
      <c r="F4852">
        <v>1.407454414</v>
      </c>
      <c r="G4852">
        <v>0.46456112999999999</v>
      </c>
      <c r="H4852">
        <v>0.144089042</v>
      </c>
      <c r="I4852">
        <v>-1.350326835E-2</v>
      </c>
    </row>
    <row r="4853" spans="1:9" x14ac:dyDescent="0.2">
      <c r="A4853">
        <v>1</v>
      </c>
      <c r="B4853" s="2">
        <v>40102</v>
      </c>
      <c r="C4853">
        <v>2.4427148079999998</v>
      </c>
      <c r="D4853">
        <v>15.01473792</v>
      </c>
      <c r="E4853">
        <v>7.2531985499999996</v>
      </c>
      <c r="F4853">
        <v>2.1569182699999998</v>
      </c>
      <c r="G4853">
        <v>0.24478308900000001</v>
      </c>
      <c r="H4853">
        <v>0.3238376784</v>
      </c>
      <c r="I4853">
        <v>1.2850458570000001</v>
      </c>
    </row>
    <row r="4854" spans="1:9" x14ac:dyDescent="0.2">
      <c r="A4854">
        <v>1</v>
      </c>
      <c r="B4854" s="2">
        <v>40103</v>
      </c>
      <c r="C4854">
        <v>7.7352962380000001</v>
      </c>
      <c r="D4854">
        <v>9.2177446399999994</v>
      </c>
      <c r="E4854">
        <v>4.6651423000000003</v>
      </c>
      <c r="F4854">
        <v>2.5026576199999999</v>
      </c>
      <c r="G4854">
        <v>0.311719782</v>
      </c>
      <c r="H4854">
        <v>-3.5800545480000001E-2</v>
      </c>
      <c r="I4854">
        <v>1.1711133359999999</v>
      </c>
    </row>
    <row r="4855" spans="1:9" x14ac:dyDescent="0.2">
      <c r="A4855">
        <v>1</v>
      </c>
      <c r="B4855" s="2">
        <v>40104</v>
      </c>
      <c r="C4855">
        <v>0.59129658939999996</v>
      </c>
      <c r="D4855">
        <v>7.8566758400000003</v>
      </c>
      <c r="E4855">
        <v>3.8095406700000001</v>
      </c>
      <c r="F4855">
        <v>1.3928247819999999</v>
      </c>
      <c r="G4855">
        <v>2.7138441749999999E-2</v>
      </c>
      <c r="H4855">
        <v>0.29536967559999999</v>
      </c>
      <c r="I4855">
        <v>0.78282020699999999</v>
      </c>
    </row>
    <row r="4856" spans="1:9" x14ac:dyDescent="0.2">
      <c r="A4856">
        <v>1</v>
      </c>
      <c r="B4856" s="2">
        <v>40105</v>
      </c>
      <c r="C4856">
        <v>0.77114730040000001</v>
      </c>
      <c r="D4856">
        <v>4.1499976959999998</v>
      </c>
      <c r="E4856">
        <v>5.7245850999999996</v>
      </c>
      <c r="F4856">
        <v>0.776208652</v>
      </c>
      <c r="G4856">
        <v>0.26950703100000001</v>
      </c>
      <c r="H4856">
        <v>0.77461363599999999</v>
      </c>
      <c r="I4856">
        <v>1.105080273</v>
      </c>
    </row>
    <row r="4857" spans="1:9" x14ac:dyDescent="0.2">
      <c r="A4857">
        <v>1</v>
      </c>
      <c r="B4857" s="2">
        <v>40106</v>
      </c>
      <c r="C4857">
        <v>0.90755737359999999</v>
      </c>
      <c r="D4857">
        <v>10.780756480000001</v>
      </c>
      <c r="E4857">
        <v>5.35932735</v>
      </c>
      <c r="F4857">
        <v>1.8214844290000001</v>
      </c>
      <c r="G4857">
        <v>0.12819772199999999</v>
      </c>
      <c r="H4857">
        <v>0.3043154394</v>
      </c>
      <c r="I4857">
        <v>0.78646364099999999</v>
      </c>
    </row>
    <row r="4858" spans="1:9" x14ac:dyDescent="0.2">
      <c r="A4858">
        <v>1</v>
      </c>
      <c r="B4858" s="2">
        <v>40107</v>
      </c>
      <c r="C4858">
        <v>0.93361587400000001</v>
      </c>
      <c r="D4858">
        <v>6.180002816</v>
      </c>
      <c r="E4858">
        <v>4.9510981000000003</v>
      </c>
      <c r="F4858">
        <v>1.7150576660000001</v>
      </c>
      <c r="G4858">
        <v>0.22358635800000001</v>
      </c>
      <c r="H4858">
        <v>0.80969707999999996</v>
      </c>
      <c r="I4858">
        <v>0.926435016</v>
      </c>
    </row>
    <row r="4859" spans="1:9" x14ac:dyDescent="0.2">
      <c r="A4859">
        <v>1</v>
      </c>
      <c r="B4859" s="2">
        <v>40108</v>
      </c>
      <c r="C4859">
        <v>0.78584319660000002</v>
      </c>
      <c r="D4859">
        <v>11.013400320000001</v>
      </c>
      <c r="E4859">
        <v>6.9902911000000003</v>
      </c>
      <c r="F4859">
        <v>2.3805535299999998</v>
      </c>
      <c r="G4859">
        <v>0.204591624</v>
      </c>
      <c r="H4859">
        <v>0.62414578600000004</v>
      </c>
      <c r="I4859">
        <v>2.2148067600000001</v>
      </c>
    </row>
    <row r="4860" spans="1:9" x14ac:dyDescent="0.2">
      <c r="A4860">
        <v>1</v>
      </c>
      <c r="B4860" s="2">
        <v>40109</v>
      </c>
      <c r="C4860">
        <v>0.78234324</v>
      </c>
      <c r="D4860">
        <v>10.87968128</v>
      </c>
      <c r="E4860">
        <v>5.6355168999999998</v>
      </c>
      <c r="F4860">
        <v>1.8249894449999999</v>
      </c>
      <c r="G4860">
        <v>7.6156300499999996E-2</v>
      </c>
      <c r="H4860">
        <v>0.36952846280000001</v>
      </c>
      <c r="I4860">
        <v>1.084389579</v>
      </c>
    </row>
    <row r="4861" spans="1:9" x14ac:dyDescent="0.2">
      <c r="A4861">
        <v>1</v>
      </c>
      <c r="B4861" s="2">
        <v>40110</v>
      </c>
      <c r="C4861">
        <v>0.71359899439999996</v>
      </c>
      <c r="D4861">
        <v>5.1397232639999997</v>
      </c>
      <c r="E4861">
        <v>4.11706035</v>
      </c>
      <c r="F4861">
        <v>0.36280725400000002</v>
      </c>
      <c r="G4861">
        <v>8.7962752500000005E-2</v>
      </c>
      <c r="H4861">
        <v>0.101289298</v>
      </c>
      <c r="I4861">
        <v>0.80150534100000004</v>
      </c>
    </row>
    <row r="4862" spans="1:9" x14ac:dyDescent="0.2">
      <c r="A4862">
        <v>1</v>
      </c>
      <c r="B4862" s="2">
        <v>40111</v>
      </c>
      <c r="C4862">
        <v>0.63744307600000005</v>
      </c>
      <c r="D4862">
        <v>7.0966604799999997</v>
      </c>
      <c r="E4862">
        <v>5.5456674000000001</v>
      </c>
      <c r="F4862">
        <v>1.1274150650000001</v>
      </c>
      <c r="G4862">
        <v>0.10882148699999999</v>
      </c>
      <c r="H4862">
        <v>0.70470395799999996</v>
      </c>
      <c r="I4862">
        <v>1.162773549</v>
      </c>
    </row>
    <row r="4863" spans="1:9" x14ac:dyDescent="0.2">
      <c r="A4863">
        <v>1</v>
      </c>
      <c r="B4863" s="2">
        <v>40112</v>
      </c>
      <c r="C4863">
        <v>0.48161167500000002</v>
      </c>
      <c r="D4863">
        <v>4.7397941760000002</v>
      </c>
      <c r="E4863">
        <v>2.5245756250000002</v>
      </c>
      <c r="F4863">
        <v>1.0899266329999999</v>
      </c>
      <c r="G4863">
        <v>2.8031287950000001E-2</v>
      </c>
      <c r="H4863">
        <v>0.1831438084</v>
      </c>
      <c r="I4863">
        <v>2.8151377200000001</v>
      </c>
    </row>
    <row r="4864" spans="1:9" x14ac:dyDescent="0.2">
      <c r="A4864">
        <v>1</v>
      </c>
      <c r="B4864" s="2">
        <v>40113</v>
      </c>
      <c r="C4864">
        <v>0.53058165599999996</v>
      </c>
      <c r="D4864">
        <v>11.777509119999999</v>
      </c>
      <c r="E4864">
        <v>5.0112582000000003</v>
      </c>
      <c r="F4864">
        <v>1.0966699790000001</v>
      </c>
      <c r="G4864">
        <v>5.6887153500000003E-2</v>
      </c>
      <c r="H4864">
        <v>0.47239188599999998</v>
      </c>
      <c r="I4864">
        <v>1.3221654300000001</v>
      </c>
    </row>
    <row r="4865" spans="1:9" x14ac:dyDescent="0.2">
      <c r="A4865">
        <v>1</v>
      </c>
      <c r="B4865" s="2">
        <v>40114</v>
      </c>
      <c r="C4865">
        <v>0.6950207934</v>
      </c>
      <c r="D4865">
        <v>11.57147264</v>
      </c>
      <c r="E4865">
        <v>4.9596923999999998</v>
      </c>
      <c r="F4865">
        <v>0.86417693399999995</v>
      </c>
      <c r="G4865">
        <v>0.1312263045</v>
      </c>
      <c r="H4865">
        <v>0.38034671539999998</v>
      </c>
      <c r="I4865">
        <v>0.79826301899999996</v>
      </c>
    </row>
    <row r="4866" spans="1:9" x14ac:dyDescent="0.2">
      <c r="A4866">
        <v>1</v>
      </c>
      <c r="B4866" s="2">
        <v>40115</v>
      </c>
      <c r="C4866">
        <v>2.2434035539999999</v>
      </c>
      <c r="D4866">
        <v>11.87370496</v>
      </c>
      <c r="E4866">
        <v>4.1326863500000002</v>
      </c>
      <c r="F4866">
        <v>1.5174814379999999</v>
      </c>
      <c r="G4866">
        <v>0.246730752</v>
      </c>
      <c r="H4866">
        <v>0.54327896200000003</v>
      </c>
      <c r="I4866">
        <v>1.0509635789999999E-2</v>
      </c>
    </row>
    <row r="4867" spans="1:9" x14ac:dyDescent="0.2">
      <c r="A4867">
        <v>1</v>
      </c>
      <c r="B4867" s="2">
        <v>40116</v>
      </c>
      <c r="C4867">
        <v>1.16126011</v>
      </c>
      <c r="D4867">
        <v>8.4502246400000001</v>
      </c>
      <c r="E4867">
        <v>6.49221235</v>
      </c>
      <c r="F4867">
        <v>1.447266824</v>
      </c>
      <c r="G4867">
        <v>0.1600932135</v>
      </c>
      <c r="H4867">
        <v>0.42156718999999998</v>
      </c>
      <c r="I4867">
        <v>0.83621824199999994</v>
      </c>
    </row>
    <row r="4868" spans="1:9" x14ac:dyDescent="0.2">
      <c r="A4868">
        <v>1</v>
      </c>
      <c r="B4868" s="2">
        <v>40118</v>
      </c>
      <c r="C4868">
        <v>0.71145196219999995</v>
      </c>
      <c r="D4868">
        <v>8.91414784</v>
      </c>
      <c r="E4868">
        <v>2.9324923549999999</v>
      </c>
      <c r="F4868">
        <v>0.543067941</v>
      </c>
      <c r="G4868">
        <v>5.9888964000000003E-2</v>
      </c>
      <c r="H4868">
        <v>0.258007351</v>
      </c>
      <c r="I4868">
        <v>1.1342110320000001</v>
      </c>
    </row>
    <row r="4869" spans="1:9" x14ac:dyDescent="0.2">
      <c r="A4869">
        <v>1</v>
      </c>
      <c r="B4869" s="2">
        <v>40119</v>
      </c>
      <c r="C4869">
        <v>1.334003066</v>
      </c>
      <c r="D4869">
        <v>4.51404096</v>
      </c>
      <c r="E4869">
        <v>6.2046939500000002</v>
      </c>
      <c r="F4869">
        <v>1.1155475379999999</v>
      </c>
      <c r="G4869">
        <v>0.31885786649999998</v>
      </c>
      <c r="H4869">
        <v>0.2026866242</v>
      </c>
      <c r="I4869">
        <v>0.82002334499999996</v>
      </c>
    </row>
    <row r="4870" spans="1:9" x14ac:dyDescent="0.2">
      <c r="A4870">
        <v>1</v>
      </c>
      <c r="B4870" s="2">
        <v>40120</v>
      </c>
      <c r="C4870">
        <v>2.3427160480000002</v>
      </c>
      <c r="D4870">
        <v>3.6061159680000001</v>
      </c>
      <c r="E4870">
        <v>7.3653151000000001</v>
      </c>
      <c r="F4870">
        <v>1.95461789</v>
      </c>
      <c r="G4870">
        <v>0.32050099799999998</v>
      </c>
      <c r="H4870">
        <v>0.43253462440000001</v>
      </c>
      <c r="I4870">
        <v>0.94811177700000004</v>
      </c>
    </row>
    <row r="4871" spans="1:9" x14ac:dyDescent="0.2">
      <c r="A4871">
        <v>1</v>
      </c>
      <c r="B4871" s="2">
        <v>40125</v>
      </c>
      <c r="C4871">
        <v>0.69550117960000002</v>
      </c>
      <c r="D4871">
        <v>16.852010239999998</v>
      </c>
      <c r="E4871">
        <v>2.82111804</v>
      </c>
      <c r="F4871">
        <v>1.5131382659999999</v>
      </c>
      <c r="G4871">
        <v>-6.3556728000000007E-2</v>
      </c>
      <c r="H4871">
        <v>0.31385793039999998</v>
      </c>
      <c r="I4871">
        <v>1.237413807</v>
      </c>
    </row>
    <row r="4872" spans="1:9" x14ac:dyDescent="0.2">
      <c r="A4872">
        <v>1</v>
      </c>
      <c r="B4872" s="2">
        <v>40126</v>
      </c>
      <c r="C4872">
        <v>0.6395214816</v>
      </c>
      <c r="D4872">
        <v>6.7858319360000001</v>
      </c>
      <c r="E4872">
        <v>5.1483763500000004</v>
      </c>
      <c r="F4872">
        <v>0.945801899</v>
      </c>
      <c r="G4872">
        <v>0.13186883250000001</v>
      </c>
      <c r="H4872">
        <v>0.36404988980000003</v>
      </c>
      <c r="I4872">
        <v>1.2306617550000001</v>
      </c>
    </row>
    <row r="4873" spans="1:9" x14ac:dyDescent="0.2">
      <c r="A4873">
        <v>1</v>
      </c>
      <c r="B4873" s="2">
        <v>40128</v>
      </c>
      <c r="C4873">
        <v>0.80894094940000005</v>
      </c>
      <c r="D4873">
        <v>10.383010560000001</v>
      </c>
      <c r="E4873">
        <v>7.0426381999999998</v>
      </c>
      <c r="F4873">
        <v>1.51230011</v>
      </c>
      <c r="G4873">
        <v>0.16295112449999999</v>
      </c>
      <c r="H4873">
        <v>0.18940944400000001</v>
      </c>
      <c r="I4873">
        <v>2.2178151000000002</v>
      </c>
    </row>
    <row r="4874" spans="1:9" x14ac:dyDescent="0.2">
      <c r="A4874">
        <v>1</v>
      </c>
      <c r="B4874" s="2">
        <v>40129</v>
      </c>
      <c r="C4874">
        <v>1.1092999699999999</v>
      </c>
      <c r="D4874">
        <v>5.0069593599999997</v>
      </c>
      <c r="E4874">
        <v>5.0042264999999997</v>
      </c>
      <c r="F4874">
        <v>2.3409316100000002</v>
      </c>
      <c r="G4874">
        <v>0.23252151300000001</v>
      </c>
      <c r="H4874">
        <v>2.8310590279999999E-2</v>
      </c>
      <c r="I4874">
        <v>1.9460617200000001</v>
      </c>
    </row>
    <row r="4875" spans="1:9" x14ac:dyDescent="0.2">
      <c r="A4875">
        <v>1</v>
      </c>
      <c r="B4875" s="2">
        <v>40130</v>
      </c>
      <c r="C4875">
        <v>0.84506795239999999</v>
      </c>
      <c r="D4875">
        <v>7.4063974400000001</v>
      </c>
      <c r="E4875">
        <v>7.3868008500000002</v>
      </c>
      <c r="F4875">
        <v>1.8550868650000001</v>
      </c>
      <c r="G4875">
        <v>0.30411988049999999</v>
      </c>
      <c r="H4875">
        <v>0.56169519800000001</v>
      </c>
      <c r="I4875">
        <v>1.282923306</v>
      </c>
    </row>
    <row r="4876" spans="1:9" x14ac:dyDescent="0.2">
      <c r="A4876">
        <v>1</v>
      </c>
      <c r="B4876" s="2">
        <v>40131</v>
      </c>
      <c r="C4876">
        <v>0.74415743899999998</v>
      </c>
      <c r="D4876">
        <v>8.4256639999999994</v>
      </c>
      <c r="E4876">
        <v>5.4030801500000001</v>
      </c>
      <c r="F4876">
        <v>1.620841312</v>
      </c>
      <c r="G4876">
        <v>0.10814214749999999</v>
      </c>
      <c r="H4876">
        <v>0.20374118520000001</v>
      </c>
      <c r="I4876">
        <v>0.92310912899999997</v>
      </c>
    </row>
    <row r="4877" spans="1:9" x14ac:dyDescent="0.2">
      <c r="A4877">
        <v>1</v>
      </c>
      <c r="B4877" s="2">
        <v>40132</v>
      </c>
      <c r="C4877">
        <v>0.82850933419999995</v>
      </c>
      <c r="D4877">
        <v>9.4790425599999999</v>
      </c>
      <c r="E4877">
        <v>5.7097404000000003</v>
      </c>
      <c r="F4877">
        <v>1.106461165</v>
      </c>
      <c r="G4877">
        <v>8.1196129500000006E-2</v>
      </c>
      <c r="H4877">
        <v>0.1645423812</v>
      </c>
      <c r="I4877">
        <v>2.2789846800000002</v>
      </c>
    </row>
    <row r="4878" spans="1:9" x14ac:dyDescent="0.2">
      <c r="A4878">
        <v>1</v>
      </c>
      <c r="B4878" s="2">
        <v>40134</v>
      </c>
      <c r="C4878">
        <v>0.695285496</v>
      </c>
      <c r="D4878">
        <v>7.94059136</v>
      </c>
      <c r="E4878">
        <v>6.8156705500000001</v>
      </c>
      <c r="F4878">
        <v>0.99715800300000001</v>
      </c>
      <c r="G4878">
        <v>0.1862628435</v>
      </c>
      <c r="H4878">
        <v>0.23312485560000001</v>
      </c>
      <c r="I4878">
        <v>1.87302591</v>
      </c>
    </row>
    <row r="4879" spans="1:9" x14ac:dyDescent="0.2">
      <c r="A4879">
        <v>1</v>
      </c>
      <c r="B4879" s="2">
        <v>40135</v>
      </c>
      <c r="C4879">
        <v>1.2882193200000001</v>
      </c>
      <c r="D4879">
        <v>9.0526425600000007</v>
      </c>
      <c r="E4879">
        <v>6.5543256999999997</v>
      </c>
      <c r="F4879">
        <v>1.263653513</v>
      </c>
      <c r="G4879">
        <v>0.12149802899999999</v>
      </c>
      <c r="H4879">
        <v>0.39142732219999998</v>
      </c>
      <c r="I4879">
        <v>2.0685680099999999</v>
      </c>
    </row>
    <row r="4880" spans="1:9" x14ac:dyDescent="0.2">
      <c r="A4880">
        <v>1</v>
      </c>
      <c r="B4880" s="2">
        <v>40136</v>
      </c>
      <c r="C4880">
        <v>0.80787233520000001</v>
      </c>
      <c r="D4880">
        <v>11.99446144</v>
      </c>
      <c r="E4880">
        <v>5.2284595999999999</v>
      </c>
      <c r="F4880">
        <v>1.1817618620000001</v>
      </c>
      <c r="G4880">
        <v>0.16639467299999999</v>
      </c>
      <c r="H4880">
        <v>0.23798612459999999</v>
      </c>
      <c r="I4880">
        <v>0.95927606099999996</v>
      </c>
    </row>
    <row r="4881" spans="1:9" x14ac:dyDescent="0.2">
      <c r="A4881">
        <v>1</v>
      </c>
      <c r="B4881" s="2">
        <v>40137</v>
      </c>
      <c r="C4881">
        <v>0.52456212280000003</v>
      </c>
      <c r="D4881">
        <v>4.0133450240000004</v>
      </c>
      <c r="E4881">
        <v>6.6769898000000003</v>
      </c>
      <c r="F4881">
        <v>1.5636752629999999</v>
      </c>
      <c r="G4881">
        <v>0.17703988949999999</v>
      </c>
      <c r="H4881">
        <v>0.1226737374</v>
      </c>
      <c r="I4881">
        <v>1.380209679</v>
      </c>
    </row>
    <row r="4882" spans="1:9" x14ac:dyDescent="0.2">
      <c r="A4882">
        <v>1</v>
      </c>
      <c r="B4882" s="2">
        <v>40138</v>
      </c>
      <c r="C4882">
        <v>1.066065212</v>
      </c>
      <c r="D4882">
        <v>6.9765862399999996</v>
      </c>
      <c r="E4882">
        <v>5.9316295999999999</v>
      </c>
      <c r="F4882">
        <v>2.43846249</v>
      </c>
      <c r="G4882">
        <v>0.11284398</v>
      </c>
      <c r="H4882">
        <v>0.27451508879999997</v>
      </c>
      <c r="I4882">
        <v>1.7266200300000001</v>
      </c>
    </row>
    <row r="4883" spans="1:9" x14ac:dyDescent="0.2">
      <c r="A4883">
        <v>1</v>
      </c>
      <c r="B4883" s="2">
        <v>40139</v>
      </c>
      <c r="C4883">
        <v>0.48697435360000002</v>
      </c>
      <c r="D4883">
        <v>5.4704049919999997</v>
      </c>
      <c r="E4883">
        <v>4.5389623500000003</v>
      </c>
      <c r="F4883">
        <v>1.270092075</v>
      </c>
      <c r="G4883">
        <v>6.3693934499999993E-2</v>
      </c>
      <c r="H4883">
        <v>0.29447972900000002</v>
      </c>
      <c r="I4883">
        <v>2.2980375</v>
      </c>
    </row>
    <row r="4884" spans="1:9" x14ac:dyDescent="0.2">
      <c r="A4884">
        <v>1</v>
      </c>
      <c r="B4884" s="2">
        <v>40140</v>
      </c>
      <c r="C4884">
        <v>0.78684318419999999</v>
      </c>
      <c r="D4884">
        <v>9.9941337600000004</v>
      </c>
      <c r="E4884">
        <v>5.5253535999999999</v>
      </c>
      <c r="F4884">
        <v>1.4950798139999999</v>
      </c>
      <c r="G4884">
        <v>9.8443990499999995E-2</v>
      </c>
      <c r="H4884">
        <v>0.29210310859999999</v>
      </c>
      <c r="I4884">
        <v>2.4574795200000001</v>
      </c>
    </row>
    <row r="4885" spans="1:9" x14ac:dyDescent="0.2">
      <c r="A4885">
        <v>1</v>
      </c>
      <c r="B4885" s="2">
        <v>40141</v>
      </c>
      <c r="C4885">
        <v>1.38135542</v>
      </c>
      <c r="D4885">
        <v>9.1324646400000002</v>
      </c>
      <c r="E4885">
        <v>5.1440792000000002</v>
      </c>
      <c r="F4885">
        <v>1.682998199</v>
      </c>
      <c r="G4885">
        <v>0.13751437799999999</v>
      </c>
      <c r="H4885">
        <v>0.46886810899999998</v>
      </c>
      <c r="I4885">
        <v>1.6144925130000001</v>
      </c>
    </row>
    <row r="4886" spans="1:9" x14ac:dyDescent="0.2">
      <c r="A4886">
        <v>1</v>
      </c>
      <c r="B4886" s="2">
        <v>40142</v>
      </c>
      <c r="C4886">
        <v>0.59979648399999996</v>
      </c>
      <c r="D4886">
        <v>20.7878528</v>
      </c>
      <c r="E4886">
        <v>4.7100670500000001</v>
      </c>
      <c r="F4886">
        <v>1.6178315700000001</v>
      </c>
      <c r="G4886">
        <v>4.2600945000000001E-2</v>
      </c>
      <c r="H4886">
        <v>0.12599689059999999</v>
      </c>
      <c r="I4886">
        <v>1.0533368249999999</v>
      </c>
    </row>
    <row r="4887" spans="1:9" x14ac:dyDescent="0.2">
      <c r="A4887">
        <v>1</v>
      </c>
      <c r="B4887" s="2">
        <v>40143</v>
      </c>
      <c r="C4887">
        <v>0.72038322399999999</v>
      </c>
      <c r="D4887">
        <v>15.90233216</v>
      </c>
      <c r="E4887">
        <v>5.4593337499999999</v>
      </c>
      <c r="F4887">
        <v>1.437551834</v>
      </c>
      <c r="G4887">
        <v>0.116157015</v>
      </c>
      <c r="H4887">
        <v>0.33790192120000001</v>
      </c>
      <c r="I4887">
        <v>1.362961863</v>
      </c>
    </row>
    <row r="4888" spans="1:9" x14ac:dyDescent="0.2">
      <c r="A4888">
        <v>1</v>
      </c>
      <c r="B4888" s="2">
        <v>40144</v>
      </c>
      <c r="C4888">
        <v>0.33111354120000003</v>
      </c>
      <c r="D4888">
        <v>26.147530239999998</v>
      </c>
      <c r="E4888">
        <v>6.3281393499999998</v>
      </c>
      <c r="F4888">
        <v>1.3221529919999999</v>
      </c>
      <c r="G4888">
        <v>7.0192837499999999E-3</v>
      </c>
      <c r="H4888">
        <v>8.6093331199999998E-2</v>
      </c>
      <c r="I4888">
        <v>1.424632833</v>
      </c>
    </row>
    <row r="4889" spans="1:9" x14ac:dyDescent="0.2">
      <c r="A4889">
        <v>1</v>
      </c>
      <c r="B4889" s="2">
        <v>40146</v>
      </c>
      <c r="C4889">
        <v>3.845344474</v>
      </c>
      <c r="D4889">
        <v>6.6472007680000003</v>
      </c>
      <c r="E4889">
        <v>4.1776111</v>
      </c>
      <c r="F4889">
        <v>1.1375110349999999</v>
      </c>
      <c r="G4889">
        <v>0.1230206865</v>
      </c>
      <c r="H4889">
        <v>0.1175398258</v>
      </c>
      <c r="I4889">
        <v>0.94797807300000003</v>
      </c>
    </row>
    <row r="4890" spans="1:9" x14ac:dyDescent="0.2">
      <c r="A4890">
        <v>1</v>
      </c>
      <c r="B4890" s="2">
        <v>40147</v>
      </c>
      <c r="C4890">
        <v>2.0983073139999999</v>
      </c>
      <c r="D4890">
        <v>6.2517744640000004</v>
      </c>
      <c r="E4890">
        <v>4.2330833999999999</v>
      </c>
      <c r="F4890">
        <v>1.430351312</v>
      </c>
      <c r="G4890">
        <v>0.25419010050000002</v>
      </c>
      <c r="H4890">
        <v>0.1961637786</v>
      </c>
      <c r="I4890">
        <v>7.4889281700000003</v>
      </c>
    </row>
    <row r="4891" spans="1:9" x14ac:dyDescent="0.2">
      <c r="A4891">
        <v>1</v>
      </c>
      <c r="B4891" s="2">
        <v>40148</v>
      </c>
      <c r="C4891">
        <v>3.2073131699999999</v>
      </c>
      <c r="D4891">
        <v>4.5780350719999996</v>
      </c>
      <c r="E4891">
        <v>4.1338583</v>
      </c>
      <c r="F4891">
        <v>0.61027281300000003</v>
      </c>
      <c r="G4891">
        <v>0.22095600900000001</v>
      </c>
      <c r="H4891">
        <v>0.33279887479999998</v>
      </c>
      <c r="I4891">
        <v>3.5891167500000001</v>
      </c>
    </row>
    <row r="4892" spans="1:9" x14ac:dyDescent="0.2">
      <c r="A4892">
        <v>1</v>
      </c>
      <c r="B4892" s="2">
        <v>40149</v>
      </c>
      <c r="C4892">
        <v>1.3295913559999999</v>
      </c>
      <c r="D4892">
        <v>0.88541107200000002</v>
      </c>
      <c r="E4892">
        <v>6.2480561000000003</v>
      </c>
      <c r="F4892">
        <v>1.1947913779999999</v>
      </c>
      <c r="G4892">
        <v>0.17284672500000001</v>
      </c>
      <c r="H4892">
        <v>0.64888938799999996</v>
      </c>
      <c r="I4892">
        <v>2.8263354299999999</v>
      </c>
    </row>
    <row r="4893" spans="1:9" x14ac:dyDescent="0.2">
      <c r="A4893">
        <v>1</v>
      </c>
      <c r="B4893" s="2">
        <v>40150</v>
      </c>
      <c r="C4893">
        <v>1.8710552300000001</v>
      </c>
      <c r="D4893">
        <v>2.6232810240000002</v>
      </c>
      <c r="E4893">
        <v>4.04049295</v>
      </c>
      <c r="F4893">
        <v>1.5883056200000001</v>
      </c>
      <c r="G4893">
        <v>0.19787185199999999</v>
      </c>
      <c r="H4893">
        <v>0.1753554896</v>
      </c>
      <c r="I4893">
        <v>2.3155861500000001</v>
      </c>
    </row>
    <row r="4894" spans="1:9" x14ac:dyDescent="0.2">
      <c r="A4894">
        <v>1</v>
      </c>
      <c r="B4894" s="2">
        <v>40151</v>
      </c>
      <c r="C4894">
        <v>0.13077288819999999</v>
      </c>
      <c r="D4894">
        <v>6.1998559999999996</v>
      </c>
      <c r="E4894">
        <v>0.66250333500000003</v>
      </c>
      <c r="F4894">
        <v>0.445098934</v>
      </c>
      <c r="G4894">
        <v>2.9335753650000001E-2</v>
      </c>
      <c r="H4894">
        <v>-0.102884</v>
      </c>
      <c r="I4894">
        <v>1.8362573099999999</v>
      </c>
    </row>
    <row r="4895" spans="1:9" x14ac:dyDescent="0.2">
      <c r="A4895">
        <v>1</v>
      </c>
      <c r="B4895" s="2">
        <v>40152</v>
      </c>
      <c r="C4895">
        <v>0.28231022480000001</v>
      </c>
      <c r="D4895">
        <v>0.50597647359999998</v>
      </c>
      <c r="E4895">
        <v>3.6810558850000001</v>
      </c>
      <c r="F4895">
        <v>1.2877695469999999</v>
      </c>
      <c r="G4895">
        <v>0.10999610849999999</v>
      </c>
      <c r="H4895">
        <v>0.1060836924</v>
      </c>
      <c r="I4895">
        <v>1.6855060500000001</v>
      </c>
    </row>
    <row r="4896" spans="1:9" x14ac:dyDescent="0.2">
      <c r="A4896">
        <v>1</v>
      </c>
      <c r="B4896" s="2">
        <v>40153</v>
      </c>
      <c r="C4896">
        <v>1.01077178</v>
      </c>
      <c r="D4896">
        <v>4.3240371199999998</v>
      </c>
      <c r="E4896">
        <v>4.6155297500000003</v>
      </c>
      <c r="F4896">
        <v>1.377757023</v>
      </c>
      <c r="G4896">
        <v>9.8166231000000007E-2</v>
      </c>
      <c r="H4896">
        <v>0.43795661120000001</v>
      </c>
      <c r="I4896">
        <v>1.055292246</v>
      </c>
    </row>
    <row r="4897" spans="1:9" x14ac:dyDescent="0.2">
      <c r="A4897">
        <v>1</v>
      </c>
      <c r="B4897" s="2">
        <v>40155</v>
      </c>
      <c r="C4897">
        <v>0.74175550800000001</v>
      </c>
      <c r="D4897">
        <v>7.2419776000000002</v>
      </c>
      <c r="E4897">
        <v>4.62881185</v>
      </c>
      <c r="F4897">
        <v>1.04636157</v>
      </c>
      <c r="G4897">
        <v>0.2799447645</v>
      </c>
      <c r="H4897">
        <v>0.54693134399999999</v>
      </c>
      <c r="I4897">
        <v>2.0719106100000002</v>
      </c>
    </row>
    <row r="4898" spans="1:9" x14ac:dyDescent="0.2">
      <c r="A4898">
        <v>1</v>
      </c>
      <c r="B4898" s="2">
        <v>40156</v>
      </c>
      <c r="C4898">
        <v>1.126162506</v>
      </c>
      <c r="D4898">
        <v>6.4776641279999998</v>
      </c>
      <c r="E4898">
        <v>5.5370730999999997</v>
      </c>
      <c r="F4898">
        <v>1.9388072199999999</v>
      </c>
      <c r="G4898">
        <v>0.16032077550000001</v>
      </c>
      <c r="H4898">
        <v>0.31715021840000002</v>
      </c>
      <c r="I4898">
        <v>2.0291253299999998</v>
      </c>
    </row>
    <row r="4899" spans="1:9" x14ac:dyDescent="0.2">
      <c r="A4899">
        <v>1</v>
      </c>
      <c r="B4899" s="2">
        <v>40157</v>
      </c>
      <c r="C4899">
        <v>1.453217274</v>
      </c>
      <c r="D4899">
        <v>7.5210137599999998</v>
      </c>
      <c r="E4899">
        <v>6.5117448500000004</v>
      </c>
      <c r="F4899">
        <v>1.3148572249999999</v>
      </c>
      <c r="G4899">
        <v>0.20870781899999999</v>
      </c>
      <c r="H4899">
        <v>0.36211567059999999</v>
      </c>
      <c r="I4899">
        <v>1.613539872</v>
      </c>
    </row>
    <row r="4900" spans="1:9" x14ac:dyDescent="0.2">
      <c r="A4900">
        <v>1</v>
      </c>
      <c r="B4900" s="2">
        <v>40158</v>
      </c>
      <c r="C4900">
        <v>1.3953748539999999</v>
      </c>
      <c r="D4900">
        <v>7.42208896</v>
      </c>
      <c r="E4900">
        <v>6.1359395499999998</v>
      </c>
      <c r="F4900">
        <v>1.402311184</v>
      </c>
      <c r="G4900">
        <v>0.26451070650000003</v>
      </c>
      <c r="H4900">
        <v>5.7044033799999998E-2</v>
      </c>
      <c r="I4900">
        <v>3.0367521000000002</v>
      </c>
    </row>
    <row r="4901" spans="1:9" x14ac:dyDescent="0.2">
      <c r="A4901">
        <v>1</v>
      </c>
      <c r="B4901" s="2">
        <v>40159</v>
      </c>
      <c r="C4901">
        <v>1.4476291080000001</v>
      </c>
      <c r="D4901">
        <v>12.57300096</v>
      </c>
      <c r="E4901">
        <v>6.6183923</v>
      </c>
      <c r="F4901">
        <v>1.96947611</v>
      </c>
      <c r="G4901">
        <v>0.12204016199999999</v>
      </c>
      <c r="H4901">
        <v>0.27719007280000002</v>
      </c>
      <c r="I4901">
        <v>1.93887513</v>
      </c>
    </row>
    <row r="4902" spans="1:9" x14ac:dyDescent="0.2">
      <c r="A4902">
        <v>1</v>
      </c>
      <c r="B4902" s="2">
        <v>40160</v>
      </c>
      <c r="C4902">
        <v>0.25926149100000001</v>
      </c>
      <c r="D4902">
        <v>10.947223040000001</v>
      </c>
      <c r="E4902">
        <v>4.3424654</v>
      </c>
      <c r="F4902">
        <v>0.59078568600000003</v>
      </c>
      <c r="G4902">
        <v>0.11585917649999999</v>
      </c>
      <c r="H4902">
        <v>0.1578600654</v>
      </c>
      <c r="I4902">
        <v>1.1876090669999999</v>
      </c>
    </row>
    <row r="4903" spans="1:9" x14ac:dyDescent="0.2">
      <c r="A4903">
        <v>1</v>
      </c>
      <c r="B4903" s="2">
        <v>40162</v>
      </c>
      <c r="C4903">
        <v>1.25537659</v>
      </c>
      <c r="D4903">
        <v>9.6018457599999998</v>
      </c>
      <c r="E4903">
        <v>3.88587368</v>
      </c>
      <c r="F4903">
        <v>1.312133218</v>
      </c>
      <c r="G4903">
        <v>0.1757012895</v>
      </c>
      <c r="H4903">
        <v>0.33460963319999998</v>
      </c>
      <c r="I4903">
        <v>0.88187815800000002</v>
      </c>
    </row>
    <row r="4904" spans="1:9" x14ac:dyDescent="0.2">
      <c r="A4904">
        <v>1</v>
      </c>
      <c r="B4904" s="2">
        <v>40163</v>
      </c>
      <c r="C4904">
        <v>1.02253634</v>
      </c>
      <c r="D4904">
        <v>10.167422719999999</v>
      </c>
      <c r="E4904">
        <v>4.6249053499999997</v>
      </c>
      <c r="F4904">
        <v>1.555103213</v>
      </c>
      <c r="G4904">
        <v>0.13233064950000001</v>
      </c>
      <c r="H4904">
        <v>2.3188510339999999E-2</v>
      </c>
      <c r="I4904">
        <v>0.90327079799999999</v>
      </c>
    </row>
    <row r="4905" spans="1:9" x14ac:dyDescent="0.2">
      <c r="A4905">
        <v>1</v>
      </c>
      <c r="B4905" s="2">
        <v>40164</v>
      </c>
      <c r="C4905">
        <v>0.69012869720000003</v>
      </c>
      <c r="D4905">
        <v>10.62452352</v>
      </c>
      <c r="E4905">
        <v>4.7096764000000002</v>
      </c>
      <c r="F4905">
        <v>1.19189593</v>
      </c>
      <c r="G4905">
        <v>0.1369153545</v>
      </c>
      <c r="H4905">
        <v>7.5609451600000002E-2</v>
      </c>
      <c r="I4905">
        <v>1.4535463230000001</v>
      </c>
    </row>
    <row r="4906" spans="1:9" x14ac:dyDescent="0.2">
      <c r="A4906">
        <v>1</v>
      </c>
      <c r="B4906" s="2">
        <v>40165</v>
      </c>
      <c r="C4906">
        <v>0.58154180840000003</v>
      </c>
      <c r="D4906">
        <v>4.8121798399999998</v>
      </c>
      <c r="E4906">
        <v>6.3859555500000003</v>
      </c>
      <c r="F4906">
        <v>1.9772862</v>
      </c>
      <c r="G4906">
        <v>0.13198596000000001</v>
      </c>
      <c r="H4906">
        <v>0.28613583660000003</v>
      </c>
      <c r="I4906">
        <v>1.76088168</v>
      </c>
    </row>
    <row r="4907" spans="1:9" x14ac:dyDescent="0.2">
      <c r="A4907">
        <v>1</v>
      </c>
      <c r="B4907" s="2">
        <v>40166</v>
      </c>
      <c r="C4907">
        <v>0.68894243740000005</v>
      </c>
      <c r="D4907">
        <v>4.9336867839999998</v>
      </c>
      <c r="E4907">
        <v>6.04140225</v>
      </c>
      <c r="F4907">
        <v>1.896461293</v>
      </c>
      <c r="G4907">
        <v>0.14859129300000001</v>
      </c>
      <c r="H4907">
        <v>0.46902757919999999</v>
      </c>
      <c r="I4907">
        <v>1.9619390699999999</v>
      </c>
    </row>
    <row r="4908" spans="1:9" x14ac:dyDescent="0.2">
      <c r="A4908">
        <v>1</v>
      </c>
      <c r="B4908" s="2">
        <v>40167</v>
      </c>
      <c r="C4908">
        <v>0.19938968439999999</v>
      </c>
      <c r="D4908">
        <v>10.5474304</v>
      </c>
      <c r="E4908">
        <v>4.4307523</v>
      </c>
      <c r="F4908">
        <v>0.87570157900000001</v>
      </c>
      <c r="G4908">
        <v>3.580755E-2</v>
      </c>
      <c r="H4908">
        <v>0.1137073968</v>
      </c>
      <c r="I4908">
        <v>1.194377832</v>
      </c>
    </row>
    <row r="4909" spans="1:9" x14ac:dyDescent="0.2">
      <c r="A4909">
        <v>1</v>
      </c>
      <c r="B4909" s="2">
        <v>40168</v>
      </c>
      <c r="C4909">
        <v>1.16714239</v>
      </c>
      <c r="D4909">
        <v>14.32704</v>
      </c>
      <c r="E4909">
        <v>4.6596732000000003</v>
      </c>
      <c r="F4909">
        <v>1.193686536</v>
      </c>
      <c r="G4909">
        <v>0.24932763599999999</v>
      </c>
      <c r="H4909">
        <v>0.18521692100000001</v>
      </c>
      <c r="I4909">
        <v>1.0215821249999999</v>
      </c>
    </row>
    <row r="4910" spans="1:9" x14ac:dyDescent="0.2">
      <c r="A4910">
        <v>1</v>
      </c>
      <c r="B4910" s="2">
        <v>40169</v>
      </c>
      <c r="C4910">
        <v>0.51552301919999999</v>
      </c>
      <c r="D4910">
        <v>8.8541107199999995</v>
      </c>
      <c r="E4910">
        <v>3.7071903700000002</v>
      </c>
      <c r="F4910">
        <v>1.229536754</v>
      </c>
      <c r="G4910">
        <v>0.17539675800000001</v>
      </c>
      <c r="H4910">
        <v>0.61622371799999998</v>
      </c>
      <c r="I4910">
        <v>4.47724557</v>
      </c>
    </row>
    <row r="4911" spans="1:9" x14ac:dyDescent="0.2">
      <c r="A4911">
        <v>1</v>
      </c>
      <c r="B4911" s="2">
        <v>40170</v>
      </c>
      <c r="C4911">
        <v>0.45825902340000002</v>
      </c>
      <c r="D4911">
        <v>7.3327155199999998</v>
      </c>
      <c r="E4911">
        <v>4.3237142000000004</v>
      </c>
      <c r="F4911">
        <v>0.43837463700000001</v>
      </c>
      <c r="G4911">
        <v>0.119362962</v>
      </c>
      <c r="H4911">
        <v>0.145349371</v>
      </c>
      <c r="I4911">
        <v>3.3004832400000002</v>
      </c>
    </row>
    <row r="4912" spans="1:9" x14ac:dyDescent="0.2">
      <c r="A4912">
        <v>1</v>
      </c>
      <c r="B4912" s="2">
        <v>40171</v>
      </c>
      <c r="C4912">
        <v>0.243379335</v>
      </c>
      <c r="D4912">
        <v>5.6814900479999997</v>
      </c>
      <c r="E4912">
        <v>6.1152350999999996</v>
      </c>
      <c r="F4912">
        <v>1.1922769099999999</v>
      </c>
      <c r="G4912">
        <v>7.6316932500000004E-2</v>
      </c>
      <c r="H4912">
        <v>7.9657936999999995E-3</v>
      </c>
      <c r="I4912">
        <v>2.0316322800000002</v>
      </c>
    </row>
    <row r="4913" spans="1:9" x14ac:dyDescent="0.2">
      <c r="A4913">
        <v>1</v>
      </c>
      <c r="B4913" s="2">
        <v>40172</v>
      </c>
      <c r="C4913">
        <v>0.32077053220000001</v>
      </c>
      <c r="D4913">
        <v>8.02587136</v>
      </c>
      <c r="E4913">
        <v>3.5303821800000001</v>
      </c>
      <c r="F4913">
        <v>1.7642802820000001</v>
      </c>
      <c r="G4913">
        <v>1.0473206400000001E-2</v>
      </c>
      <c r="H4913">
        <v>5.4564529399999999E-2</v>
      </c>
      <c r="I4913">
        <v>1.639478448</v>
      </c>
    </row>
    <row r="4914" spans="1:9" x14ac:dyDescent="0.2">
      <c r="A4914">
        <v>1</v>
      </c>
      <c r="B4914" s="2">
        <v>40173</v>
      </c>
      <c r="C4914">
        <v>0.73428501239999999</v>
      </c>
      <c r="D4914">
        <v>4.5688248319999998</v>
      </c>
      <c r="E4914">
        <v>3.391115455</v>
      </c>
      <c r="F4914">
        <v>1.447800196</v>
      </c>
      <c r="G4914">
        <v>7.6440753E-2</v>
      </c>
      <c r="H4914">
        <v>8.3217723399999999E-2</v>
      </c>
      <c r="I4914">
        <v>2.3750844299999998</v>
      </c>
    </row>
    <row r="4915" spans="1:9" x14ac:dyDescent="0.2">
      <c r="A4915">
        <v>1</v>
      </c>
      <c r="B4915" s="2">
        <v>40174</v>
      </c>
      <c r="C4915">
        <v>0.99253671200000004</v>
      </c>
      <c r="D4915">
        <v>3.531137792</v>
      </c>
      <c r="E4915">
        <v>2.9954651349999999</v>
      </c>
      <c r="F4915">
        <v>0.68161131799999997</v>
      </c>
      <c r="G4915">
        <v>9.2674624499999997E-2</v>
      </c>
      <c r="H4915">
        <v>8.8752882599999999E-2</v>
      </c>
      <c r="I4915">
        <v>1.89391716</v>
      </c>
    </row>
    <row r="4916" spans="1:9" x14ac:dyDescent="0.2">
      <c r="A4916">
        <v>1</v>
      </c>
      <c r="B4916" s="2">
        <v>40175</v>
      </c>
      <c r="C4916">
        <v>0.41034785280000002</v>
      </c>
      <c r="D4916">
        <v>3.8659811839999998</v>
      </c>
      <c r="E4916">
        <v>1.0973749150000001</v>
      </c>
      <c r="F4916">
        <v>1.3965202880000001</v>
      </c>
      <c r="G4916">
        <v>3.6801460500000001E-2</v>
      </c>
      <c r="H4916">
        <v>1.105334254</v>
      </c>
      <c r="I4916">
        <v>3.41630433</v>
      </c>
    </row>
    <row r="4917" spans="1:9" x14ac:dyDescent="0.2">
      <c r="A4917">
        <v>1</v>
      </c>
      <c r="B4917" s="2">
        <v>40176</v>
      </c>
      <c r="C4917">
        <v>0.59724749600000004</v>
      </c>
      <c r="D4917">
        <v>6.0513323520000002</v>
      </c>
      <c r="E4917">
        <v>3.5201471500000001</v>
      </c>
      <c r="F4917">
        <v>1.9780481599999999</v>
      </c>
      <c r="G4917">
        <v>2.1293779499999999E-2</v>
      </c>
      <c r="H4917">
        <v>0.56046059000000004</v>
      </c>
      <c r="I4917">
        <v>2.7240518699999998</v>
      </c>
    </row>
    <row r="4918" spans="1:9" x14ac:dyDescent="0.2">
      <c r="A4918">
        <v>1</v>
      </c>
      <c r="B4918" s="2">
        <v>40177</v>
      </c>
      <c r="C4918">
        <v>0.68590325939999996</v>
      </c>
      <c r="D4918">
        <v>11.091857920000001</v>
      </c>
      <c r="E4918">
        <v>4.0772140500000003</v>
      </c>
      <c r="F4918">
        <v>1.01112092</v>
      </c>
      <c r="G4918">
        <v>6.8593210500000001E-2</v>
      </c>
      <c r="H4918">
        <v>6.9724486799999999E-2</v>
      </c>
      <c r="I4918">
        <v>1.552503996</v>
      </c>
    </row>
    <row r="4919" spans="1:9" x14ac:dyDescent="0.2">
      <c r="A4919">
        <v>1</v>
      </c>
      <c r="B4919" s="2">
        <v>40178</v>
      </c>
      <c r="C4919">
        <v>0.80319592259999995</v>
      </c>
      <c r="D4919">
        <v>16.014219520000001</v>
      </c>
      <c r="E4919">
        <v>3.3421279450000001</v>
      </c>
      <c r="F4919">
        <v>1.213592741</v>
      </c>
      <c r="G4919">
        <v>2.17897308E-2</v>
      </c>
      <c r="H4919">
        <v>-9.6551489800000001E-2</v>
      </c>
      <c r="I4919">
        <v>1.266711696</v>
      </c>
    </row>
    <row r="4920" spans="1:9" x14ac:dyDescent="0.2">
      <c r="A4920">
        <v>1</v>
      </c>
      <c r="B4920" s="2">
        <v>40179</v>
      </c>
      <c r="C4920">
        <v>0.20672292680000001</v>
      </c>
      <c r="D4920">
        <v>8.2701132800000003</v>
      </c>
      <c r="E4920">
        <v>1.2936374749999999</v>
      </c>
      <c r="F4920">
        <v>1.1781806500000001</v>
      </c>
      <c r="G4920">
        <v>2.7995815049999999E-3</v>
      </c>
      <c r="H4920">
        <v>0.294376845</v>
      </c>
      <c r="I4920">
        <v>1.7055616499999999</v>
      </c>
    </row>
    <row r="4921" spans="1:9" x14ac:dyDescent="0.2">
      <c r="A4921">
        <v>1</v>
      </c>
      <c r="B4921" s="2">
        <v>40180</v>
      </c>
      <c r="C4921">
        <v>0.472101989</v>
      </c>
      <c r="D4921">
        <v>9.7840038400000005</v>
      </c>
      <c r="E4921">
        <v>4.1260453000000004</v>
      </c>
      <c r="F4921">
        <v>1.153055019</v>
      </c>
      <c r="G4921">
        <v>0.1133024505</v>
      </c>
      <c r="H4921">
        <v>9.0702534400000007E-2</v>
      </c>
      <c r="I4921">
        <v>1.033231086</v>
      </c>
    </row>
    <row r="4922" spans="1:9" x14ac:dyDescent="0.2">
      <c r="A4922">
        <v>1</v>
      </c>
      <c r="B4922" s="2">
        <v>40181</v>
      </c>
      <c r="C4922">
        <v>0.89280265459999997</v>
      </c>
      <c r="D4922">
        <v>12.889560319999999</v>
      </c>
      <c r="E4922">
        <v>2.6413409099999998</v>
      </c>
      <c r="F4922">
        <v>1.370632697</v>
      </c>
      <c r="G4922">
        <v>0.15410632499999999</v>
      </c>
      <c r="H4922">
        <v>-2.2647854919999998E-2</v>
      </c>
      <c r="I4922">
        <v>0.15435625410000001</v>
      </c>
    </row>
    <row r="4923" spans="1:9" x14ac:dyDescent="0.2">
      <c r="A4923">
        <v>1</v>
      </c>
      <c r="B4923" s="2">
        <v>40182</v>
      </c>
      <c r="C4923">
        <v>0.737490855</v>
      </c>
      <c r="D4923">
        <v>15.24738176</v>
      </c>
      <c r="E4923">
        <v>3.969004</v>
      </c>
      <c r="F4923">
        <v>1.1946770840000001</v>
      </c>
      <c r="G4923">
        <v>0.21699375300000001</v>
      </c>
      <c r="H4923">
        <v>5.4734287999999999E-2</v>
      </c>
      <c r="I4923">
        <v>2.6595396899999998E-2</v>
      </c>
    </row>
    <row r="4924" spans="1:9" x14ac:dyDescent="0.2">
      <c r="A4924">
        <v>1</v>
      </c>
      <c r="B4924" s="2">
        <v>40183</v>
      </c>
      <c r="C4924">
        <v>1.264592162</v>
      </c>
      <c r="D4924">
        <v>9.4585753599999993</v>
      </c>
      <c r="E4924">
        <v>2.41992049</v>
      </c>
      <c r="F4924">
        <v>0.84638516799999997</v>
      </c>
      <c r="G4924">
        <v>0.22559091149999999</v>
      </c>
      <c r="H4924">
        <v>0.20853043539999999</v>
      </c>
      <c r="I4924">
        <v>2.10633939</v>
      </c>
    </row>
    <row r="4925" spans="1:9" x14ac:dyDescent="0.2">
      <c r="A4925">
        <v>1</v>
      </c>
      <c r="B4925" s="2">
        <v>40184</v>
      </c>
      <c r="C4925">
        <v>0.87991065759999998</v>
      </c>
      <c r="D4925">
        <v>11.41796864</v>
      </c>
      <c r="E4925">
        <v>2.56321091</v>
      </c>
      <c r="F4925">
        <v>1.401263489</v>
      </c>
      <c r="G4925">
        <v>0.2062213695</v>
      </c>
      <c r="H4925">
        <v>0.740096054</v>
      </c>
      <c r="I4925">
        <v>1.453997574</v>
      </c>
    </row>
    <row r="4926" spans="1:9" x14ac:dyDescent="0.2">
      <c r="A4926">
        <v>1</v>
      </c>
      <c r="B4926" s="2">
        <v>40185</v>
      </c>
      <c r="C4926">
        <v>1.0289088099999999</v>
      </c>
      <c r="D4926">
        <v>8.3260569600000007</v>
      </c>
      <c r="E4926">
        <v>5.1362661999999997</v>
      </c>
      <c r="F4926">
        <v>1.1628462049999999</v>
      </c>
      <c r="G4926">
        <v>0.26507626499999998</v>
      </c>
      <c r="H4926">
        <v>0.58962820400000004</v>
      </c>
      <c r="I4926">
        <v>1.5025488389999999</v>
      </c>
    </row>
    <row r="4927" spans="1:9" x14ac:dyDescent="0.2">
      <c r="A4927">
        <v>1</v>
      </c>
      <c r="B4927" s="2">
        <v>40186</v>
      </c>
      <c r="C4927">
        <v>1.215867276</v>
      </c>
      <c r="D4927">
        <v>10.66886912</v>
      </c>
      <c r="E4927">
        <v>5.5046491499999997</v>
      </c>
      <c r="F4927">
        <v>0.79571482800000004</v>
      </c>
      <c r="G4927">
        <v>0.21400867500000001</v>
      </c>
      <c r="H4927">
        <v>0.16615766000000001</v>
      </c>
      <c r="I4927">
        <v>0.26007099299999997</v>
      </c>
    </row>
    <row r="4928" spans="1:9" x14ac:dyDescent="0.2">
      <c r="A4928">
        <v>1</v>
      </c>
      <c r="B4928" s="2">
        <v>40187</v>
      </c>
      <c r="C4928">
        <v>0.63854110159999999</v>
      </c>
      <c r="D4928">
        <v>12.006059520000001</v>
      </c>
      <c r="E4928">
        <v>2.9973011899999999</v>
      </c>
      <c r="F4928">
        <v>1.9327115399999999</v>
      </c>
      <c r="G4928">
        <v>0.32714380050000003</v>
      </c>
      <c r="H4928">
        <v>0.25764725700000002</v>
      </c>
      <c r="I4928">
        <v>0.1024389909</v>
      </c>
    </row>
    <row r="4929" spans="1:9" x14ac:dyDescent="0.2">
      <c r="A4929">
        <v>1</v>
      </c>
      <c r="B4929" s="2">
        <v>40188</v>
      </c>
      <c r="C4929">
        <v>0.82299959860000005</v>
      </c>
      <c r="D4929">
        <v>10.38573952</v>
      </c>
      <c r="E4929">
        <v>4.0389303500000002</v>
      </c>
      <c r="F4929">
        <v>1.1287103970000001</v>
      </c>
      <c r="G4929">
        <v>0.17916491700000001</v>
      </c>
      <c r="H4929">
        <v>0.14406332099999999</v>
      </c>
      <c r="I4929">
        <v>0.1189915461</v>
      </c>
    </row>
    <row r="4930" spans="1:9" x14ac:dyDescent="0.2">
      <c r="A4930">
        <v>1</v>
      </c>
      <c r="B4930" s="2">
        <v>40189</v>
      </c>
      <c r="C4930">
        <v>0.67952098559999996</v>
      </c>
      <c r="D4930">
        <v>8.5798502400000007</v>
      </c>
      <c r="E4930">
        <v>5.51324345</v>
      </c>
      <c r="F4930">
        <v>0.79561958300000002</v>
      </c>
      <c r="G4930">
        <v>0.52767611999999997</v>
      </c>
      <c r="H4930">
        <v>0.205639395</v>
      </c>
      <c r="I4930">
        <v>0.38790872999999998</v>
      </c>
    </row>
    <row r="4931" spans="1:9" x14ac:dyDescent="0.2">
      <c r="A4931">
        <v>1</v>
      </c>
      <c r="B4931" s="2">
        <v>40190</v>
      </c>
      <c r="C4931">
        <v>1.184887268</v>
      </c>
      <c r="D4931">
        <v>6.9704460800000003</v>
      </c>
      <c r="E4931">
        <v>5.4726158500000004</v>
      </c>
      <c r="F4931">
        <v>2.0058596999999998</v>
      </c>
      <c r="G4931">
        <v>0.41570223000000001</v>
      </c>
      <c r="H4931">
        <v>6.7363299000000001E-2</v>
      </c>
      <c r="I4931">
        <v>0.189809541</v>
      </c>
    </row>
    <row r="4932" spans="1:9" x14ac:dyDescent="0.2">
      <c r="A4932">
        <v>1</v>
      </c>
      <c r="B4932" s="2">
        <v>40191</v>
      </c>
      <c r="C4932">
        <v>1.27253324</v>
      </c>
      <c r="D4932">
        <v>13.700061440000001</v>
      </c>
      <c r="E4932">
        <v>4.4936469499999996</v>
      </c>
      <c r="F4932">
        <v>1.5009088079999999</v>
      </c>
      <c r="G4932">
        <v>0.54872560500000001</v>
      </c>
      <c r="H4932">
        <v>0.36521247899999998</v>
      </c>
      <c r="I4932">
        <v>0.28749702599999999</v>
      </c>
    </row>
    <row r="4933" spans="1:9" x14ac:dyDescent="0.2">
      <c r="A4933">
        <v>1</v>
      </c>
      <c r="B4933" s="2">
        <v>40192</v>
      </c>
      <c r="C4933">
        <v>0.98988968600000005</v>
      </c>
      <c r="D4933">
        <v>9.6639295999999995</v>
      </c>
      <c r="E4933">
        <v>4.2283955999999998</v>
      </c>
      <c r="F4933">
        <v>1.4640108949999999</v>
      </c>
      <c r="G4933">
        <v>0.2864604</v>
      </c>
      <c r="H4933">
        <v>0.2618757894</v>
      </c>
      <c r="I4933">
        <v>1.12578768</v>
      </c>
    </row>
    <row r="4934" spans="1:9" x14ac:dyDescent="0.2">
      <c r="A4934">
        <v>1</v>
      </c>
      <c r="B4934" s="2">
        <v>40193</v>
      </c>
      <c r="C4934">
        <v>1.3171405300000001</v>
      </c>
      <c r="D4934">
        <v>3.089046272</v>
      </c>
      <c r="E4934">
        <v>3.81094701</v>
      </c>
      <c r="F4934">
        <v>0.82640276700000004</v>
      </c>
      <c r="G4934">
        <v>0.41473174499999998</v>
      </c>
      <c r="H4934">
        <v>0.26493144419999998</v>
      </c>
      <c r="I4934">
        <v>2.53603062</v>
      </c>
    </row>
    <row r="4935" spans="1:9" x14ac:dyDescent="0.2">
      <c r="A4935">
        <v>1</v>
      </c>
      <c r="B4935" s="2">
        <v>40194</v>
      </c>
      <c r="C4935">
        <v>1.2774351399999999</v>
      </c>
      <c r="D4935">
        <v>0.45229100799999999</v>
      </c>
      <c r="E4935">
        <v>4.2100350500000001</v>
      </c>
      <c r="F4935">
        <v>1.2619010049999999</v>
      </c>
      <c r="G4935">
        <v>0.36848311500000003</v>
      </c>
      <c r="H4935">
        <v>1.4440798239999999</v>
      </c>
      <c r="I4935">
        <v>2.9969751599999999</v>
      </c>
    </row>
    <row r="4936" spans="1:9" x14ac:dyDescent="0.2">
      <c r="A4936">
        <v>1</v>
      </c>
      <c r="B4936" s="2">
        <v>40195</v>
      </c>
      <c r="C4936">
        <v>0.55473821919999999</v>
      </c>
      <c r="D4936">
        <v>7.1928563199999997</v>
      </c>
      <c r="E4936">
        <v>2.0468497399999999</v>
      </c>
      <c r="F4936">
        <v>0.77116066699999997</v>
      </c>
      <c r="G4936">
        <v>0.1364535375</v>
      </c>
      <c r="H4936">
        <v>0.41932946300000001</v>
      </c>
      <c r="I4936">
        <v>1.5892558830000001</v>
      </c>
    </row>
    <row r="4937" spans="1:9" x14ac:dyDescent="0.2">
      <c r="A4937">
        <v>1</v>
      </c>
      <c r="B4937" s="2">
        <v>40196</v>
      </c>
      <c r="C4937">
        <v>1.513902796</v>
      </c>
      <c r="D4937">
        <v>4.5204540160000004</v>
      </c>
      <c r="E4937">
        <v>3.1054331099999999</v>
      </c>
      <c r="F4937">
        <v>1.418445687</v>
      </c>
      <c r="G4937">
        <v>0.2745234345</v>
      </c>
      <c r="H4937">
        <v>0.53828908799999997</v>
      </c>
      <c r="I4937">
        <v>1.1671857809999999</v>
      </c>
    </row>
    <row r="4938" spans="1:9" x14ac:dyDescent="0.2">
      <c r="A4938">
        <v>1</v>
      </c>
      <c r="B4938" s="2">
        <v>40197</v>
      </c>
      <c r="C4938">
        <v>2.0580136960000002</v>
      </c>
      <c r="D4938">
        <v>3.2894883840000002</v>
      </c>
      <c r="E4938">
        <v>4.0533843999999997</v>
      </c>
      <c r="F4938">
        <v>0.81072544000000002</v>
      </c>
      <c r="G4938">
        <v>0.31998563699999999</v>
      </c>
      <c r="H4938">
        <v>2.631309742</v>
      </c>
      <c r="I4938">
        <v>2.2373693100000001</v>
      </c>
    </row>
    <row r="4939" spans="1:9" x14ac:dyDescent="0.2">
      <c r="A4939">
        <v>1</v>
      </c>
      <c r="B4939" s="2">
        <v>40198</v>
      </c>
      <c r="C4939">
        <v>0.86235205179999996</v>
      </c>
      <c r="D4939">
        <v>5.1037692159999999</v>
      </c>
      <c r="E4939">
        <v>0.942052475</v>
      </c>
      <c r="F4939">
        <v>1.7858247009999999</v>
      </c>
      <c r="G4939">
        <v>0.23670129149999999</v>
      </c>
      <c r="H4939">
        <v>0.15596699980000001</v>
      </c>
      <c r="I4939">
        <v>5.0097217499999998</v>
      </c>
    </row>
    <row r="4940" spans="1:9" x14ac:dyDescent="0.2">
      <c r="A4940">
        <v>1</v>
      </c>
      <c r="B4940" s="2">
        <v>40199</v>
      </c>
      <c r="C4940">
        <v>0.90569465159999996</v>
      </c>
      <c r="D4940">
        <v>8.8882227199999999</v>
      </c>
      <c r="E4940">
        <v>6.0335892500000003</v>
      </c>
      <c r="F4940">
        <v>1.1027656589999999</v>
      </c>
      <c r="G4940">
        <v>0.25471884750000001</v>
      </c>
      <c r="H4940">
        <v>0.3794259036</v>
      </c>
      <c r="I4940">
        <v>1.7328038400000001</v>
      </c>
    </row>
    <row r="4941" spans="1:9" x14ac:dyDescent="0.2">
      <c r="A4941">
        <v>1</v>
      </c>
      <c r="B4941" s="2">
        <v>40200</v>
      </c>
      <c r="C4941">
        <v>0.84811693420000001</v>
      </c>
      <c r="D4941">
        <v>8.2742067200000005</v>
      </c>
      <c r="E4941">
        <v>6.6672235500000001</v>
      </c>
      <c r="F4941">
        <v>1.1397588169999999</v>
      </c>
      <c r="G4941">
        <v>0.30099090299999998</v>
      </c>
      <c r="H4941">
        <v>0.17268050560000001</v>
      </c>
      <c r="I4941">
        <v>0.23897918700000001</v>
      </c>
    </row>
    <row r="4942" spans="1:9" x14ac:dyDescent="0.2">
      <c r="A4942">
        <v>1</v>
      </c>
      <c r="B4942" s="2">
        <v>40201</v>
      </c>
      <c r="C4942">
        <v>0.6533448396</v>
      </c>
      <c r="D4942">
        <v>7.1300902400000004</v>
      </c>
      <c r="E4942">
        <v>3.7109406100000002</v>
      </c>
      <c r="F4942">
        <v>0.36261676399999998</v>
      </c>
      <c r="G4942">
        <v>0.16736515800000001</v>
      </c>
      <c r="H4942">
        <v>0.2116118112</v>
      </c>
      <c r="I4942">
        <v>0.53028677700000004</v>
      </c>
    </row>
    <row r="4943" spans="1:9" x14ac:dyDescent="0.2">
      <c r="A4943">
        <v>1</v>
      </c>
      <c r="B4943" s="2">
        <v>40202</v>
      </c>
      <c r="C4943">
        <v>0.58016927640000004</v>
      </c>
      <c r="D4943">
        <v>5.7272001279999998</v>
      </c>
      <c r="E4943">
        <v>4.8143706000000002</v>
      </c>
      <c r="F4943">
        <v>1.371051775</v>
      </c>
      <c r="G4943">
        <v>0.18711620100000001</v>
      </c>
      <c r="H4943">
        <v>0.50856075619999996</v>
      </c>
      <c r="I4943">
        <v>0.61518881700000005</v>
      </c>
    </row>
    <row r="4944" spans="1:9" x14ac:dyDescent="0.2">
      <c r="A4944">
        <v>1</v>
      </c>
      <c r="B4944" s="2">
        <v>40203</v>
      </c>
      <c r="C4944">
        <v>1.1741030880000001</v>
      </c>
      <c r="D4944">
        <v>6.1517580799999996</v>
      </c>
      <c r="E4944">
        <v>4.5319306499999996</v>
      </c>
      <c r="F4944">
        <v>1.0214264289999999</v>
      </c>
      <c r="G4944">
        <v>0.42359996999999999</v>
      </c>
      <c r="H4944">
        <v>1.246285334</v>
      </c>
      <c r="I4944">
        <v>3.1505676299999998</v>
      </c>
    </row>
    <row r="4945" spans="1:9" x14ac:dyDescent="0.2">
      <c r="A4945">
        <v>1</v>
      </c>
      <c r="B4945" s="2">
        <v>40204</v>
      </c>
      <c r="C4945">
        <v>0.96231159659999999</v>
      </c>
      <c r="D4945">
        <v>7.05231488</v>
      </c>
      <c r="E4945">
        <v>2.5031289399999999</v>
      </c>
      <c r="F4945">
        <v>1.212373605</v>
      </c>
      <c r="G4945">
        <v>0.28811357100000001</v>
      </c>
      <c r="H4945">
        <v>9.8213066399999993E-2</v>
      </c>
      <c r="I4945">
        <v>4.2674974199999998</v>
      </c>
    </row>
    <row r="4946" spans="1:9" x14ac:dyDescent="0.2">
      <c r="A4946">
        <v>1</v>
      </c>
      <c r="B4946" s="2">
        <v>40205</v>
      </c>
      <c r="C4946">
        <v>1.2799841279999999</v>
      </c>
      <c r="D4946">
        <v>2.9513702400000001</v>
      </c>
      <c r="E4946">
        <v>3.1375054750000002</v>
      </c>
      <c r="F4946">
        <v>1.1275103099999999</v>
      </c>
      <c r="G4946">
        <v>0.25327650600000001</v>
      </c>
      <c r="H4946">
        <v>0.27407268759999998</v>
      </c>
      <c r="I4946">
        <v>2.8898448299999999</v>
      </c>
    </row>
    <row r="4947" spans="1:9" x14ac:dyDescent="0.2">
      <c r="A4947">
        <v>1</v>
      </c>
      <c r="B4947" s="2">
        <v>40206</v>
      </c>
      <c r="C4947">
        <v>1.0857708500000001</v>
      </c>
      <c r="D4947">
        <v>4.0648541439999999</v>
      </c>
      <c r="E4947">
        <v>2.2028362850000001</v>
      </c>
      <c r="F4947">
        <v>0.945325674</v>
      </c>
      <c r="G4947">
        <v>0.31942677149999998</v>
      </c>
      <c r="H4947">
        <v>0.41152056739999998</v>
      </c>
      <c r="I4947">
        <v>3.5215962300000001</v>
      </c>
    </row>
    <row r="4948" spans="1:9" x14ac:dyDescent="0.2">
      <c r="A4948">
        <v>1</v>
      </c>
      <c r="B4948" s="2">
        <v>40207</v>
      </c>
      <c r="C4948">
        <v>1.6632146699999999</v>
      </c>
      <c r="D4948">
        <v>2.821881088</v>
      </c>
      <c r="E4948">
        <v>2.9451494149999999</v>
      </c>
      <c r="F4948">
        <v>2.2613067899999999</v>
      </c>
      <c r="G4948">
        <v>0.35626838999999999</v>
      </c>
      <c r="H4948">
        <v>1.1723117380000001</v>
      </c>
      <c r="I4948">
        <v>1.323970434</v>
      </c>
    </row>
    <row r="4949" spans="1:9" x14ac:dyDescent="0.2">
      <c r="A4949">
        <v>1</v>
      </c>
      <c r="B4949" s="2">
        <v>40208</v>
      </c>
      <c r="C4949">
        <v>0.56008129019999997</v>
      </c>
      <c r="D4949">
        <v>2.966106624</v>
      </c>
      <c r="E4949">
        <v>1.5259179650000001</v>
      </c>
      <c r="F4949">
        <v>1.5893533150000001</v>
      </c>
      <c r="G4949">
        <v>8.8414530000000005E-2</v>
      </c>
      <c r="H4949">
        <v>0.36761996460000002</v>
      </c>
      <c r="I4949">
        <v>2.44695033</v>
      </c>
    </row>
    <row r="4950" spans="1:9" x14ac:dyDescent="0.2">
      <c r="A4950">
        <v>1</v>
      </c>
      <c r="B4950" s="2">
        <v>40209</v>
      </c>
      <c r="C4950">
        <v>9.491450932E-3</v>
      </c>
      <c r="D4950">
        <v>8.9243814399999994</v>
      </c>
      <c r="E4950">
        <v>-0.53866728500000005</v>
      </c>
      <c r="F4950">
        <v>0.40631517</v>
      </c>
      <c r="G4950">
        <v>-1.9221292050000002E-2</v>
      </c>
      <c r="H4950">
        <v>0.2829618652</v>
      </c>
      <c r="I4950">
        <v>2.5712950499999998</v>
      </c>
    </row>
    <row r="4951" spans="1:9" x14ac:dyDescent="0.2">
      <c r="A4951">
        <v>1</v>
      </c>
      <c r="B4951" s="2">
        <v>40210</v>
      </c>
      <c r="C4951">
        <v>0.1737821588</v>
      </c>
      <c r="D4951">
        <v>9.9784422399999997</v>
      </c>
      <c r="E4951">
        <v>-0.32029002849999999</v>
      </c>
      <c r="F4951">
        <v>2.4977048800000001</v>
      </c>
      <c r="G4951">
        <v>2.7220765649999999E-2</v>
      </c>
      <c r="H4951">
        <v>0.64513412199999998</v>
      </c>
      <c r="I4951">
        <v>4.8900566699999999</v>
      </c>
    </row>
    <row r="4952" spans="1:9" x14ac:dyDescent="0.2">
      <c r="A4952">
        <v>1</v>
      </c>
      <c r="B4952" s="2">
        <v>40211</v>
      </c>
      <c r="C4952">
        <v>0.92985121479999999</v>
      </c>
      <c r="D4952">
        <v>2.7085610240000002</v>
      </c>
      <c r="E4952">
        <v>3.1033236</v>
      </c>
      <c r="F4952">
        <v>0.84484219900000002</v>
      </c>
      <c r="G4952">
        <v>0.314075718</v>
      </c>
      <c r="H4952">
        <v>0.53160162799999999</v>
      </c>
      <c r="I4952">
        <v>3.5973061199999998</v>
      </c>
    </row>
    <row r="4953" spans="1:9" x14ac:dyDescent="0.2">
      <c r="A4953">
        <v>1</v>
      </c>
      <c r="B4953" s="2">
        <v>40213</v>
      </c>
      <c r="C4953">
        <v>0.82710739079999995</v>
      </c>
      <c r="D4953">
        <v>7.3900236799999997</v>
      </c>
      <c r="E4953">
        <v>4.24910005</v>
      </c>
      <c r="F4953">
        <v>1.843238387</v>
      </c>
      <c r="G4953">
        <v>0.23172839249999999</v>
      </c>
      <c r="H4953">
        <v>0.89076967200000001</v>
      </c>
      <c r="I4953">
        <v>1.393279245</v>
      </c>
    </row>
    <row r="4954" spans="1:9" x14ac:dyDescent="0.2">
      <c r="A4954">
        <v>1</v>
      </c>
      <c r="B4954" s="2">
        <v>40214</v>
      </c>
      <c r="C4954">
        <v>0.53928743040000005</v>
      </c>
      <c r="D4954">
        <v>7.2010432</v>
      </c>
      <c r="E4954">
        <v>3.3257206450000001</v>
      </c>
      <c r="F4954">
        <v>1.737783123</v>
      </c>
      <c r="G4954">
        <v>0.24804927299999999</v>
      </c>
      <c r="H4954">
        <v>1.027451066</v>
      </c>
      <c r="I4954">
        <v>3.2558595299999999</v>
      </c>
    </row>
    <row r="4955" spans="1:9" x14ac:dyDescent="0.2">
      <c r="A4955">
        <v>1</v>
      </c>
      <c r="B4955" s="2">
        <v>40215</v>
      </c>
      <c r="C4955">
        <v>0.41646542399999997</v>
      </c>
      <c r="D4955">
        <v>3.9129875200000002</v>
      </c>
      <c r="E4955">
        <v>1.98856476</v>
      </c>
      <c r="F4955">
        <v>0.69241210099999995</v>
      </c>
      <c r="G4955">
        <v>9.9705620999999994E-2</v>
      </c>
      <c r="H4955">
        <v>0.21302646619999999</v>
      </c>
      <c r="I4955">
        <v>2.4213794399999999</v>
      </c>
    </row>
    <row r="4956" spans="1:9" x14ac:dyDescent="0.2">
      <c r="A4956">
        <v>1</v>
      </c>
      <c r="B4956" s="2">
        <v>40216</v>
      </c>
      <c r="C4956">
        <v>0.73432422760000005</v>
      </c>
      <c r="D4956">
        <v>2.7426730240000001</v>
      </c>
      <c r="E4956">
        <v>1.6276822900000001</v>
      </c>
      <c r="F4956">
        <v>1.048533156</v>
      </c>
      <c r="G4956">
        <v>0.14044256550000001</v>
      </c>
      <c r="H4956">
        <v>0.41674193040000002</v>
      </c>
      <c r="I4956">
        <v>2.1731913899999999</v>
      </c>
    </row>
    <row r="4957" spans="1:9" x14ac:dyDescent="0.2">
      <c r="A4957">
        <v>1</v>
      </c>
      <c r="B4957" s="2">
        <v>40217</v>
      </c>
      <c r="C4957">
        <v>1.6184113040000001</v>
      </c>
      <c r="D4957">
        <v>1.845868544</v>
      </c>
      <c r="E4957">
        <v>2.9874568099999999</v>
      </c>
      <c r="F4957">
        <v>2.12243958</v>
      </c>
      <c r="G4957">
        <v>3.2206046700000002</v>
      </c>
      <c r="H4957">
        <v>0.81659030799999999</v>
      </c>
      <c r="I4957">
        <v>4.0345181999999999</v>
      </c>
    </row>
    <row r="4958" spans="1:9" x14ac:dyDescent="0.2">
      <c r="A4958">
        <v>1</v>
      </c>
      <c r="B4958" s="2">
        <v>40218</v>
      </c>
      <c r="C4958">
        <v>1.8353693980000001</v>
      </c>
      <c r="D4958">
        <v>0.77789004799999995</v>
      </c>
      <c r="E4958">
        <v>5.9683507000000002</v>
      </c>
      <c r="F4958">
        <v>2.4725602000000002</v>
      </c>
      <c r="G4958">
        <v>0.36088656000000002</v>
      </c>
      <c r="H4958">
        <v>0.45199513299999999</v>
      </c>
      <c r="I4958">
        <v>3.5732393999999998</v>
      </c>
    </row>
    <row r="4959" spans="1:9" x14ac:dyDescent="0.2">
      <c r="A4959">
        <v>1</v>
      </c>
      <c r="B4959" s="2">
        <v>40219</v>
      </c>
      <c r="C4959">
        <v>0.65273700400000001</v>
      </c>
      <c r="D4959">
        <v>0.39629957119999998</v>
      </c>
      <c r="E4959">
        <v>4.5190391999999999</v>
      </c>
      <c r="F4959">
        <v>1.0885170070000001</v>
      </c>
      <c r="G4959">
        <v>0.25531787099999997</v>
      </c>
      <c r="H4959">
        <v>0.40030106720000003</v>
      </c>
      <c r="I4959">
        <v>3.3335749799999999</v>
      </c>
    </row>
    <row r="4960" spans="1:9" x14ac:dyDescent="0.2">
      <c r="A4960">
        <v>1</v>
      </c>
      <c r="B4960" s="2">
        <v>40220</v>
      </c>
      <c r="C4960">
        <v>1.0743984419999999</v>
      </c>
      <c r="D4960">
        <v>3.6470503679999999</v>
      </c>
      <c r="E4960">
        <v>7.8626125499999997</v>
      </c>
      <c r="F4960">
        <v>1.690179672</v>
      </c>
      <c r="G4960">
        <v>0.2195872905</v>
      </c>
      <c r="H4960">
        <v>-4.1915970439999999E-2</v>
      </c>
      <c r="I4960">
        <v>1.90778895</v>
      </c>
    </row>
    <row r="4961" spans="1:9" x14ac:dyDescent="0.2">
      <c r="A4961">
        <v>1</v>
      </c>
      <c r="B4961" s="2">
        <v>40221</v>
      </c>
      <c r="C4961">
        <v>0.69178553939999998</v>
      </c>
      <c r="D4961">
        <v>5.6391229440000004</v>
      </c>
      <c r="E4961">
        <v>6.5199484999999999</v>
      </c>
      <c r="F4961">
        <v>0.995805524</v>
      </c>
      <c r="G4961">
        <v>0.37765252500000002</v>
      </c>
      <c r="H4961">
        <v>0.1767135584</v>
      </c>
      <c r="I4961">
        <v>1.4147053110000001</v>
      </c>
    </row>
    <row r="4962" spans="1:9" x14ac:dyDescent="0.2">
      <c r="A4962">
        <v>1</v>
      </c>
      <c r="B4962" s="2">
        <v>40222</v>
      </c>
      <c r="C4962">
        <v>1.2701803279999999</v>
      </c>
      <c r="D4962">
        <v>5.3315009279999996</v>
      </c>
      <c r="E4962">
        <v>7.03599715</v>
      </c>
      <c r="F4962">
        <v>2.4298904399999999</v>
      </c>
      <c r="G4962">
        <v>0.27732110850000002</v>
      </c>
      <c r="H4962">
        <v>0.46494308439999998</v>
      </c>
      <c r="I4962">
        <v>1.1549518649999999</v>
      </c>
    </row>
    <row r="4963" spans="1:9" x14ac:dyDescent="0.2">
      <c r="A4963">
        <v>1</v>
      </c>
      <c r="B4963" s="2">
        <v>40223</v>
      </c>
      <c r="C4963">
        <v>1.164299288</v>
      </c>
      <c r="D4963">
        <v>2.988825216</v>
      </c>
      <c r="E4963">
        <v>9.0630799999999994</v>
      </c>
      <c r="F4963">
        <v>1.5446262630000001</v>
      </c>
      <c r="G4963">
        <v>0.57636769499999996</v>
      </c>
      <c r="H4963">
        <v>0.4360841224</v>
      </c>
      <c r="I4963">
        <v>1.41274989</v>
      </c>
    </row>
    <row r="4964" spans="1:9" x14ac:dyDescent="0.2">
      <c r="A4964">
        <v>1</v>
      </c>
      <c r="B4964" s="2">
        <v>40224</v>
      </c>
      <c r="C4964">
        <v>1.298807424</v>
      </c>
      <c r="D4964">
        <v>3.8872670720000002</v>
      </c>
      <c r="E4964">
        <v>10.1350236</v>
      </c>
      <c r="F4964">
        <v>1.821903507</v>
      </c>
      <c r="G4964">
        <v>0.46302174000000001</v>
      </c>
      <c r="H4964">
        <v>0.66668832</v>
      </c>
      <c r="I4964">
        <v>2.1698487900000001</v>
      </c>
    </row>
    <row r="4965" spans="1:9" x14ac:dyDescent="0.2">
      <c r="A4965">
        <v>1</v>
      </c>
      <c r="B4965" s="2">
        <v>40225</v>
      </c>
      <c r="C4965">
        <v>1.297630968</v>
      </c>
      <c r="D4965">
        <v>5.2869506560000001</v>
      </c>
      <c r="E4965">
        <v>6.5429968499999998</v>
      </c>
      <c r="F4965">
        <v>1.804454623</v>
      </c>
      <c r="G4965">
        <v>0.48286648500000001</v>
      </c>
      <c r="H4965">
        <v>0.66581380599999995</v>
      </c>
      <c r="I4965">
        <v>1.7797673700000001</v>
      </c>
    </row>
    <row r="4966" spans="1:9" x14ac:dyDescent="0.2">
      <c r="A4966">
        <v>1</v>
      </c>
      <c r="B4966" s="2">
        <v>40226</v>
      </c>
      <c r="C4966">
        <v>0.48227833339999998</v>
      </c>
      <c r="D4966">
        <v>2.5637896960000002</v>
      </c>
      <c r="E4966">
        <v>2.8550655250000001</v>
      </c>
      <c r="F4966">
        <v>0.741310884</v>
      </c>
      <c r="G4966">
        <v>0.17520935400000001</v>
      </c>
      <c r="H4966">
        <v>0.3874457114</v>
      </c>
      <c r="I4966">
        <v>3.61953441</v>
      </c>
    </row>
    <row r="4967" spans="1:9" x14ac:dyDescent="0.2">
      <c r="A4967">
        <v>1</v>
      </c>
      <c r="B4967" s="2">
        <v>40227</v>
      </c>
      <c r="C4967">
        <v>0.61115908819999998</v>
      </c>
      <c r="D4967">
        <v>4.9480820479999998</v>
      </c>
      <c r="E4967">
        <v>4.7710084500000001</v>
      </c>
      <c r="F4967">
        <v>1.5109857289999999</v>
      </c>
      <c r="G4967">
        <v>0.29814303149999999</v>
      </c>
      <c r="H4967">
        <v>0.38486846720000001</v>
      </c>
      <c r="I4967">
        <v>2.7292329</v>
      </c>
    </row>
    <row r="4968" spans="1:9" x14ac:dyDescent="0.2">
      <c r="A4968">
        <v>1</v>
      </c>
      <c r="B4968" s="2">
        <v>40228</v>
      </c>
      <c r="C4968">
        <v>2.3360494639999998</v>
      </c>
      <c r="D4968">
        <v>17.760753919999999</v>
      </c>
      <c r="E4968">
        <v>5.24994535</v>
      </c>
      <c r="F4968">
        <v>2.1447269100000002</v>
      </c>
      <c r="G4968">
        <v>0.34003786499999999</v>
      </c>
      <c r="H4968">
        <v>0.34355025280000001</v>
      </c>
      <c r="I4968">
        <v>-0.33426</v>
      </c>
    </row>
    <row r="4969" spans="1:9" x14ac:dyDescent="0.2">
      <c r="A4969">
        <v>1</v>
      </c>
      <c r="B4969" s="2">
        <v>40229</v>
      </c>
      <c r="C4969">
        <v>0.94268438899999996</v>
      </c>
      <c r="D4969">
        <v>12.59824384</v>
      </c>
      <c r="E4969">
        <v>4.7952287499999997</v>
      </c>
      <c r="F4969">
        <v>0.261333231</v>
      </c>
      <c r="G4969">
        <v>0.32336560199999997</v>
      </c>
      <c r="H4969">
        <v>0.49486689579999998</v>
      </c>
      <c r="I4969">
        <v>0.24212123099999999</v>
      </c>
    </row>
    <row r="4970" spans="1:9" x14ac:dyDescent="0.2">
      <c r="A4970">
        <v>1</v>
      </c>
      <c r="B4970" s="2">
        <v>40230</v>
      </c>
      <c r="C4970">
        <v>0.52257195140000001</v>
      </c>
      <c r="D4970">
        <v>6.8113477119999999</v>
      </c>
      <c r="E4970">
        <v>3.4923328699999998</v>
      </c>
      <c r="F4970">
        <v>0.35324465599999999</v>
      </c>
      <c r="G4970">
        <v>0.3714615</v>
      </c>
      <c r="H4970">
        <v>0.27231851540000002</v>
      </c>
      <c r="I4970">
        <v>1.1981382570000001</v>
      </c>
    </row>
    <row r="4971" spans="1:9" x14ac:dyDescent="0.2">
      <c r="A4971">
        <v>1</v>
      </c>
      <c r="B4971" s="2">
        <v>40231</v>
      </c>
      <c r="C4971">
        <v>0.76449052019999997</v>
      </c>
      <c r="D4971">
        <v>6.1411151359999998</v>
      </c>
      <c r="E4971">
        <v>3.6657814700000002</v>
      </c>
      <c r="F4971">
        <v>1.087355018</v>
      </c>
      <c r="G4971">
        <v>0.17437942200000001</v>
      </c>
      <c r="H4971">
        <v>1.887304096</v>
      </c>
      <c r="I4971">
        <v>2.0750860800000002</v>
      </c>
    </row>
    <row r="4972" spans="1:9" x14ac:dyDescent="0.2">
      <c r="A4972">
        <v>1</v>
      </c>
      <c r="B4972" s="2">
        <v>40232</v>
      </c>
      <c r="C4972">
        <v>0.90833187380000002</v>
      </c>
      <c r="D4972">
        <v>8.3472063999999992</v>
      </c>
      <c r="E4972">
        <v>1.148706325</v>
      </c>
      <c r="F4972">
        <v>1.4704875550000001</v>
      </c>
      <c r="G4972">
        <v>0.29249079300000003</v>
      </c>
      <c r="H4972">
        <v>0.15136808500000001</v>
      </c>
      <c r="I4972">
        <v>6.9999057899999997</v>
      </c>
    </row>
    <row r="4973" spans="1:9" x14ac:dyDescent="0.2">
      <c r="A4973">
        <v>1</v>
      </c>
      <c r="B4973" s="2">
        <v>40233</v>
      </c>
      <c r="C4973">
        <v>0.28313374400000002</v>
      </c>
      <c r="D4973">
        <v>6.7498778880000003</v>
      </c>
      <c r="E4973">
        <v>3.219776365</v>
      </c>
      <c r="F4973">
        <v>0.35905460099999997</v>
      </c>
      <c r="G4973">
        <v>0.18145726949999999</v>
      </c>
      <c r="H4973">
        <v>7.9513899400000004E-2</v>
      </c>
      <c r="I4973">
        <v>2.81831319</v>
      </c>
    </row>
    <row r="4974" spans="1:9" x14ac:dyDescent="0.2">
      <c r="A4974">
        <v>1</v>
      </c>
      <c r="B4974" s="2">
        <v>40234</v>
      </c>
      <c r="C4974">
        <v>1.2947878660000001</v>
      </c>
      <c r="D4974">
        <v>6.138386176</v>
      </c>
      <c r="E4974">
        <v>5.7077871499999997</v>
      </c>
      <c r="F4974">
        <v>1.105946842</v>
      </c>
      <c r="G4974">
        <v>0.233204199</v>
      </c>
      <c r="H4974">
        <v>-0.102884</v>
      </c>
      <c r="I4974">
        <v>2.0192646600000002</v>
      </c>
    </row>
    <row r="4975" spans="1:9" x14ac:dyDescent="0.2">
      <c r="A4975">
        <v>1</v>
      </c>
      <c r="B4975" s="2">
        <v>40235</v>
      </c>
      <c r="C4975">
        <v>1.175573658</v>
      </c>
      <c r="D4975">
        <v>13.58271616</v>
      </c>
      <c r="E4975">
        <v>5.8472492000000003</v>
      </c>
      <c r="F4975">
        <v>0.77786591500000002</v>
      </c>
      <c r="G4975">
        <v>0.31977480749999998</v>
      </c>
      <c r="H4975">
        <v>0.65850904200000004</v>
      </c>
      <c r="I4975">
        <v>-0.19758108599999999</v>
      </c>
    </row>
    <row r="4976" spans="1:9" x14ac:dyDescent="0.2">
      <c r="A4976">
        <v>1</v>
      </c>
      <c r="B4976" s="2">
        <v>40236</v>
      </c>
      <c r="C4976">
        <v>0.55259118699999998</v>
      </c>
      <c r="D4976">
        <v>9.0212595199999992</v>
      </c>
      <c r="E4976">
        <v>2.7140408749999998</v>
      </c>
      <c r="F4976">
        <v>1.064534316</v>
      </c>
      <c r="G4976">
        <v>0.14507412149999999</v>
      </c>
      <c r="H4976">
        <v>0.78022081399999998</v>
      </c>
      <c r="I4976">
        <v>2.1725228699999999</v>
      </c>
    </row>
    <row r="4977" spans="1:9" x14ac:dyDescent="0.2">
      <c r="A4977">
        <v>1</v>
      </c>
      <c r="B4977" s="2">
        <v>40238</v>
      </c>
      <c r="C4977">
        <v>0.72941252379999999</v>
      </c>
      <c r="D4977">
        <v>6.8844838399999997</v>
      </c>
      <c r="E4977">
        <v>4.4108291499999996</v>
      </c>
      <c r="F4977">
        <v>0.70866089799999998</v>
      </c>
      <c r="G4977">
        <v>0.21681638850000001</v>
      </c>
      <c r="H4977">
        <v>0.84298005399999998</v>
      </c>
      <c r="I4977">
        <v>0.88690877099999998</v>
      </c>
    </row>
    <row r="4978" spans="1:9" x14ac:dyDescent="0.2">
      <c r="A4978">
        <v>1</v>
      </c>
      <c r="B4978" s="2">
        <v>40239</v>
      </c>
      <c r="C4978">
        <v>0.94302752199999995</v>
      </c>
      <c r="D4978">
        <v>3.8778521600000002</v>
      </c>
      <c r="E4978">
        <v>7.3606273</v>
      </c>
      <c r="F4978">
        <v>0.72500494000000004</v>
      </c>
      <c r="G4978">
        <v>0.30075999450000002</v>
      </c>
      <c r="H4978">
        <v>3.4881791359999997E-2</v>
      </c>
      <c r="I4978">
        <v>2.5844983199999998</v>
      </c>
    </row>
    <row r="4979" spans="1:9" x14ac:dyDescent="0.2">
      <c r="A4979">
        <v>1</v>
      </c>
      <c r="B4979" s="2">
        <v>40240</v>
      </c>
      <c r="C4979">
        <v>0.82576427019999998</v>
      </c>
      <c r="D4979">
        <v>5.5631214079999998</v>
      </c>
      <c r="E4979">
        <v>6.1921931499999996</v>
      </c>
      <c r="F4979">
        <v>1.1137759810000001</v>
      </c>
      <c r="G4979">
        <v>0.375443835</v>
      </c>
      <c r="H4979">
        <v>0.35803117579999999</v>
      </c>
      <c r="I4979">
        <v>0.70152817499999998</v>
      </c>
    </row>
    <row r="4980" spans="1:9" x14ac:dyDescent="0.2">
      <c r="A4980">
        <v>1</v>
      </c>
      <c r="B4980" s="2">
        <v>40241</v>
      </c>
      <c r="C4980">
        <v>1.399100298</v>
      </c>
      <c r="D4980">
        <v>10.60678528</v>
      </c>
      <c r="E4980">
        <v>6.3593913500000001</v>
      </c>
      <c r="F4980">
        <v>1.1749804180000001</v>
      </c>
      <c r="G4980">
        <v>0.63198652499999997</v>
      </c>
      <c r="H4980">
        <v>0.26780705199999999</v>
      </c>
      <c r="I4980">
        <v>-0.33426</v>
      </c>
    </row>
    <row r="4981" spans="1:9" x14ac:dyDescent="0.2">
      <c r="A4981">
        <v>1</v>
      </c>
      <c r="B4981" s="2">
        <v>40242</v>
      </c>
      <c r="C4981">
        <v>1.393904284</v>
      </c>
      <c r="D4981">
        <v>13.99001344</v>
      </c>
      <c r="E4981">
        <v>5.8179504499999997</v>
      </c>
      <c r="F4981">
        <v>0.76022654099999998</v>
      </c>
      <c r="G4981">
        <v>1.135835565</v>
      </c>
      <c r="H4981">
        <v>0.637777916</v>
      </c>
      <c r="I4981">
        <v>0.28286752500000001</v>
      </c>
    </row>
    <row r="4982" spans="1:9" x14ac:dyDescent="0.2">
      <c r="A4982">
        <v>1</v>
      </c>
      <c r="B4982" s="2">
        <v>40243</v>
      </c>
      <c r="C4982">
        <v>1.577823572</v>
      </c>
      <c r="D4982">
        <v>5.5210954240000003</v>
      </c>
      <c r="E4982">
        <v>3.9506434499999998</v>
      </c>
      <c r="F4982">
        <v>4.0420073100000002E-2</v>
      </c>
      <c r="G4982">
        <v>0.34659700500000001</v>
      </c>
      <c r="H4982">
        <v>0.76504542399999997</v>
      </c>
      <c r="I4982">
        <v>0.74227446900000005</v>
      </c>
    </row>
    <row r="4983" spans="1:9" x14ac:dyDescent="0.2">
      <c r="A4983">
        <v>1</v>
      </c>
      <c r="B4983" s="2">
        <v>40244</v>
      </c>
      <c r="C4983">
        <v>1.2116516420000001</v>
      </c>
      <c r="D4983">
        <v>4.4756308479999998</v>
      </c>
      <c r="E4983">
        <v>2.021574685</v>
      </c>
      <c r="F4983">
        <v>0.47372958100000001</v>
      </c>
      <c r="G4983">
        <v>0.13000483199999999</v>
      </c>
      <c r="H4983">
        <v>0.3850536584</v>
      </c>
      <c r="I4983">
        <v>0.369942255</v>
      </c>
    </row>
    <row r="4984" spans="1:9" x14ac:dyDescent="0.2">
      <c r="A4984">
        <v>1</v>
      </c>
      <c r="B4984" s="2">
        <v>40245</v>
      </c>
      <c r="C4984">
        <v>2.4334011979999999</v>
      </c>
      <c r="D4984">
        <v>4.2217011199999996</v>
      </c>
      <c r="E4984">
        <v>5.1315784000000004</v>
      </c>
      <c r="F4984">
        <v>0.96467945799999999</v>
      </c>
      <c r="G4984">
        <v>0.70835365500000003</v>
      </c>
      <c r="H4984">
        <v>2.056805486</v>
      </c>
      <c r="I4984">
        <v>1.7428316399999999</v>
      </c>
    </row>
    <row r="4985" spans="1:9" x14ac:dyDescent="0.2">
      <c r="A4985">
        <v>1</v>
      </c>
      <c r="B4985" s="2">
        <v>40246</v>
      </c>
      <c r="C4985">
        <v>2.9305518959999999</v>
      </c>
      <c r="D4985">
        <v>2.7501776640000002</v>
      </c>
      <c r="E4985">
        <v>5.8695162500000002</v>
      </c>
      <c r="F4985">
        <v>2.8676364599999999</v>
      </c>
      <c r="G4985">
        <v>0.73171222499999999</v>
      </c>
      <c r="H4985">
        <v>1.496499222</v>
      </c>
      <c r="I4985">
        <v>4.2581381399999998</v>
      </c>
    </row>
    <row r="4986" spans="1:9" x14ac:dyDescent="0.2">
      <c r="A4986">
        <v>1</v>
      </c>
      <c r="B4986" s="2">
        <v>40247</v>
      </c>
      <c r="C4986">
        <v>2.3412454779999998</v>
      </c>
      <c r="D4986">
        <v>4.345050112</v>
      </c>
      <c r="E4986">
        <v>8.6982128999999997</v>
      </c>
      <c r="F4986">
        <v>1.728734848</v>
      </c>
      <c r="G4986">
        <v>0.71651911499999998</v>
      </c>
      <c r="H4986">
        <v>0.35760420720000002</v>
      </c>
      <c r="I4986">
        <v>1.417345965</v>
      </c>
    </row>
    <row r="4987" spans="1:9" x14ac:dyDescent="0.2">
      <c r="A4987">
        <v>1</v>
      </c>
      <c r="B4987" s="2">
        <v>40248</v>
      </c>
      <c r="C4987">
        <v>1.5748824320000001</v>
      </c>
      <c r="D4987">
        <v>5.5891147520000004</v>
      </c>
      <c r="E4987">
        <v>8.1536468000000006</v>
      </c>
      <c r="F4987">
        <v>1.87518356</v>
      </c>
      <c r="G4987">
        <v>0.45529132500000002</v>
      </c>
      <c r="H4987">
        <v>0.45857456479999997</v>
      </c>
      <c r="I4987">
        <v>0.70973425800000001</v>
      </c>
    </row>
    <row r="4988" spans="1:9" x14ac:dyDescent="0.2">
      <c r="A4988">
        <v>1</v>
      </c>
      <c r="B4988" s="2">
        <v>40249</v>
      </c>
      <c r="C4988">
        <v>2.095464212</v>
      </c>
      <c r="D4988">
        <v>10.115572480000001</v>
      </c>
      <c r="E4988">
        <v>5.7519305999999997</v>
      </c>
      <c r="F4988">
        <v>1.2112878119999999</v>
      </c>
      <c r="G4988">
        <v>0.33853193999999998</v>
      </c>
      <c r="H4988">
        <v>0.14390385080000001</v>
      </c>
      <c r="I4988">
        <v>-0.33426</v>
      </c>
    </row>
    <row r="4989" spans="1:9" x14ac:dyDescent="0.2">
      <c r="A4989">
        <v>1</v>
      </c>
      <c r="B4989" s="2">
        <v>40250</v>
      </c>
      <c r="C4989">
        <v>1.85683972</v>
      </c>
      <c r="D4989">
        <v>11.5366784</v>
      </c>
      <c r="E4989">
        <v>4.9358627500000001</v>
      </c>
      <c r="F4989">
        <v>1.569523306</v>
      </c>
      <c r="G4989">
        <v>0.87982831500000003</v>
      </c>
      <c r="H4989">
        <v>1.160171426</v>
      </c>
      <c r="I4989">
        <v>-0.33426</v>
      </c>
    </row>
    <row r="4990" spans="1:9" x14ac:dyDescent="0.2">
      <c r="A4990">
        <v>1</v>
      </c>
      <c r="B4990" s="2">
        <v>40251</v>
      </c>
      <c r="C4990">
        <v>0.40040679959999997</v>
      </c>
      <c r="D4990">
        <v>7.8362086399999997</v>
      </c>
      <c r="E4990">
        <v>4.3213702999999999</v>
      </c>
      <c r="F4990">
        <v>1.1484070630000001</v>
      </c>
      <c r="G4990">
        <v>0.34294932</v>
      </c>
      <c r="H4990">
        <v>0.3454381742</v>
      </c>
      <c r="I4990">
        <v>0.20784286799999999</v>
      </c>
    </row>
    <row r="4991" spans="1:9" x14ac:dyDescent="0.2">
      <c r="A4991">
        <v>1</v>
      </c>
      <c r="B4991" s="2">
        <v>40252</v>
      </c>
      <c r="C4991">
        <v>1.925858472</v>
      </c>
      <c r="D4991">
        <v>8.1029644800000007</v>
      </c>
      <c r="E4991">
        <v>5.6804416499999997</v>
      </c>
      <c r="F4991">
        <v>1.4156645329999999</v>
      </c>
      <c r="G4991">
        <v>0.52007956499999997</v>
      </c>
      <c r="H4991">
        <v>0.60711848400000001</v>
      </c>
      <c r="I4991">
        <v>0.39369142800000001</v>
      </c>
    </row>
    <row r="4992" spans="1:9" x14ac:dyDescent="0.2">
      <c r="A4992">
        <v>1</v>
      </c>
      <c r="B4992" s="2">
        <v>40253</v>
      </c>
      <c r="C4992">
        <v>0.97761532839999998</v>
      </c>
      <c r="D4992">
        <v>6.796611328</v>
      </c>
      <c r="E4992">
        <v>7.6606465000000004</v>
      </c>
      <c r="F4992">
        <v>0.59221436100000002</v>
      </c>
      <c r="G4992">
        <v>0.42841892999999998</v>
      </c>
      <c r="H4992">
        <v>0.30066820160000002</v>
      </c>
      <c r="I4992">
        <v>0.34567497899999999</v>
      </c>
    </row>
    <row r="4993" spans="1:9" x14ac:dyDescent="0.2">
      <c r="A4993">
        <v>1</v>
      </c>
      <c r="B4993" s="2">
        <v>40254</v>
      </c>
      <c r="C4993">
        <v>1.557529706</v>
      </c>
      <c r="D4993">
        <v>6.293459328</v>
      </c>
      <c r="E4993">
        <v>5.4347228000000003</v>
      </c>
      <c r="F4993">
        <v>3.3297652000000002</v>
      </c>
      <c r="G4993">
        <v>0.50408329500000004</v>
      </c>
      <c r="H4993">
        <v>0.60907328000000005</v>
      </c>
      <c r="I4993">
        <v>0.57937285800000005</v>
      </c>
    </row>
    <row r="4994" spans="1:9" x14ac:dyDescent="0.2">
      <c r="A4994">
        <v>1</v>
      </c>
      <c r="B4994" s="2">
        <v>40255</v>
      </c>
      <c r="C4994">
        <v>2.0311512839999999</v>
      </c>
      <c r="D4994">
        <v>4.1738760959999999</v>
      </c>
      <c r="E4994">
        <v>5.4116744499999996</v>
      </c>
      <c r="F4994">
        <v>0.84872819499999996</v>
      </c>
      <c r="G4994">
        <v>0.44953534499999998</v>
      </c>
      <c r="H4994">
        <v>1.079407486</v>
      </c>
      <c r="I4994">
        <v>-0.1575584649</v>
      </c>
    </row>
    <row r="4995" spans="1:9" x14ac:dyDescent="0.2">
      <c r="A4995">
        <v>1</v>
      </c>
      <c r="B4995" s="2">
        <v>40256</v>
      </c>
      <c r="C4995">
        <v>1.2068477799999999</v>
      </c>
      <c r="D4995">
        <v>10.29704832</v>
      </c>
      <c r="E4995">
        <v>8.2595129499999995</v>
      </c>
      <c r="F4995">
        <v>1.347450064</v>
      </c>
      <c r="G4995">
        <v>0.35693768999999997</v>
      </c>
      <c r="H4995">
        <v>0.44348148199999998</v>
      </c>
      <c r="I4995">
        <v>0.43274970899999998</v>
      </c>
    </row>
    <row r="4996" spans="1:9" x14ac:dyDescent="0.2">
      <c r="A4996">
        <v>1</v>
      </c>
      <c r="B4996" s="2">
        <v>40257</v>
      </c>
      <c r="C4996">
        <v>1.674783154</v>
      </c>
      <c r="D4996">
        <v>5.9090853120000002</v>
      </c>
      <c r="E4996">
        <v>6.7301181999999997</v>
      </c>
      <c r="F4996">
        <v>1.3991300010000001</v>
      </c>
      <c r="G4996">
        <v>0.58075160999999997</v>
      </c>
      <c r="H4996">
        <v>0.66077249000000005</v>
      </c>
      <c r="I4996">
        <v>1.9006023599999999</v>
      </c>
    </row>
    <row r="4997" spans="1:9" x14ac:dyDescent="0.2">
      <c r="A4997">
        <v>1</v>
      </c>
      <c r="B4997" s="2">
        <v>40258</v>
      </c>
      <c r="C4997">
        <v>0.73353992359999998</v>
      </c>
      <c r="D4997">
        <v>3.3721758720000001</v>
      </c>
      <c r="E4997">
        <v>5.5323852999999996</v>
      </c>
      <c r="F4997">
        <v>1.0624770240000001</v>
      </c>
      <c r="G4997">
        <v>0.41346007499999998</v>
      </c>
      <c r="H4997">
        <v>0.25952489000000001</v>
      </c>
      <c r="I4997">
        <v>1.410259653</v>
      </c>
    </row>
    <row r="4998" spans="1:9" x14ac:dyDescent="0.2">
      <c r="A4998">
        <v>1</v>
      </c>
      <c r="B4998" s="2">
        <v>40259</v>
      </c>
      <c r="C4998">
        <v>1.4219431520000001</v>
      </c>
      <c r="D4998">
        <v>3.6196243199999998</v>
      </c>
      <c r="E4998">
        <v>7.3594553500000002</v>
      </c>
      <c r="F4998">
        <v>2.3016906700000002</v>
      </c>
      <c r="G4998">
        <v>0.49732336500000002</v>
      </c>
      <c r="H4998">
        <v>0.50032489199999997</v>
      </c>
      <c r="I4998">
        <v>1.570253202</v>
      </c>
    </row>
    <row r="4999" spans="1:9" x14ac:dyDescent="0.2">
      <c r="A4999">
        <v>1</v>
      </c>
      <c r="B4999" s="2">
        <v>40260</v>
      </c>
      <c r="C4999">
        <v>2.6009481399999999</v>
      </c>
      <c r="D4999">
        <v>3.66396992</v>
      </c>
      <c r="E4999">
        <v>8.6767271499999996</v>
      </c>
      <c r="F4999">
        <v>2.1605375800000002</v>
      </c>
      <c r="G4999">
        <v>0.67351658999999997</v>
      </c>
      <c r="H4999">
        <v>0.63376544000000001</v>
      </c>
      <c r="I4999">
        <v>0.53282715300000005</v>
      </c>
    </row>
    <row r="5000" spans="1:9" x14ac:dyDescent="0.2">
      <c r="A5000">
        <v>1</v>
      </c>
      <c r="B5000" s="2">
        <v>40261</v>
      </c>
      <c r="C5000">
        <v>1.1715541</v>
      </c>
      <c r="D5000">
        <v>5.6415790079999999</v>
      </c>
      <c r="E5000">
        <v>7.5747035</v>
      </c>
      <c r="F5000">
        <v>2.6371435600000002</v>
      </c>
      <c r="G5000">
        <v>0.28416135450000002</v>
      </c>
      <c r="H5000">
        <v>0.573423974</v>
      </c>
      <c r="I5000">
        <v>0.99203354099999996</v>
      </c>
    </row>
    <row r="5001" spans="1:9" x14ac:dyDescent="0.2">
      <c r="A5001">
        <v>1</v>
      </c>
      <c r="B5001" s="2">
        <v>40262</v>
      </c>
      <c r="C5001">
        <v>0.51832690599999998</v>
      </c>
      <c r="D5001">
        <v>11.926919679999999</v>
      </c>
      <c r="E5001">
        <v>8.9243992500000004</v>
      </c>
      <c r="F5001">
        <v>0.926962438</v>
      </c>
      <c r="G5001">
        <v>0.2237369505</v>
      </c>
      <c r="H5001">
        <v>0.114046914</v>
      </c>
      <c r="I5001">
        <v>-0.16691607359999999</v>
      </c>
    </row>
    <row r="5002" spans="1:9" x14ac:dyDescent="0.2">
      <c r="A5002">
        <v>1</v>
      </c>
      <c r="B5002" s="2">
        <v>40263</v>
      </c>
      <c r="C5002">
        <v>1.047143878</v>
      </c>
      <c r="D5002">
        <v>7.4514252799999996</v>
      </c>
      <c r="E5002">
        <v>6.1941464000000002</v>
      </c>
      <c r="F5002">
        <v>0.84926156699999999</v>
      </c>
      <c r="G5002">
        <v>0.414597885</v>
      </c>
      <c r="H5002">
        <v>0.4794805936</v>
      </c>
      <c r="I5002">
        <v>-0.29994821100000002</v>
      </c>
    </row>
    <row r="5003" spans="1:9" x14ac:dyDescent="0.2">
      <c r="A5003">
        <v>1</v>
      </c>
      <c r="B5003" s="2">
        <v>40264</v>
      </c>
      <c r="C5003">
        <v>0.78159815119999998</v>
      </c>
      <c r="D5003">
        <v>7.94263808</v>
      </c>
      <c r="E5003">
        <v>4.8358563500000002</v>
      </c>
      <c r="F5003">
        <v>0.71281357999999995</v>
      </c>
      <c r="G5003">
        <v>0.12990443700000001</v>
      </c>
      <c r="H5003">
        <v>0.29474722739999998</v>
      </c>
      <c r="I5003">
        <v>7.1389579499999994E-2</v>
      </c>
    </row>
    <row r="5004" spans="1:9" x14ac:dyDescent="0.2">
      <c r="A5004">
        <v>1</v>
      </c>
      <c r="B5004" s="2">
        <v>40265</v>
      </c>
      <c r="C5004">
        <v>0.93298843080000005</v>
      </c>
      <c r="D5004">
        <v>7.71749888</v>
      </c>
      <c r="E5004">
        <v>2.8281497400000002</v>
      </c>
      <c r="F5004">
        <v>1.075735128</v>
      </c>
      <c r="G5004">
        <v>0.16053495149999999</v>
      </c>
      <c r="H5004">
        <v>0.46154791239999998</v>
      </c>
      <c r="I5004">
        <v>1.99319238</v>
      </c>
    </row>
    <row r="5005" spans="1:9" x14ac:dyDescent="0.2">
      <c r="A5005">
        <v>1</v>
      </c>
      <c r="B5005" s="2">
        <v>40266</v>
      </c>
      <c r="C5005">
        <v>0.66530547559999997</v>
      </c>
      <c r="D5005">
        <v>6.6680090879999998</v>
      </c>
      <c r="E5005">
        <v>0.35512428899999998</v>
      </c>
      <c r="F5005">
        <v>0.89562683300000001</v>
      </c>
      <c r="G5005">
        <v>0.2398001505</v>
      </c>
      <c r="H5005">
        <v>0.14426394479999999</v>
      </c>
      <c r="I5005">
        <v>3.7422078299999999</v>
      </c>
    </row>
    <row r="5006" spans="1:9" x14ac:dyDescent="0.2">
      <c r="A5006">
        <v>1</v>
      </c>
      <c r="B5006" s="2">
        <v>40267</v>
      </c>
      <c r="C5006">
        <v>0.88728311520000003</v>
      </c>
      <c r="D5006">
        <v>9.8665548800000007</v>
      </c>
      <c r="E5006">
        <v>2.5097699900000001</v>
      </c>
      <c r="F5006">
        <v>1.037332344</v>
      </c>
      <c r="G5006">
        <v>0.3393351</v>
      </c>
      <c r="H5006">
        <v>0.30579696899999997</v>
      </c>
      <c r="I5006">
        <v>1.481340042</v>
      </c>
    </row>
    <row r="5007" spans="1:9" x14ac:dyDescent="0.2">
      <c r="A5007">
        <v>1</v>
      </c>
      <c r="B5007" s="2">
        <v>40268</v>
      </c>
      <c r="C5007">
        <v>0.198379893</v>
      </c>
      <c r="D5007">
        <v>7.2679027200000004</v>
      </c>
      <c r="E5007">
        <v>1.73159519</v>
      </c>
      <c r="F5007">
        <v>0.67652523499999995</v>
      </c>
      <c r="G5007">
        <v>0.33980360999999998</v>
      </c>
      <c r="H5007">
        <v>0.50859162140000003</v>
      </c>
      <c r="I5007">
        <v>1.321563762</v>
      </c>
    </row>
    <row r="5008" spans="1:9" x14ac:dyDescent="0.2">
      <c r="A5008">
        <v>1</v>
      </c>
      <c r="B5008" s="2">
        <v>40269</v>
      </c>
      <c r="C5008">
        <v>1.4377272699999999</v>
      </c>
      <c r="D5008">
        <v>4.5778986240000004</v>
      </c>
      <c r="E5008">
        <v>5.0721996000000003</v>
      </c>
      <c r="F5008">
        <v>1.7133051580000001</v>
      </c>
      <c r="G5008">
        <v>0.35171714999999998</v>
      </c>
      <c r="H5008">
        <v>0.3611022632</v>
      </c>
      <c r="I5008">
        <v>0.29256106500000001</v>
      </c>
    </row>
    <row r="5009" spans="1:9" x14ac:dyDescent="0.2">
      <c r="A5009">
        <v>1</v>
      </c>
      <c r="B5009" s="2">
        <v>40270</v>
      </c>
      <c r="C5009">
        <v>0.2376539158</v>
      </c>
      <c r="D5009">
        <v>2.4502649600000002</v>
      </c>
      <c r="E5009">
        <v>2.2452999400000002</v>
      </c>
      <c r="F5009">
        <v>0.67601091199999996</v>
      </c>
      <c r="G5009">
        <v>5.4537910500000002E-2</v>
      </c>
      <c r="H5009">
        <v>0.32828741140000001</v>
      </c>
      <c r="I5009">
        <v>1.051030431</v>
      </c>
    </row>
    <row r="5010" spans="1:9" x14ac:dyDescent="0.2">
      <c r="A5010">
        <v>1</v>
      </c>
      <c r="B5010" s="2">
        <v>40271</v>
      </c>
      <c r="C5010">
        <v>0.66278589899999996</v>
      </c>
      <c r="D5010">
        <v>3.4144065280000002</v>
      </c>
      <c r="E5010">
        <v>3.6158954649999999</v>
      </c>
      <c r="F5010">
        <v>1.3980823060000001</v>
      </c>
      <c r="G5010">
        <v>0.22925867550000001</v>
      </c>
      <c r="H5010">
        <v>0.39811992639999999</v>
      </c>
      <c r="I5010">
        <v>1.486654776</v>
      </c>
    </row>
    <row r="5011" spans="1:9" x14ac:dyDescent="0.2">
      <c r="A5011">
        <v>1</v>
      </c>
      <c r="B5011" s="2">
        <v>40272</v>
      </c>
      <c r="C5011">
        <v>0.43731810659999998</v>
      </c>
      <c r="D5011">
        <v>3.7961880319999999</v>
      </c>
      <c r="E5011">
        <v>3.06089901</v>
      </c>
      <c r="F5011">
        <v>1.1123282569999999</v>
      </c>
      <c r="G5011">
        <v>7.9646700000000001E-2</v>
      </c>
      <c r="H5011">
        <v>5.6699372400000003E-2</v>
      </c>
      <c r="I5011">
        <v>1.93185567</v>
      </c>
    </row>
    <row r="5012" spans="1:9" x14ac:dyDescent="0.2">
      <c r="A5012">
        <v>1</v>
      </c>
      <c r="B5012" s="2">
        <v>40273</v>
      </c>
      <c r="C5012">
        <v>0.34751529860000002</v>
      </c>
      <c r="D5012">
        <v>3.0851575040000001</v>
      </c>
      <c r="E5012">
        <v>2.4844558700000001</v>
      </c>
      <c r="F5012">
        <v>0.95923144400000004</v>
      </c>
      <c r="G5012">
        <v>6.5005762499999994E-2</v>
      </c>
      <c r="H5012">
        <v>0.36638021240000002</v>
      </c>
      <c r="I5012">
        <v>2.0876208300000001</v>
      </c>
    </row>
    <row r="5013" spans="1:9" x14ac:dyDescent="0.2">
      <c r="A5013">
        <v>1</v>
      </c>
      <c r="B5013" s="2">
        <v>40274</v>
      </c>
      <c r="C5013">
        <v>0.28497685839999998</v>
      </c>
      <c r="D5013">
        <v>3.917217408</v>
      </c>
      <c r="E5013">
        <v>4.4362214</v>
      </c>
      <c r="F5013">
        <v>1.6341756119999999</v>
      </c>
      <c r="G5013">
        <v>0.1642495665</v>
      </c>
      <c r="H5013">
        <v>0.45913528260000003</v>
      </c>
      <c r="I5013">
        <v>1.141314057</v>
      </c>
    </row>
    <row r="5014" spans="1:9" x14ac:dyDescent="0.2">
      <c r="A5014">
        <v>1</v>
      </c>
      <c r="B5014" s="2">
        <v>40275</v>
      </c>
      <c r="C5014">
        <v>0.63887443079999995</v>
      </c>
      <c r="D5014">
        <v>-0.30642127359999999</v>
      </c>
      <c r="E5014">
        <v>3.5971052000000001</v>
      </c>
      <c r="F5014">
        <v>1.571275814</v>
      </c>
      <c r="G5014">
        <v>0.45920673000000001</v>
      </c>
      <c r="H5014">
        <v>0.56982303400000001</v>
      </c>
      <c r="I5014">
        <v>0.78925471199999997</v>
      </c>
    </row>
    <row r="5015" spans="1:9" x14ac:dyDescent="0.2">
      <c r="A5015">
        <v>1</v>
      </c>
      <c r="B5015" s="2">
        <v>40276</v>
      </c>
      <c r="C5015">
        <v>0.88381257000000002</v>
      </c>
      <c r="D5015">
        <v>1.2682841600000001</v>
      </c>
      <c r="E5015">
        <v>2.713572095</v>
      </c>
      <c r="F5015">
        <v>1.5164527919999999</v>
      </c>
      <c r="G5015">
        <v>0.35084705999999999</v>
      </c>
      <c r="H5015">
        <v>1.230029662</v>
      </c>
      <c r="I5015">
        <v>1.1256205500000001</v>
      </c>
    </row>
    <row r="5016" spans="1:9" x14ac:dyDescent="0.2">
      <c r="A5016">
        <v>1</v>
      </c>
      <c r="B5016" s="2">
        <v>40277</v>
      </c>
      <c r="C5016">
        <v>0.73176543579999997</v>
      </c>
      <c r="D5016">
        <v>1.4631319039999999</v>
      </c>
      <c r="E5016">
        <v>3.870989915</v>
      </c>
      <c r="F5016">
        <v>1.444942846</v>
      </c>
      <c r="G5016">
        <v>0.34110874499999999</v>
      </c>
      <c r="H5016">
        <v>0.37497617059999999</v>
      </c>
      <c r="I5016">
        <v>1.639127475</v>
      </c>
    </row>
    <row r="5017" spans="1:9" x14ac:dyDescent="0.2">
      <c r="A5017">
        <v>1</v>
      </c>
      <c r="B5017" s="2">
        <v>40278</v>
      </c>
      <c r="C5017">
        <v>1.0518497019999999</v>
      </c>
      <c r="D5017">
        <v>1.1647201279999999</v>
      </c>
      <c r="E5017">
        <v>4.3491064499999998</v>
      </c>
      <c r="F5017">
        <v>1.08750741</v>
      </c>
      <c r="G5017">
        <v>0.20329652849999999</v>
      </c>
      <c r="H5017">
        <v>0.1533537462</v>
      </c>
      <c r="I5017">
        <v>1.1786007599999999</v>
      </c>
    </row>
    <row r="5018" spans="1:9" x14ac:dyDescent="0.2">
      <c r="A5018">
        <v>1</v>
      </c>
      <c r="B5018" s="2">
        <v>40279</v>
      </c>
      <c r="C5018">
        <v>0.68295231560000003</v>
      </c>
      <c r="D5018">
        <v>2.331077632</v>
      </c>
      <c r="E5018">
        <v>2.6461849700000002</v>
      </c>
      <c r="F5018">
        <v>1.7176864279999999</v>
      </c>
      <c r="G5018">
        <v>9.3531328499999997E-2</v>
      </c>
      <c r="H5018">
        <v>0.28078072440000001</v>
      </c>
      <c r="I5018">
        <v>1.5591390570000001</v>
      </c>
    </row>
    <row r="5019" spans="1:9" x14ac:dyDescent="0.2">
      <c r="A5019">
        <v>1</v>
      </c>
      <c r="B5019" s="2">
        <v>40281</v>
      </c>
      <c r="C5019">
        <v>0.40878904859999998</v>
      </c>
      <c r="D5019">
        <v>5.4575106560000002</v>
      </c>
      <c r="E5019">
        <v>4.5264615499999996</v>
      </c>
      <c r="F5019">
        <v>1.7056855580000001</v>
      </c>
      <c r="G5019">
        <v>0.44659042500000001</v>
      </c>
      <c r="H5019">
        <v>0.37506362199999999</v>
      </c>
      <c r="I5019">
        <v>0.494119845</v>
      </c>
    </row>
    <row r="5020" spans="1:9" x14ac:dyDescent="0.2">
      <c r="A5020">
        <v>1</v>
      </c>
      <c r="B5020" s="2">
        <v>40282</v>
      </c>
      <c r="C5020">
        <v>0.47944503519999998</v>
      </c>
      <c r="D5020">
        <v>9.1249599999999997</v>
      </c>
      <c r="E5020">
        <v>8.3372522999999994</v>
      </c>
      <c r="F5020">
        <v>2.0449101500000002</v>
      </c>
      <c r="G5020">
        <v>0.1287833595</v>
      </c>
      <c r="H5020">
        <v>0.31565840039999998</v>
      </c>
      <c r="I5020">
        <v>-4.4336246400000001E-2</v>
      </c>
    </row>
    <row r="5021" spans="1:9" x14ac:dyDescent="0.2">
      <c r="A5021">
        <v>1</v>
      </c>
      <c r="B5021" s="2">
        <v>40283</v>
      </c>
      <c r="C5021">
        <v>0.77413745940000001</v>
      </c>
      <c r="D5021">
        <v>6.7890384639999999</v>
      </c>
      <c r="E5021">
        <v>9.8346137500000008</v>
      </c>
      <c r="F5021">
        <v>1.5246057639999999</v>
      </c>
      <c r="G5021">
        <v>0.207757413</v>
      </c>
      <c r="H5021">
        <v>0.22954449239999999</v>
      </c>
      <c r="I5021">
        <v>-0.16460466570000001</v>
      </c>
    </row>
    <row r="5022" spans="1:9" x14ac:dyDescent="0.2">
      <c r="A5022">
        <v>1</v>
      </c>
      <c r="B5022" s="2">
        <v>40284</v>
      </c>
      <c r="C5022">
        <v>1.172240366</v>
      </c>
      <c r="D5022">
        <v>11.30403456</v>
      </c>
      <c r="E5022">
        <v>5.6652063000000004</v>
      </c>
      <c r="F5022">
        <v>2.0601493500000001</v>
      </c>
      <c r="G5022">
        <v>0.27487816349999999</v>
      </c>
      <c r="H5022">
        <v>0.37841764039999998</v>
      </c>
      <c r="I5022">
        <v>-0.33426</v>
      </c>
    </row>
    <row r="5023" spans="1:9" x14ac:dyDescent="0.2">
      <c r="A5023">
        <v>1</v>
      </c>
      <c r="B5023" s="2">
        <v>40285</v>
      </c>
      <c r="C5023">
        <v>0.78236284759999997</v>
      </c>
      <c r="D5023">
        <v>11.405688319999999</v>
      </c>
      <c r="E5023">
        <v>5.5460580500000001</v>
      </c>
      <c r="F5023">
        <v>1.3331633140000001</v>
      </c>
      <c r="G5023">
        <v>0.21611362349999999</v>
      </c>
      <c r="H5023">
        <v>0.29424309580000002</v>
      </c>
      <c r="I5023">
        <v>3.5344652400000003E-2</v>
      </c>
    </row>
    <row r="5024" spans="1:9" x14ac:dyDescent="0.2">
      <c r="A5024">
        <v>1</v>
      </c>
      <c r="B5024" s="2">
        <v>40286</v>
      </c>
      <c r="C5024">
        <v>0.46083742280000001</v>
      </c>
      <c r="D5024">
        <v>7.5742284800000004</v>
      </c>
      <c r="E5024">
        <v>3.7066825250000002</v>
      </c>
      <c r="F5024">
        <v>1.408044933</v>
      </c>
      <c r="G5024">
        <v>0.101987934</v>
      </c>
      <c r="H5024">
        <v>0.1378697042</v>
      </c>
      <c r="I5024">
        <v>-0.23837751900000001</v>
      </c>
    </row>
    <row r="5025" spans="1:9" x14ac:dyDescent="0.2">
      <c r="A5025">
        <v>1</v>
      </c>
      <c r="B5025" s="2">
        <v>40287</v>
      </c>
      <c r="C5025">
        <v>0.66098199980000005</v>
      </c>
      <c r="D5025">
        <v>5.1463409919999998</v>
      </c>
      <c r="E5025">
        <v>6.2191479999999997</v>
      </c>
      <c r="F5025">
        <v>1.274682884</v>
      </c>
      <c r="G5025">
        <v>0.21159919499999999</v>
      </c>
      <c r="H5025">
        <v>0.186322924</v>
      </c>
      <c r="I5025">
        <v>0.23301264599999999</v>
      </c>
    </row>
    <row r="5026" spans="1:9" x14ac:dyDescent="0.2">
      <c r="A5026">
        <v>1</v>
      </c>
      <c r="B5026" s="2">
        <v>40288</v>
      </c>
      <c r="C5026">
        <v>0.92350815620000004</v>
      </c>
      <c r="D5026">
        <v>8.9591756799999995</v>
      </c>
      <c r="E5026">
        <v>5.2077551499999997</v>
      </c>
      <c r="F5026">
        <v>1.0510095260000001</v>
      </c>
      <c r="G5026">
        <v>0.2338366875</v>
      </c>
      <c r="H5026">
        <v>0.25885099979999998</v>
      </c>
      <c r="I5026">
        <v>0.84821817600000005</v>
      </c>
    </row>
    <row r="5027" spans="1:9" x14ac:dyDescent="0.2">
      <c r="A5027">
        <v>1</v>
      </c>
      <c r="B5027" s="2">
        <v>40289</v>
      </c>
      <c r="C5027">
        <v>0.78115698020000002</v>
      </c>
      <c r="D5027">
        <v>3.942050944</v>
      </c>
      <c r="E5027">
        <v>7.3199997000000003</v>
      </c>
      <c r="F5027">
        <v>1.371394657</v>
      </c>
      <c r="G5027">
        <v>0.33983707499999999</v>
      </c>
      <c r="H5027">
        <v>3.2681102599999998</v>
      </c>
      <c r="I5027">
        <v>0.53377979399999997</v>
      </c>
    </row>
    <row r="5028" spans="1:9" x14ac:dyDescent="0.2">
      <c r="A5028">
        <v>1</v>
      </c>
      <c r="B5028" s="2">
        <v>40291</v>
      </c>
      <c r="C5028">
        <v>0.96924288319999996</v>
      </c>
      <c r="D5028">
        <v>1.05849536</v>
      </c>
      <c r="E5028">
        <v>10.099083800000001</v>
      </c>
      <c r="F5028">
        <v>2.3173108500000001</v>
      </c>
      <c r="G5028">
        <v>0.27567797700000002</v>
      </c>
      <c r="H5028">
        <v>0.58551284400000003</v>
      </c>
      <c r="I5028">
        <v>0.52177985999999998</v>
      </c>
    </row>
    <row r="5029" spans="1:9" x14ac:dyDescent="0.2">
      <c r="A5029">
        <v>1</v>
      </c>
      <c r="B5029" s="2">
        <v>40292</v>
      </c>
      <c r="C5029">
        <v>0.8934987244</v>
      </c>
      <c r="D5029">
        <v>4.2054638080000002</v>
      </c>
      <c r="E5029">
        <v>5.7468521499999996</v>
      </c>
      <c r="F5029">
        <v>1.6636825129999999</v>
      </c>
      <c r="G5029">
        <v>0.19924726349999999</v>
      </c>
      <c r="H5029">
        <v>0.52712617399999995</v>
      </c>
      <c r="I5029">
        <v>1.76472567</v>
      </c>
    </row>
    <row r="5030" spans="1:9" x14ac:dyDescent="0.2">
      <c r="A5030">
        <v>1</v>
      </c>
      <c r="B5030" s="2">
        <v>40293</v>
      </c>
      <c r="C5030">
        <v>0.63170785299999999</v>
      </c>
      <c r="D5030">
        <v>3.3446815999999999</v>
      </c>
      <c r="E5030">
        <v>2.9357738150000001</v>
      </c>
      <c r="F5030">
        <v>0.95477397799999997</v>
      </c>
      <c r="G5030">
        <v>0.26196067350000002</v>
      </c>
      <c r="H5030">
        <v>0.3759021266</v>
      </c>
      <c r="I5030">
        <v>2.4959194199999999</v>
      </c>
    </row>
    <row r="5031" spans="1:9" x14ac:dyDescent="0.2">
      <c r="A5031">
        <v>1</v>
      </c>
      <c r="B5031" s="2">
        <v>40294</v>
      </c>
      <c r="C5031">
        <v>0.26670257520000001</v>
      </c>
      <c r="D5031">
        <v>7.2856409600000003</v>
      </c>
      <c r="E5031">
        <v>2.5162547800000001</v>
      </c>
      <c r="F5031">
        <v>1.644538268</v>
      </c>
      <c r="G5031">
        <v>0.39391651500000002</v>
      </c>
      <c r="H5031">
        <v>1.03089768</v>
      </c>
      <c r="I5031">
        <v>3.5244374399999998</v>
      </c>
    </row>
    <row r="5032" spans="1:9" x14ac:dyDescent="0.2">
      <c r="A5032">
        <v>1</v>
      </c>
      <c r="B5032" s="2">
        <v>40295</v>
      </c>
      <c r="C5032">
        <v>0.22202665860000001</v>
      </c>
      <c r="D5032">
        <v>13.034195199999999</v>
      </c>
      <c r="E5032">
        <v>3.4235003399999999</v>
      </c>
      <c r="F5032">
        <v>2.0233847800000002</v>
      </c>
      <c r="G5032">
        <v>0.36654214499999999</v>
      </c>
      <c r="H5032">
        <v>1.170254058</v>
      </c>
      <c r="I5032">
        <v>0.90180005399999996</v>
      </c>
    </row>
    <row r="5033" spans="1:9" x14ac:dyDescent="0.2">
      <c r="A5033">
        <v>1</v>
      </c>
      <c r="B5033" s="2">
        <v>40296</v>
      </c>
      <c r="C5033">
        <v>0.55367940879999999</v>
      </c>
      <c r="D5033">
        <v>7.5332940800000001</v>
      </c>
      <c r="E5033">
        <v>9.7010114499999993</v>
      </c>
      <c r="F5033">
        <v>1.6823505329999999</v>
      </c>
      <c r="G5033">
        <v>0.2689347795</v>
      </c>
      <c r="H5033">
        <v>0.80054040400000004</v>
      </c>
      <c r="I5033">
        <v>0.1377000783</v>
      </c>
    </row>
    <row r="5034" spans="1:9" x14ac:dyDescent="0.2">
      <c r="A5034">
        <v>1</v>
      </c>
      <c r="B5034" s="2">
        <v>40297</v>
      </c>
      <c r="C5034">
        <v>0.81209777299999997</v>
      </c>
      <c r="D5034">
        <v>9.5056499199999998</v>
      </c>
      <c r="E5034">
        <v>8.7279023000000002</v>
      </c>
      <c r="F5034">
        <v>2.2708312899999998</v>
      </c>
      <c r="G5034">
        <v>0.38357583000000001</v>
      </c>
      <c r="H5034">
        <v>1.107186166</v>
      </c>
      <c r="I5034">
        <v>0.15307436699999999</v>
      </c>
    </row>
    <row r="5035" spans="1:9" x14ac:dyDescent="0.2">
      <c r="A5035">
        <v>1</v>
      </c>
      <c r="B5035" s="2">
        <v>40298</v>
      </c>
      <c r="C5035">
        <v>0.65207034559999999</v>
      </c>
      <c r="D5035">
        <v>4.01941696</v>
      </c>
      <c r="E5035">
        <v>10.612397899999999</v>
      </c>
      <c r="F5035">
        <v>2.2889278399999999</v>
      </c>
      <c r="G5035">
        <v>0.35416009500000001</v>
      </c>
      <c r="H5035">
        <v>0.87230199399999997</v>
      </c>
      <c r="I5035">
        <v>1.2310795800000001</v>
      </c>
    </row>
    <row r="5036" spans="1:9" x14ac:dyDescent="0.2">
      <c r="A5036">
        <v>1</v>
      </c>
      <c r="B5036" s="2">
        <v>40299</v>
      </c>
      <c r="C5036">
        <v>0.49806245139999999</v>
      </c>
      <c r="D5036">
        <v>6.7400536320000004</v>
      </c>
      <c r="E5036">
        <v>5.3472172000000002</v>
      </c>
      <c r="F5036">
        <v>0.85194747599999998</v>
      </c>
      <c r="G5036">
        <v>9.4006531500000004E-2</v>
      </c>
      <c r="H5036">
        <v>0.41049172740000001</v>
      </c>
      <c r="I5036">
        <v>0.24964208099999999</v>
      </c>
    </row>
    <row r="5037" spans="1:9" x14ac:dyDescent="0.2">
      <c r="A5037">
        <v>1</v>
      </c>
      <c r="B5037" s="2">
        <v>40300</v>
      </c>
      <c r="C5037">
        <v>0.50767017540000003</v>
      </c>
      <c r="D5037">
        <v>6.217184896</v>
      </c>
      <c r="E5037">
        <v>4.2643354000000002</v>
      </c>
      <c r="F5037">
        <v>2.27921285</v>
      </c>
      <c r="G5037">
        <v>4.8156135000000003E-2</v>
      </c>
      <c r="H5037">
        <v>0.57913403600000002</v>
      </c>
      <c r="I5037">
        <v>0.20097382499999999</v>
      </c>
    </row>
    <row r="5038" spans="1:9" x14ac:dyDescent="0.2">
      <c r="A5038">
        <v>1</v>
      </c>
      <c r="B5038" s="2">
        <v>40301</v>
      </c>
      <c r="C5038">
        <v>0.62775692159999996</v>
      </c>
      <c r="D5038">
        <v>3.335880704</v>
      </c>
      <c r="E5038">
        <v>8.9591671000000002</v>
      </c>
      <c r="F5038">
        <v>1.9410931</v>
      </c>
      <c r="G5038">
        <v>0.30687739650000001</v>
      </c>
      <c r="H5038">
        <v>0.77584824399999996</v>
      </c>
      <c r="I5038">
        <v>0.46493894699999999</v>
      </c>
    </row>
    <row r="5039" spans="1:9" x14ac:dyDescent="0.2">
      <c r="A5039">
        <v>1</v>
      </c>
      <c r="B5039" s="2">
        <v>40302</v>
      </c>
      <c r="C5039">
        <v>0.67582495300000001</v>
      </c>
      <c r="D5039">
        <v>12.150694400000001</v>
      </c>
      <c r="E5039">
        <v>6.6523788499999998</v>
      </c>
      <c r="F5039">
        <v>3.5709255400000002</v>
      </c>
      <c r="G5039">
        <v>0.20336345850000001</v>
      </c>
      <c r="H5039">
        <v>0.30776205340000001</v>
      </c>
      <c r="I5039">
        <v>-0.10499942249999999</v>
      </c>
    </row>
    <row r="5040" spans="1:9" x14ac:dyDescent="0.2">
      <c r="A5040">
        <v>1</v>
      </c>
      <c r="B5040" s="2">
        <v>40303</v>
      </c>
      <c r="C5040">
        <v>0.90121431500000004</v>
      </c>
      <c r="D5040">
        <v>6.3578627839999999</v>
      </c>
      <c r="E5040">
        <v>2.7083373850000001</v>
      </c>
      <c r="F5040">
        <v>1.2554052959999999</v>
      </c>
      <c r="G5040">
        <v>0.34944153</v>
      </c>
      <c r="H5040">
        <v>2.6659302079999998</v>
      </c>
      <c r="I5040">
        <v>2.7126870300000001</v>
      </c>
    </row>
    <row r="5041" spans="1:9" x14ac:dyDescent="0.2">
      <c r="A5041">
        <v>1</v>
      </c>
      <c r="B5041" s="2">
        <v>40304</v>
      </c>
      <c r="C5041">
        <v>0.49977811640000003</v>
      </c>
      <c r="D5041">
        <v>3.4158392320000002</v>
      </c>
      <c r="E5041">
        <v>2.4533210649999999</v>
      </c>
      <c r="F5041">
        <v>1.219993205</v>
      </c>
      <c r="G5041">
        <v>0.342581205</v>
      </c>
      <c r="H5041">
        <v>0.89951481200000005</v>
      </c>
      <c r="I5041">
        <v>1.0291364009999999</v>
      </c>
    </row>
    <row r="5042" spans="1:9" x14ac:dyDescent="0.2">
      <c r="A5042">
        <v>1</v>
      </c>
      <c r="B5042" s="2">
        <v>40305</v>
      </c>
      <c r="C5042">
        <v>0.15612551499999999</v>
      </c>
      <c r="D5042">
        <v>6.3413525760000002</v>
      </c>
      <c r="E5042">
        <v>4.6518601999999998</v>
      </c>
      <c r="F5042">
        <v>0.665476815</v>
      </c>
      <c r="G5042">
        <v>0.84719993999999998</v>
      </c>
      <c r="H5042">
        <v>0.80697065400000001</v>
      </c>
      <c r="I5042">
        <v>1.76973957</v>
      </c>
    </row>
    <row r="5043" spans="1:9" x14ac:dyDescent="0.2">
      <c r="A5043">
        <v>1</v>
      </c>
      <c r="B5043" s="2">
        <v>40306</v>
      </c>
      <c r="C5043">
        <v>0.28209454119999999</v>
      </c>
      <c r="D5043">
        <v>6.2022438400000004</v>
      </c>
      <c r="E5043">
        <v>2.06388208</v>
      </c>
      <c r="F5043">
        <v>0.50276025700000004</v>
      </c>
      <c r="G5043">
        <v>0.42185979000000001</v>
      </c>
      <c r="H5043">
        <v>0.21789802359999999</v>
      </c>
      <c r="I5043">
        <v>0.90922062599999998</v>
      </c>
    </row>
    <row r="5044" spans="1:9" x14ac:dyDescent="0.2">
      <c r="A5044">
        <v>1</v>
      </c>
      <c r="B5044" s="2">
        <v>40307</v>
      </c>
      <c r="C5044">
        <v>0.21714436619999999</v>
      </c>
      <c r="D5044">
        <v>5.030019072</v>
      </c>
      <c r="E5044">
        <v>6.5258082499999995E-2</v>
      </c>
      <c r="F5044">
        <v>0.60160551799999995</v>
      </c>
      <c r="G5044">
        <v>1.922396925E-2</v>
      </c>
      <c r="H5044">
        <v>0.29307021820000001</v>
      </c>
      <c r="I5044">
        <v>2.3003773199999999</v>
      </c>
    </row>
    <row r="5045" spans="1:9" x14ac:dyDescent="0.2">
      <c r="A5045">
        <v>1</v>
      </c>
      <c r="B5045" s="2">
        <v>40308</v>
      </c>
      <c r="C5045">
        <v>0.51389558840000005</v>
      </c>
      <c r="D5045">
        <v>6.223666176</v>
      </c>
      <c r="E5045">
        <v>1.1282753299999999</v>
      </c>
      <c r="F5045">
        <v>-9.3187708000000008E-3</v>
      </c>
      <c r="G5045">
        <v>0.113941632</v>
      </c>
      <c r="H5045">
        <v>0.28858447580000002</v>
      </c>
      <c r="I5045">
        <v>1.6677735570000001</v>
      </c>
    </row>
    <row r="5046" spans="1:9" x14ac:dyDescent="0.2">
      <c r="A5046">
        <v>1</v>
      </c>
      <c r="B5046" s="2">
        <v>40309</v>
      </c>
      <c r="C5046">
        <v>0.27879066060000002</v>
      </c>
      <c r="D5046">
        <v>9.1447449600000006</v>
      </c>
      <c r="E5046">
        <v>0.57503680000000001</v>
      </c>
      <c r="F5046">
        <v>0.94726867199999998</v>
      </c>
      <c r="G5046">
        <v>1.6819509E-2</v>
      </c>
      <c r="H5046">
        <v>2.5357819479999998E-2</v>
      </c>
      <c r="I5046">
        <v>1.4241648689999999</v>
      </c>
    </row>
    <row r="5047" spans="1:9" x14ac:dyDescent="0.2">
      <c r="A5047">
        <v>1</v>
      </c>
      <c r="B5047" s="2">
        <v>40310</v>
      </c>
      <c r="C5047">
        <v>-0.13602772499999999</v>
      </c>
      <c r="D5047">
        <v>13.78397696</v>
      </c>
      <c r="E5047">
        <v>0.30255842500000002</v>
      </c>
      <c r="F5047">
        <v>0.96245072499999995</v>
      </c>
      <c r="G5047">
        <v>0.219925287</v>
      </c>
      <c r="H5047">
        <v>0.24016212119999999</v>
      </c>
      <c r="I5047">
        <v>3.5486712900000001</v>
      </c>
    </row>
    <row r="5048" spans="1:9" x14ac:dyDescent="0.2">
      <c r="A5048">
        <v>1</v>
      </c>
      <c r="B5048" s="2">
        <v>40311</v>
      </c>
      <c r="C5048">
        <v>0.25050669759999999</v>
      </c>
      <c r="D5048">
        <v>11.026362880000001</v>
      </c>
      <c r="E5048">
        <v>6.2738389999999997</v>
      </c>
      <c r="F5048">
        <v>0.82367875999999995</v>
      </c>
      <c r="G5048">
        <v>0.26638139999999999</v>
      </c>
      <c r="H5048">
        <v>0.1777475426</v>
      </c>
      <c r="I5048">
        <v>0.90566075700000004</v>
      </c>
    </row>
    <row r="5049" spans="1:9" x14ac:dyDescent="0.2">
      <c r="A5049">
        <v>1</v>
      </c>
      <c r="B5049" s="2">
        <v>40312</v>
      </c>
      <c r="C5049">
        <v>0.14248842919999999</v>
      </c>
      <c r="D5049">
        <v>7.36068736</v>
      </c>
      <c r="E5049">
        <v>5.8265447500000001</v>
      </c>
      <c r="F5049">
        <v>1.1453211249999999</v>
      </c>
      <c r="G5049">
        <v>0.52078232999999996</v>
      </c>
      <c r="H5049">
        <v>0.62826114600000005</v>
      </c>
      <c r="I5049">
        <v>1.134094041</v>
      </c>
    </row>
    <row r="5050" spans="1:9" x14ac:dyDescent="0.2">
      <c r="A5050">
        <v>1</v>
      </c>
      <c r="B5050" s="2">
        <v>40313</v>
      </c>
      <c r="C5050">
        <v>1.7266452560000001</v>
      </c>
      <c r="D5050">
        <v>8.5593830400000002</v>
      </c>
      <c r="E5050">
        <v>4.4241112500000002</v>
      </c>
      <c r="F5050">
        <v>1.3166668800000001</v>
      </c>
      <c r="G5050">
        <v>1.31035554</v>
      </c>
      <c r="H5050">
        <v>0.27855843000000002</v>
      </c>
      <c r="I5050">
        <v>-0.33426</v>
      </c>
    </row>
    <row r="5051" spans="1:9" x14ac:dyDescent="0.2">
      <c r="A5051">
        <v>1</v>
      </c>
      <c r="B5051" s="2">
        <v>40314</v>
      </c>
      <c r="C5051">
        <v>0.33050570559999998</v>
      </c>
      <c r="D5051">
        <v>7.7945919999999997</v>
      </c>
      <c r="E5051">
        <v>5.0819658499999996</v>
      </c>
      <c r="F5051">
        <v>1.8548582769999999</v>
      </c>
      <c r="G5051">
        <v>0.1755205785</v>
      </c>
      <c r="H5051">
        <v>0.72409759200000001</v>
      </c>
      <c r="I5051">
        <v>-7.3456977600000001E-2</v>
      </c>
    </row>
    <row r="5052" spans="1:9" x14ac:dyDescent="0.2">
      <c r="A5052">
        <v>1</v>
      </c>
      <c r="B5052" s="2">
        <v>40315</v>
      </c>
      <c r="C5052">
        <v>0.66822700800000001</v>
      </c>
      <c r="D5052">
        <v>4.399015296</v>
      </c>
      <c r="E5052">
        <v>7.2934355000000002</v>
      </c>
      <c r="F5052">
        <v>1.5690470809999999</v>
      </c>
      <c r="G5052">
        <v>0.31269026700000002</v>
      </c>
      <c r="H5052">
        <v>2.268952294</v>
      </c>
      <c r="I5052">
        <v>0.94301431199999997</v>
      </c>
    </row>
    <row r="5053" spans="1:9" x14ac:dyDescent="0.2">
      <c r="A5053">
        <v>1</v>
      </c>
      <c r="B5053" s="2">
        <v>40316</v>
      </c>
      <c r="C5053">
        <v>0.87410680799999996</v>
      </c>
      <c r="D5053">
        <v>1.2918214400000001</v>
      </c>
      <c r="E5053">
        <v>11.702311399999999</v>
      </c>
      <c r="F5053">
        <v>1.88699394</v>
      </c>
      <c r="G5053">
        <v>0.490965015</v>
      </c>
      <c r="H5053">
        <v>1.145767666</v>
      </c>
      <c r="I5053">
        <v>1.6216456770000001</v>
      </c>
    </row>
    <row r="5054" spans="1:9" x14ac:dyDescent="0.2">
      <c r="A5054">
        <v>1</v>
      </c>
      <c r="B5054" s="2">
        <v>40317</v>
      </c>
      <c r="C5054">
        <v>1.614881936</v>
      </c>
      <c r="D5054">
        <v>0.68524185599999998</v>
      </c>
      <c r="E5054">
        <v>11.09250675</v>
      </c>
      <c r="F5054">
        <v>2.4203659399999999</v>
      </c>
      <c r="G5054">
        <v>0.47031710999999998</v>
      </c>
      <c r="H5054">
        <v>0.93660449400000001</v>
      </c>
      <c r="I5054">
        <v>0.55682702100000003</v>
      </c>
    </row>
    <row r="5055" spans="1:9" x14ac:dyDescent="0.2">
      <c r="A5055">
        <v>1</v>
      </c>
      <c r="B5055" s="2">
        <v>40318</v>
      </c>
      <c r="C5055">
        <v>0.78122560679999997</v>
      </c>
      <c r="D5055">
        <v>-0.65433638400000005</v>
      </c>
      <c r="E5055">
        <v>4.711239</v>
      </c>
      <c r="F5055">
        <v>2.0492914199999999</v>
      </c>
      <c r="G5055">
        <v>0.260270691</v>
      </c>
      <c r="H5055">
        <v>1.51908226</v>
      </c>
      <c r="I5055">
        <v>2.2082886899999998</v>
      </c>
    </row>
    <row r="5056" spans="1:9" x14ac:dyDescent="0.2">
      <c r="A5056">
        <v>1</v>
      </c>
      <c r="B5056" s="2">
        <v>40319</v>
      </c>
      <c r="C5056">
        <v>0.118674999</v>
      </c>
      <c r="D5056">
        <v>3.2128046079999999</v>
      </c>
      <c r="E5056">
        <v>4.1444058500000001</v>
      </c>
      <c r="F5056">
        <v>2.0449101500000002</v>
      </c>
      <c r="G5056">
        <v>3.5231951999999997E-2</v>
      </c>
      <c r="H5056">
        <v>0.51292303780000004</v>
      </c>
      <c r="I5056">
        <v>0.74008506600000001</v>
      </c>
    </row>
    <row r="5057" spans="1:9" x14ac:dyDescent="0.2">
      <c r="A5057">
        <v>1</v>
      </c>
      <c r="B5057" s="2">
        <v>40320</v>
      </c>
      <c r="C5057">
        <v>0.29483948119999998</v>
      </c>
      <c r="D5057">
        <v>3.1771234559999999</v>
      </c>
      <c r="E5057">
        <v>5.1354848999999998</v>
      </c>
      <c r="F5057">
        <v>1.7131718149999999</v>
      </c>
      <c r="G5057">
        <v>0.114028641</v>
      </c>
      <c r="H5057">
        <v>0.62321983000000003</v>
      </c>
      <c r="I5057">
        <v>0.28565859599999999</v>
      </c>
    </row>
    <row r="5058" spans="1:9" x14ac:dyDescent="0.2">
      <c r="A5058">
        <v>1</v>
      </c>
      <c r="B5058" s="2">
        <v>40321</v>
      </c>
      <c r="C5058">
        <v>0.29869237459999998</v>
      </c>
      <c r="D5058">
        <v>2.3343523839999998</v>
      </c>
      <c r="E5058">
        <v>4.5331026000000003</v>
      </c>
      <c r="F5058">
        <v>3.7393187000000001</v>
      </c>
      <c r="G5058">
        <v>5.9597818499999997E-2</v>
      </c>
      <c r="H5058">
        <v>0.85301124399999995</v>
      </c>
      <c r="I5058">
        <v>2.39029326</v>
      </c>
    </row>
    <row r="5059" spans="1:9" x14ac:dyDescent="0.2">
      <c r="A5059">
        <v>1</v>
      </c>
      <c r="B5059" s="2">
        <v>40322</v>
      </c>
      <c r="C5059">
        <v>9.6068416579999996E-3</v>
      </c>
      <c r="D5059">
        <v>6.6279615999999999</v>
      </c>
      <c r="E5059">
        <v>2.4640248749999998</v>
      </c>
      <c r="F5059">
        <v>2.5727579399999998</v>
      </c>
      <c r="G5059">
        <v>0.48095897999999998</v>
      </c>
      <c r="H5059">
        <v>0.95821013399999999</v>
      </c>
      <c r="I5059">
        <v>1.7172607499999999</v>
      </c>
    </row>
    <row r="5060" spans="1:9" x14ac:dyDescent="0.2">
      <c r="A5060">
        <v>1</v>
      </c>
      <c r="B5060" s="2">
        <v>40323</v>
      </c>
      <c r="C5060">
        <v>0.2293795086</v>
      </c>
      <c r="D5060">
        <v>10.7384576</v>
      </c>
      <c r="E5060">
        <v>5.6757538500000004</v>
      </c>
      <c r="F5060">
        <v>2.48532303</v>
      </c>
      <c r="G5060">
        <v>9.9166834499999995E-2</v>
      </c>
      <c r="H5060">
        <v>0.5023671394</v>
      </c>
      <c r="I5060">
        <v>3.7343527199999997E-2</v>
      </c>
    </row>
    <row r="5061" spans="1:9" x14ac:dyDescent="0.2">
      <c r="A5061">
        <v>1</v>
      </c>
      <c r="B5061" s="2">
        <v>40324</v>
      </c>
      <c r="C5061">
        <v>0.33928010660000002</v>
      </c>
      <c r="D5061">
        <v>9.8645081599999997</v>
      </c>
      <c r="E5061">
        <v>7.5168872999999996</v>
      </c>
      <c r="F5061">
        <v>2.6979098700000002</v>
      </c>
      <c r="G5061">
        <v>0.1244898</v>
      </c>
      <c r="H5061">
        <v>0.59626422199999995</v>
      </c>
      <c r="I5061">
        <v>-0.1315346526</v>
      </c>
    </row>
    <row r="5062" spans="1:9" x14ac:dyDescent="0.2">
      <c r="A5062">
        <v>1</v>
      </c>
      <c r="B5062" s="2">
        <v>40325</v>
      </c>
      <c r="C5062">
        <v>0.23432062379999999</v>
      </c>
      <c r="D5062">
        <v>5.3119206400000003</v>
      </c>
      <c r="E5062">
        <v>6.1730513</v>
      </c>
      <c r="F5062">
        <v>1.0913172099999999</v>
      </c>
      <c r="G5062">
        <v>0.28101229799999999</v>
      </c>
      <c r="H5062">
        <v>0.33089037659999998</v>
      </c>
      <c r="I5062">
        <v>0.58353439500000004</v>
      </c>
    </row>
    <row r="5063" spans="1:9" x14ac:dyDescent="0.2">
      <c r="A5063">
        <v>1</v>
      </c>
      <c r="B5063" s="2">
        <v>40326</v>
      </c>
      <c r="C5063">
        <v>0.69910897800000005</v>
      </c>
      <c r="D5063">
        <v>2.7844943359999998</v>
      </c>
      <c r="E5063">
        <v>7.0000573499999996</v>
      </c>
      <c r="F5063">
        <v>1.263234435</v>
      </c>
      <c r="G5063">
        <v>0.178328292</v>
      </c>
      <c r="H5063">
        <v>0.36887000520000002</v>
      </c>
      <c r="I5063">
        <v>0.61196320800000004</v>
      </c>
    </row>
    <row r="5064" spans="1:9" x14ac:dyDescent="0.2">
      <c r="A5064">
        <v>1</v>
      </c>
      <c r="B5064" s="2">
        <v>40327</v>
      </c>
      <c r="C5064">
        <v>0.59332597600000003</v>
      </c>
      <c r="D5064">
        <v>4.6968130559999999</v>
      </c>
      <c r="E5064">
        <v>6.7351966499999998</v>
      </c>
      <c r="F5064">
        <v>1.7203723369999999</v>
      </c>
      <c r="G5064">
        <v>0.1047889545</v>
      </c>
      <c r="H5064">
        <v>0.19419354999999999</v>
      </c>
      <c r="I5064">
        <v>-0.16154952929999999</v>
      </c>
    </row>
    <row r="5065" spans="1:9" x14ac:dyDescent="0.2">
      <c r="A5065">
        <v>1</v>
      </c>
      <c r="B5065" s="2">
        <v>40328</v>
      </c>
      <c r="C5065">
        <v>0.38407366879999999</v>
      </c>
      <c r="D5065">
        <v>4.3339978239999999</v>
      </c>
      <c r="E5065">
        <v>4.8409348000000003</v>
      </c>
      <c r="F5065">
        <v>1.639509332</v>
      </c>
      <c r="G5065">
        <v>9.5776829999999993E-2</v>
      </c>
      <c r="H5065">
        <v>0.66267584400000001</v>
      </c>
      <c r="I5065">
        <v>9.1171086299999995E-2</v>
      </c>
    </row>
    <row r="5066" spans="1:9" x14ac:dyDescent="0.2">
      <c r="A5066">
        <v>1</v>
      </c>
      <c r="B5066" s="2">
        <v>40329</v>
      </c>
      <c r="C5066">
        <v>0.40221069879999999</v>
      </c>
      <c r="D5066">
        <v>2.3630746880000002</v>
      </c>
      <c r="E5066">
        <v>1.4829464649999999</v>
      </c>
      <c r="F5066">
        <v>1.3162859</v>
      </c>
      <c r="G5066">
        <v>0.123104349</v>
      </c>
      <c r="H5066">
        <v>0.554647644</v>
      </c>
      <c r="I5066">
        <v>0.90146579400000004</v>
      </c>
    </row>
    <row r="5067" spans="1:9" x14ac:dyDescent="0.2">
      <c r="A5067">
        <v>1</v>
      </c>
      <c r="B5067" s="2">
        <v>40330</v>
      </c>
      <c r="C5067">
        <v>0.2873395742</v>
      </c>
      <c r="D5067">
        <v>3.97473024</v>
      </c>
      <c r="E5067">
        <v>4.0272108500000003</v>
      </c>
      <c r="F5067">
        <v>1.1798569619999999</v>
      </c>
      <c r="G5067">
        <v>0.28152765899999999</v>
      </c>
      <c r="H5067">
        <v>0.57450425599999999</v>
      </c>
      <c r="I5067">
        <v>3.0745234799999999</v>
      </c>
    </row>
    <row r="5068" spans="1:9" x14ac:dyDescent="0.2">
      <c r="A5068">
        <v>1</v>
      </c>
      <c r="B5068" s="2">
        <v>40331</v>
      </c>
      <c r="C5068">
        <v>1.6857634100000001</v>
      </c>
      <c r="D5068">
        <v>5.3292495359999998</v>
      </c>
      <c r="E5068">
        <v>9.4560738999999998</v>
      </c>
      <c r="F5068">
        <v>1.6840839919999999</v>
      </c>
      <c r="G5068">
        <v>0.96118172999999996</v>
      </c>
      <c r="H5068">
        <v>0.50831383460000001</v>
      </c>
      <c r="I5068">
        <v>-0.32287844700000001</v>
      </c>
    </row>
    <row r="5069" spans="1:9" x14ac:dyDescent="0.2">
      <c r="A5069">
        <v>1</v>
      </c>
      <c r="B5069" s="2">
        <v>40332</v>
      </c>
      <c r="C5069">
        <v>1.594391994</v>
      </c>
      <c r="D5069">
        <v>1.8215125759999999</v>
      </c>
      <c r="E5069">
        <v>8.0735635499999994</v>
      </c>
      <c r="F5069">
        <v>1.899166251</v>
      </c>
      <c r="G5069">
        <v>1.2198661799999999</v>
      </c>
      <c r="H5069">
        <v>1.5142467120000001</v>
      </c>
      <c r="I5069">
        <v>0.12110406930000001</v>
      </c>
    </row>
    <row r="5070" spans="1:9" x14ac:dyDescent="0.2">
      <c r="A5070">
        <v>1</v>
      </c>
      <c r="B5070" s="2">
        <v>40333</v>
      </c>
      <c r="C5070">
        <v>0.72266750940000002</v>
      </c>
      <c r="D5070">
        <v>0.82073472000000003</v>
      </c>
      <c r="E5070">
        <v>5.4995706999999996</v>
      </c>
      <c r="F5070">
        <v>1.2373468439999999</v>
      </c>
      <c r="G5070">
        <v>0.3553983</v>
      </c>
      <c r="H5070">
        <v>1.396495974</v>
      </c>
      <c r="I5070">
        <v>3.0305682900000002</v>
      </c>
    </row>
    <row r="5071" spans="1:9" x14ac:dyDescent="0.2">
      <c r="A5071">
        <v>1</v>
      </c>
      <c r="B5071" s="2">
        <v>40335</v>
      </c>
      <c r="C5071">
        <v>-0.1699684806</v>
      </c>
      <c r="D5071">
        <v>10.740504319999999</v>
      </c>
      <c r="E5071">
        <v>1.65924681</v>
      </c>
      <c r="F5071">
        <v>1.4772689990000001</v>
      </c>
      <c r="G5071">
        <v>0.10619448450000001</v>
      </c>
      <c r="H5071">
        <v>-0.102884</v>
      </c>
      <c r="I5071">
        <v>1.227937536</v>
      </c>
    </row>
    <row r="5072" spans="1:9" x14ac:dyDescent="0.2">
      <c r="A5072">
        <v>1</v>
      </c>
      <c r="B5072" s="2">
        <v>40336</v>
      </c>
      <c r="C5072">
        <v>0.1640567892</v>
      </c>
      <c r="D5072">
        <v>10.303870720000001</v>
      </c>
      <c r="E5072">
        <v>3.6903142899999999</v>
      </c>
      <c r="F5072">
        <v>1.753555695</v>
      </c>
      <c r="G5072">
        <v>8.0540215500000002E-3</v>
      </c>
      <c r="H5072">
        <v>-7.7312181800000004E-2</v>
      </c>
      <c r="I5072">
        <v>-5.3503326900000002E-2</v>
      </c>
    </row>
    <row r="5073" spans="1:9" x14ac:dyDescent="0.2">
      <c r="A5073">
        <v>1</v>
      </c>
      <c r="B5073" s="2">
        <v>40337</v>
      </c>
      <c r="C5073">
        <v>0.43257306740000001</v>
      </c>
      <c r="D5073">
        <v>3.5295686399999999</v>
      </c>
      <c r="E5073">
        <v>5.3663590499999998</v>
      </c>
      <c r="F5073">
        <v>1.0756779809999999</v>
      </c>
      <c r="G5073">
        <v>0.13546632</v>
      </c>
      <c r="H5073">
        <v>0.41333132579999998</v>
      </c>
      <c r="I5073">
        <v>0.24686772300000001</v>
      </c>
    </row>
    <row r="5074" spans="1:9" x14ac:dyDescent="0.2">
      <c r="A5074">
        <v>1</v>
      </c>
      <c r="B5074" s="2">
        <v>40338</v>
      </c>
      <c r="C5074">
        <v>1.0099874760000001</v>
      </c>
      <c r="D5074">
        <v>6.3322787839999997</v>
      </c>
      <c r="E5074">
        <v>7.6270505999999996</v>
      </c>
      <c r="F5074">
        <v>1.4925462970000001</v>
      </c>
      <c r="G5074">
        <v>0.63954961499999996</v>
      </c>
      <c r="H5074">
        <v>0.860676102</v>
      </c>
      <c r="I5074">
        <v>-0.1044194814</v>
      </c>
    </row>
    <row r="5075" spans="1:9" x14ac:dyDescent="0.2">
      <c r="A5075">
        <v>1</v>
      </c>
      <c r="B5075" s="2">
        <v>40339</v>
      </c>
      <c r="C5075">
        <v>0.38650501120000003</v>
      </c>
      <c r="D5075">
        <v>5.0837113599999997</v>
      </c>
      <c r="E5075">
        <v>6.7277743000000001</v>
      </c>
      <c r="F5075">
        <v>0.99738659100000004</v>
      </c>
      <c r="G5075">
        <v>0.28381331850000002</v>
      </c>
      <c r="H5075">
        <v>0.54538808400000005</v>
      </c>
      <c r="I5075">
        <v>0.45258804000000002</v>
      </c>
    </row>
    <row r="5076" spans="1:9" x14ac:dyDescent="0.2">
      <c r="A5076">
        <v>1</v>
      </c>
      <c r="B5076" s="2">
        <v>40340</v>
      </c>
      <c r="C5076">
        <v>0.24096760019999999</v>
      </c>
      <c r="D5076">
        <v>8.9127833600000006</v>
      </c>
      <c r="E5076">
        <v>7.40477075</v>
      </c>
      <c r="F5076">
        <v>1.57706671</v>
      </c>
      <c r="G5076">
        <v>0.108058485</v>
      </c>
      <c r="H5076">
        <v>0.2036948874</v>
      </c>
      <c r="I5076">
        <v>0.26744142599999998</v>
      </c>
    </row>
    <row r="5077" spans="1:9" x14ac:dyDescent="0.2">
      <c r="A5077">
        <v>1</v>
      </c>
      <c r="B5077" s="2">
        <v>40341</v>
      </c>
      <c r="C5077">
        <v>0.34856430519999998</v>
      </c>
      <c r="D5077">
        <v>9.0649228799999992</v>
      </c>
      <c r="E5077">
        <v>5.8917833000000002</v>
      </c>
      <c r="F5077">
        <v>1.3457547030000001</v>
      </c>
      <c r="G5077">
        <v>0.24279526800000001</v>
      </c>
      <c r="H5077">
        <v>0.45796754919999999</v>
      </c>
      <c r="I5077">
        <v>-0.30887295300000001</v>
      </c>
    </row>
    <row r="5078" spans="1:9" x14ac:dyDescent="0.2">
      <c r="A5078">
        <v>1</v>
      </c>
      <c r="B5078" s="2">
        <v>40342</v>
      </c>
      <c r="C5078">
        <v>0.18722316859999999</v>
      </c>
      <c r="D5078">
        <v>7.6581440000000001</v>
      </c>
      <c r="E5078">
        <v>4.3541848999999999</v>
      </c>
      <c r="F5078">
        <v>0.82798383399999997</v>
      </c>
      <c r="G5078">
        <v>4.6054533000000003E-3</v>
      </c>
      <c r="H5078">
        <v>0.21213651959999999</v>
      </c>
      <c r="I5078">
        <v>-0.33426</v>
      </c>
    </row>
    <row r="5079" spans="1:9" x14ac:dyDescent="0.2">
      <c r="A5079">
        <v>1</v>
      </c>
      <c r="B5079" s="2">
        <v>40343</v>
      </c>
      <c r="C5079">
        <v>0.2416440624</v>
      </c>
      <c r="D5079">
        <v>10.03506816</v>
      </c>
      <c r="E5079">
        <v>7.1274092500000004</v>
      </c>
      <c r="F5079">
        <v>1.2749305209999999</v>
      </c>
      <c r="G5079">
        <v>0.15230925449999999</v>
      </c>
      <c r="H5079">
        <v>0.37756370319999999</v>
      </c>
      <c r="I5079">
        <v>-0.31288407299999998</v>
      </c>
    </row>
    <row r="5080" spans="1:9" x14ac:dyDescent="0.2">
      <c r="A5080">
        <v>1</v>
      </c>
      <c r="B5080" s="2">
        <v>40344</v>
      </c>
      <c r="C5080">
        <v>0.50844467559999995</v>
      </c>
      <c r="D5080">
        <v>8.0647590400000002</v>
      </c>
      <c r="E5080">
        <v>5.8945178499999997</v>
      </c>
      <c r="F5080">
        <v>1.1953247499999999</v>
      </c>
      <c r="G5080">
        <v>0.23385007350000001</v>
      </c>
      <c r="H5080">
        <v>0.98166768599999998</v>
      </c>
      <c r="I5080">
        <v>-0.31569185700000002</v>
      </c>
    </row>
    <row r="5081" spans="1:9" x14ac:dyDescent="0.2">
      <c r="A5081">
        <v>1</v>
      </c>
      <c r="B5081" s="2">
        <v>40345</v>
      </c>
      <c r="C5081">
        <v>1.6706655580000001</v>
      </c>
      <c r="D5081">
        <v>5.6226809600000003</v>
      </c>
      <c r="E5081">
        <v>14.002067950000001</v>
      </c>
      <c r="F5081">
        <v>4.3738408900000003</v>
      </c>
      <c r="G5081">
        <v>0.61518709500000002</v>
      </c>
      <c r="H5081">
        <v>1.414963652</v>
      </c>
      <c r="I5081">
        <v>0.36410941800000002</v>
      </c>
    </row>
    <row r="5082" spans="1:9" x14ac:dyDescent="0.2">
      <c r="A5082">
        <v>1</v>
      </c>
      <c r="B5082" s="2">
        <v>40346</v>
      </c>
      <c r="C5082">
        <v>1.635077764</v>
      </c>
      <c r="D5082">
        <v>5.2946599679999998E-2</v>
      </c>
      <c r="E5082">
        <v>11.4038548</v>
      </c>
      <c r="F5082">
        <v>7.6075991299999997</v>
      </c>
      <c r="G5082">
        <v>0.65209899000000004</v>
      </c>
      <c r="H5082">
        <v>1.7146133020000001</v>
      </c>
      <c r="I5082">
        <v>3.9166915499999999</v>
      </c>
    </row>
    <row r="5083" spans="1:9" x14ac:dyDescent="0.2">
      <c r="A5083">
        <v>1</v>
      </c>
      <c r="B5083" s="2">
        <v>40347</v>
      </c>
      <c r="C5083">
        <v>0.78152952460000003</v>
      </c>
      <c r="D5083">
        <v>3.1277292800000001</v>
      </c>
      <c r="E5083">
        <v>5.0011013000000002</v>
      </c>
      <c r="F5083">
        <v>2.60685565</v>
      </c>
      <c r="G5083">
        <v>0.21818176049999999</v>
      </c>
      <c r="H5083">
        <v>0.29396016479999998</v>
      </c>
      <c r="I5083">
        <v>1.93269132</v>
      </c>
    </row>
    <row r="5084" spans="1:9" x14ac:dyDescent="0.2">
      <c r="A5084">
        <v>1</v>
      </c>
      <c r="B5084" s="2">
        <v>40348</v>
      </c>
      <c r="C5084">
        <v>1.0395949519999999E-2</v>
      </c>
      <c r="D5084">
        <v>11.68404224</v>
      </c>
      <c r="E5084">
        <v>1.1871072199999999</v>
      </c>
      <c r="F5084">
        <v>1.6452621300000001</v>
      </c>
      <c r="G5084">
        <v>0.1900711605</v>
      </c>
      <c r="H5084">
        <v>0.21875196080000001</v>
      </c>
      <c r="I5084">
        <v>1.71157833</v>
      </c>
    </row>
    <row r="5085" spans="1:9" x14ac:dyDescent="0.2">
      <c r="A5085">
        <v>1</v>
      </c>
      <c r="B5085" s="2">
        <v>40349</v>
      </c>
      <c r="C5085">
        <v>4.0310284459999998E-2</v>
      </c>
      <c r="D5085">
        <v>6.0848985600000001</v>
      </c>
      <c r="E5085">
        <v>4.7596796000000001</v>
      </c>
      <c r="F5085">
        <v>0.88271161099999995</v>
      </c>
      <c r="G5085">
        <v>4.0649935499999998E-2</v>
      </c>
      <c r="H5085">
        <v>0.28148547979999999</v>
      </c>
      <c r="I5085">
        <v>0.33156920699999998</v>
      </c>
    </row>
    <row r="5086" spans="1:9" x14ac:dyDescent="0.2">
      <c r="A5086">
        <v>1</v>
      </c>
      <c r="B5086" s="2">
        <v>40350</v>
      </c>
      <c r="C5086">
        <v>0.67002110339999998</v>
      </c>
      <c r="D5086">
        <v>12.019022079999999</v>
      </c>
      <c r="E5086">
        <v>8.56421995</v>
      </c>
      <c r="F5086">
        <v>2.7592476499999998</v>
      </c>
      <c r="G5086">
        <v>0.18668784899999999</v>
      </c>
      <c r="H5086">
        <v>0.22557831419999999</v>
      </c>
      <c r="I5086">
        <v>-1.3206111209999999E-3</v>
      </c>
    </row>
    <row r="5087" spans="1:9" x14ac:dyDescent="0.2">
      <c r="A5087">
        <v>1</v>
      </c>
      <c r="B5087" s="2">
        <v>40351</v>
      </c>
      <c r="C5087">
        <v>0.97374282739999996</v>
      </c>
      <c r="D5087">
        <v>8.9080076800000008</v>
      </c>
      <c r="E5087">
        <v>7.8508930499999998</v>
      </c>
      <c r="F5087">
        <v>2.8802088000000001</v>
      </c>
      <c r="G5087">
        <v>0.22702655999999999</v>
      </c>
      <c r="H5087">
        <v>0.48609603480000002</v>
      </c>
      <c r="I5087">
        <v>-0.19174824900000001</v>
      </c>
    </row>
    <row r="5088" spans="1:9" x14ac:dyDescent="0.2">
      <c r="A5088">
        <v>1</v>
      </c>
      <c r="B5088" s="2">
        <v>40352</v>
      </c>
      <c r="C5088">
        <v>0.63353135979999997</v>
      </c>
      <c r="D5088">
        <v>3.1128564480000001</v>
      </c>
      <c r="E5088">
        <v>7.4035988000000001</v>
      </c>
      <c r="F5088">
        <v>3.2617602699999999</v>
      </c>
      <c r="G5088">
        <v>0.19155031350000001</v>
      </c>
      <c r="H5088">
        <v>0.65722299200000001</v>
      </c>
      <c r="I5088">
        <v>0.474114384</v>
      </c>
    </row>
    <row r="5089" spans="1:9" x14ac:dyDescent="0.2">
      <c r="A5089">
        <v>1</v>
      </c>
      <c r="B5089" s="2">
        <v>40353</v>
      </c>
      <c r="C5089">
        <v>1.3156699599999999</v>
      </c>
      <c r="D5089">
        <v>-0.20991160319999999</v>
      </c>
      <c r="E5089">
        <v>4.9003135999999996</v>
      </c>
      <c r="F5089">
        <v>3.0617457699999999</v>
      </c>
      <c r="G5089">
        <v>0.21085292550000001</v>
      </c>
      <c r="H5089">
        <v>1.215111482</v>
      </c>
      <c r="I5089">
        <v>0.70637494499999998</v>
      </c>
    </row>
    <row r="5090" spans="1:9" x14ac:dyDescent="0.2">
      <c r="A5090">
        <v>1</v>
      </c>
      <c r="B5090" s="2">
        <v>40354</v>
      </c>
      <c r="C5090">
        <v>0.14853737380000001</v>
      </c>
      <c r="D5090">
        <v>0.17844669439999999</v>
      </c>
      <c r="E5090">
        <v>3.8611455349999999</v>
      </c>
      <c r="F5090">
        <v>1.5139954710000001</v>
      </c>
      <c r="G5090">
        <v>3.9846775500000001E-2</v>
      </c>
      <c r="H5090">
        <v>0.51124088440000004</v>
      </c>
      <c r="I5090">
        <v>0.73650848400000002</v>
      </c>
    </row>
    <row r="5091" spans="1:9" x14ac:dyDescent="0.2">
      <c r="A5091">
        <v>1</v>
      </c>
      <c r="B5091" s="2">
        <v>40355</v>
      </c>
      <c r="C5091">
        <v>0.37401497</v>
      </c>
      <c r="D5091">
        <v>0.80920486400000002</v>
      </c>
      <c r="E5091">
        <v>5.81013745</v>
      </c>
      <c r="F5091">
        <v>1.372632842</v>
      </c>
      <c r="G5091">
        <v>0.13675806900000001</v>
      </c>
      <c r="H5091">
        <v>0.857075162</v>
      </c>
      <c r="I5091">
        <v>0.74688725700000003</v>
      </c>
    </row>
    <row r="5092" spans="1:9" x14ac:dyDescent="0.2">
      <c r="A5092">
        <v>1</v>
      </c>
      <c r="B5092" s="2">
        <v>40356</v>
      </c>
      <c r="C5092">
        <v>0.24973219739999999</v>
      </c>
      <c r="D5092">
        <v>6.159126272</v>
      </c>
      <c r="E5092">
        <v>7.9505087999999997</v>
      </c>
      <c r="F5092">
        <v>1.669282919</v>
      </c>
      <c r="G5092">
        <v>9.7650870000000001E-2</v>
      </c>
      <c r="H5092">
        <v>0.41036826659999998</v>
      </c>
      <c r="I5092">
        <v>9.0728191799999997E-2</v>
      </c>
    </row>
    <row r="5093" spans="1:9" x14ac:dyDescent="0.2">
      <c r="A5093">
        <v>1</v>
      </c>
      <c r="B5093" s="2">
        <v>40357</v>
      </c>
      <c r="C5093">
        <v>0.58229670099999997</v>
      </c>
      <c r="D5093">
        <v>3.4340550400000001</v>
      </c>
      <c r="E5093">
        <v>8.2102910500000004</v>
      </c>
      <c r="F5093">
        <v>1.619279294</v>
      </c>
      <c r="G5093">
        <v>0.33548662499999998</v>
      </c>
      <c r="H5093">
        <v>1.0142304719999999</v>
      </c>
      <c r="I5093">
        <v>0.88420126499999996</v>
      </c>
    </row>
    <row r="5094" spans="1:9" x14ac:dyDescent="0.2">
      <c r="A5094">
        <v>1</v>
      </c>
      <c r="B5094" s="2">
        <v>40358</v>
      </c>
      <c r="C5094">
        <v>0.93206687359999996</v>
      </c>
      <c r="D5094">
        <v>4.8769926400000001</v>
      </c>
      <c r="E5094">
        <v>9.9033681500000004</v>
      </c>
      <c r="F5094">
        <v>0.69789821299999999</v>
      </c>
      <c r="G5094">
        <v>0.369821715</v>
      </c>
      <c r="H5094">
        <v>0.1005999752</v>
      </c>
      <c r="I5094">
        <v>-0.238578075</v>
      </c>
    </row>
    <row r="5095" spans="1:9" x14ac:dyDescent="0.2">
      <c r="A5095">
        <v>1</v>
      </c>
      <c r="B5095" s="2">
        <v>40359</v>
      </c>
      <c r="C5095">
        <v>0.55269902879999999</v>
      </c>
      <c r="D5095">
        <v>4.3099147520000001</v>
      </c>
      <c r="E5095">
        <v>7.5747035</v>
      </c>
      <c r="F5095">
        <v>2.5354218999999998</v>
      </c>
      <c r="G5095">
        <v>0.17763556650000001</v>
      </c>
      <c r="H5095">
        <v>0.3116562128</v>
      </c>
      <c r="I5095">
        <v>0.182205126</v>
      </c>
    </row>
    <row r="5096" spans="1:9" x14ac:dyDescent="0.2">
      <c r="A5096">
        <v>1</v>
      </c>
      <c r="B5096" s="2">
        <v>40360</v>
      </c>
      <c r="C5096">
        <v>0.91840037640000005</v>
      </c>
      <c r="D5096">
        <v>5.0441414399999998</v>
      </c>
      <c r="E5096">
        <v>10.2162788</v>
      </c>
      <c r="F5096">
        <v>3.53473244</v>
      </c>
      <c r="G5096">
        <v>0.22393104750000001</v>
      </c>
      <c r="H5096">
        <v>0.65784029600000005</v>
      </c>
      <c r="I5096">
        <v>0.23022157500000001</v>
      </c>
    </row>
    <row r="5097" spans="1:9" x14ac:dyDescent="0.2">
      <c r="A5097">
        <v>1</v>
      </c>
      <c r="B5097" s="2">
        <v>40361</v>
      </c>
      <c r="C5097">
        <v>1.2312592419999999</v>
      </c>
      <c r="D5097">
        <v>5.2729647359999996</v>
      </c>
      <c r="E5097">
        <v>11.845679949999999</v>
      </c>
      <c r="F5097">
        <v>3.58197396</v>
      </c>
      <c r="G5097">
        <v>0.24263463599999999</v>
      </c>
      <c r="H5097">
        <v>0.71442649599999997</v>
      </c>
      <c r="I5097">
        <v>0.37524027599999998</v>
      </c>
    </row>
    <row r="5098" spans="1:9" x14ac:dyDescent="0.2">
      <c r="A5098">
        <v>1</v>
      </c>
      <c r="B5098" s="2">
        <v>40362</v>
      </c>
      <c r="C5098">
        <v>1.2221417080000001</v>
      </c>
      <c r="D5098">
        <v>3.4507016959999999</v>
      </c>
      <c r="E5098">
        <v>10.283079949999999</v>
      </c>
      <c r="F5098">
        <v>3.3939603300000001</v>
      </c>
      <c r="G5098">
        <v>0.21979812000000001</v>
      </c>
      <c r="H5098">
        <v>0.75491134999999998</v>
      </c>
      <c r="I5098">
        <v>0.95158808100000003</v>
      </c>
    </row>
    <row r="5099" spans="1:9" x14ac:dyDescent="0.2">
      <c r="A5099">
        <v>1</v>
      </c>
      <c r="B5099" s="2">
        <v>40363</v>
      </c>
      <c r="C5099">
        <v>0.1637136562</v>
      </c>
      <c r="D5099">
        <v>3.8519270400000001</v>
      </c>
      <c r="E5099">
        <v>0.88318152000000005</v>
      </c>
      <c r="F5099">
        <v>1.0954508430000001</v>
      </c>
      <c r="G5099">
        <v>-6.0367513500000003E-3</v>
      </c>
      <c r="H5099">
        <v>0.18818512439999999</v>
      </c>
      <c r="I5099">
        <v>1.3708503990000001</v>
      </c>
    </row>
    <row r="5100" spans="1:9" x14ac:dyDescent="0.2">
      <c r="A5100">
        <v>1</v>
      </c>
      <c r="B5100" s="2">
        <v>40364</v>
      </c>
      <c r="C5100">
        <v>0.28208473740000001</v>
      </c>
      <c r="D5100">
        <v>0.891960576</v>
      </c>
      <c r="E5100">
        <v>1.976103025</v>
      </c>
      <c r="F5100">
        <v>0.26923856600000001</v>
      </c>
      <c r="G5100">
        <v>5.4323734499999998E-2</v>
      </c>
      <c r="H5100">
        <v>0.31574585179999998</v>
      </c>
      <c r="I5100">
        <v>0.36681692399999999</v>
      </c>
    </row>
    <row r="5101" spans="1:9" x14ac:dyDescent="0.2">
      <c r="A5101">
        <v>1</v>
      </c>
      <c r="B5101" s="2">
        <v>40365</v>
      </c>
      <c r="C5101">
        <v>0.58589469559999996</v>
      </c>
      <c r="D5101">
        <v>1.32115776</v>
      </c>
      <c r="E5101">
        <v>4.0475246499999997</v>
      </c>
      <c r="F5101">
        <v>1.057848117</v>
      </c>
      <c r="G5101">
        <v>0.208279467</v>
      </c>
      <c r="H5101">
        <v>0.41563078320000002</v>
      </c>
      <c r="I5101">
        <v>-1.8459508499999999E-2</v>
      </c>
    </row>
    <row r="5102" spans="1:9" x14ac:dyDescent="0.2">
      <c r="A5102">
        <v>1</v>
      </c>
      <c r="B5102" s="2">
        <v>40366</v>
      </c>
      <c r="C5102">
        <v>0.64069793760000004</v>
      </c>
      <c r="D5102">
        <v>8.1097868799999997</v>
      </c>
      <c r="E5102">
        <v>5.4011269000000004</v>
      </c>
      <c r="F5102">
        <v>1.5360542129999999</v>
      </c>
      <c r="G5102">
        <v>0.1160265015</v>
      </c>
      <c r="H5102">
        <v>6.7888007400000006E-2</v>
      </c>
      <c r="I5102">
        <v>-0.33426</v>
      </c>
    </row>
    <row r="5103" spans="1:9" x14ac:dyDescent="0.2">
      <c r="A5103">
        <v>1</v>
      </c>
      <c r="B5103" s="2">
        <v>40367</v>
      </c>
      <c r="C5103">
        <v>0.72185379400000005</v>
      </c>
      <c r="D5103">
        <v>10.544019199999999</v>
      </c>
      <c r="E5103">
        <v>7.7493240500000002</v>
      </c>
      <c r="F5103">
        <v>1.6159076210000001</v>
      </c>
      <c r="G5103">
        <v>0.23866234049999999</v>
      </c>
      <c r="H5103">
        <v>0.13295699320000001</v>
      </c>
      <c r="I5103">
        <v>-7.8131603700000007E-3</v>
      </c>
    </row>
    <row r="5104" spans="1:9" x14ac:dyDescent="0.2">
      <c r="A5104">
        <v>1</v>
      </c>
      <c r="B5104" s="2">
        <v>40368</v>
      </c>
      <c r="C5104">
        <v>0.98106626600000002</v>
      </c>
      <c r="D5104">
        <v>7.3893414399999999</v>
      </c>
      <c r="E5104">
        <v>6.3566567999999997</v>
      </c>
      <c r="F5104">
        <v>1.99900206</v>
      </c>
      <c r="G5104">
        <v>0.21246259200000001</v>
      </c>
      <c r="H5104">
        <v>1.8072603439999999</v>
      </c>
      <c r="I5104">
        <v>-0.25226602199999998</v>
      </c>
    </row>
    <row r="5105" spans="1:9" x14ac:dyDescent="0.2">
      <c r="A5105">
        <v>1</v>
      </c>
      <c r="B5105" s="2">
        <v>40369</v>
      </c>
      <c r="C5105">
        <v>0.91608667960000001</v>
      </c>
      <c r="D5105">
        <v>-0.1600739712</v>
      </c>
      <c r="E5105">
        <v>5.5374637499999997</v>
      </c>
      <c r="F5105">
        <v>1.6666922550000001</v>
      </c>
      <c r="G5105">
        <v>0.245559477</v>
      </c>
      <c r="H5105">
        <v>0.66205853999999997</v>
      </c>
      <c r="I5105">
        <v>0.270683748</v>
      </c>
    </row>
    <row r="5106" spans="1:9" x14ac:dyDescent="0.2">
      <c r="A5106">
        <v>1</v>
      </c>
      <c r="B5106" s="2">
        <v>40370</v>
      </c>
      <c r="C5106">
        <v>0.93588055179999996</v>
      </c>
      <c r="D5106">
        <v>-0.32540119039999998</v>
      </c>
      <c r="E5106">
        <v>4.3643418</v>
      </c>
      <c r="F5106">
        <v>2.1308211400000001</v>
      </c>
      <c r="G5106">
        <v>0.154220106</v>
      </c>
      <c r="H5106">
        <v>0.54456501199999996</v>
      </c>
      <c r="I5106">
        <v>0.57469321799999995</v>
      </c>
    </row>
    <row r="5107" spans="1:9" x14ac:dyDescent="0.2">
      <c r="A5107">
        <v>1</v>
      </c>
      <c r="B5107" s="2">
        <v>40371</v>
      </c>
      <c r="C5107">
        <v>1.4799816480000001</v>
      </c>
      <c r="D5107">
        <v>-6.40350464E-3</v>
      </c>
      <c r="E5107">
        <v>7.4239126000000004</v>
      </c>
      <c r="F5107">
        <v>1.2722255629999999</v>
      </c>
      <c r="G5107">
        <v>0.33144739950000002</v>
      </c>
      <c r="H5107">
        <v>0.69832514999999995</v>
      </c>
      <c r="I5107">
        <v>0.64642541399999998</v>
      </c>
    </row>
    <row r="5108" spans="1:9" x14ac:dyDescent="0.2">
      <c r="A5108">
        <v>1</v>
      </c>
      <c r="B5108" s="2">
        <v>40372</v>
      </c>
      <c r="C5108">
        <v>1.239494434</v>
      </c>
      <c r="D5108">
        <v>-4.5141091840000001E-2</v>
      </c>
      <c r="E5108">
        <v>6.2683698999999997</v>
      </c>
      <c r="F5108">
        <v>1.234775229</v>
      </c>
      <c r="G5108">
        <v>0.31408241100000001</v>
      </c>
      <c r="H5108">
        <v>1.7198603859999999</v>
      </c>
      <c r="I5108">
        <v>0.17540293500000001</v>
      </c>
    </row>
    <row r="5109" spans="1:9" x14ac:dyDescent="0.2">
      <c r="A5109">
        <v>1</v>
      </c>
      <c r="B5109" s="2">
        <v>40373</v>
      </c>
      <c r="C5109">
        <v>1.3091014139999999</v>
      </c>
      <c r="D5109">
        <v>7.1430527999999998E-3</v>
      </c>
      <c r="E5109">
        <v>5.7972460000000003</v>
      </c>
      <c r="F5109">
        <v>0.32514738100000001</v>
      </c>
      <c r="G5109">
        <v>0.28256842049999997</v>
      </c>
      <c r="H5109">
        <v>0.94375493200000005</v>
      </c>
      <c r="I5109">
        <v>0.1000089207</v>
      </c>
    </row>
    <row r="5110" spans="1:9" x14ac:dyDescent="0.2">
      <c r="A5110">
        <v>1</v>
      </c>
      <c r="B5110" s="2">
        <v>40374</v>
      </c>
      <c r="C5110">
        <v>1.5635100239999999</v>
      </c>
      <c r="D5110">
        <v>1.0646355199999999</v>
      </c>
      <c r="E5110">
        <v>9.3068456000000008</v>
      </c>
      <c r="F5110">
        <v>2.2649260999999998</v>
      </c>
      <c r="G5110">
        <v>0.35851054500000001</v>
      </c>
      <c r="H5110">
        <v>0.95867311200000005</v>
      </c>
      <c r="I5110">
        <v>0.35231003999999999</v>
      </c>
    </row>
    <row r="5111" spans="1:9" x14ac:dyDescent="0.2">
      <c r="A5111">
        <v>1</v>
      </c>
      <c r="B5111" s="2">
        <v>40375</v>
      </c>
      <c r="C5111">
        <v>0.75745139179999998</v>
      </c>
      <c r="D5111">
        <v>3.3508217600000001</v>
      </c>
      <c r="E5111">
        <v>4.6917064999999996</v>
      </c>
      <c r="F5111">
        <v>1.9403311400000001</v>
      </c>
      <c r="G5111">
        <v>0.35586680999999998</v>
      </c>
      <c r="H5111">
        <v>0.4581373078</v>
      </c>
      <c r="I5111">
        <v>6.7707705599999999</v>
      </c>
    </row>
    <row r="5112" spans="1:9" x14ac:dyDescent="0.2">
      <c r="A5112">
        <v>1</v>
      </c>
      <c r="B5112" s="2">
        <v>40376</v>
      </c>
      <c r="C5112">
        <v>5.2371899600000001E-2</v>
      </c>
      <c r="D5112">
        <v>6.8211719679999998</v>
      </c>
      <c r="E5112">
        <v>5.7124749499999998</v>
      </c>
      <c r="F5112">
        <v>1.495289353</v>
      </c>
      <c r="G5112">
        <v>5.6686363500000003E-2</v>
      </c>
      <c r="H5112">
        <v>0.51982141000000004</v>
      </c>
      <c r="I5112">
        <v>0.94622320800000004</v>
      </c>
    </row>
    <row r="5113" spans="1:9" x14ac:dyDescent="0.2">
      <c r="A5113">
        <v>1</v>
      </c>
      <c r="B5113" s="2">
        <v>40377</v>
      </c>
      <c r="C5113">
        <v>0.26514377099999997</v>
      </c>
      <c r="D5113">
        <v>7.3845657600000001</v>
      </c>
      <c r="E5113">
        <v>5.0620427000000001</v>
      </c>
      <c r="F5113">
        <v>1.2729875230000001</v>
      </c>
      <c r="G5113">
        <v>4.4280887999999997E-2</v>
      </c>
      <c r="H5113">
        <v>0.51704354200000002</v>
      </c>
      <c r="I5113">
        <v>0.28594271700000001</v>
      </c>
    </row>
    <row r="5114" spans="1:9" x14ac:dyDescent="0.2">
      <c r="A5114">
        <v>1</v>
      </c>
      <c r="B5114" s="2">
        <v>40378</v>
      </c>
      <c r="C5114">
        <v>1.3250816080000001</v>
      </c>
      <c r="D5114">
        <v>2.4390762239999999</v>
      </c>
      <c r="E5114">
        <v>9.7322634499999996</v>
      </c>
      <c r="F5114">
        <v>1.180333187</v>
      </c>
      <c r="G5114">
        <v>0.36309524999999998</v>
      </c>
      <c r="H5114">
        <v>1.0500341040000001</v>
      </c>
      <c r="I5114">
        <v>0.90479168099999996</v>
      </c>
    </row>
    <row r="5115" spans="1:9" x14ac:dyDescent="0.2">
      <c r="A5115">
        <v>1</v>
      </c>
      <c r="B5115" s="2">
        <v>40379</v>
      </c>
      <c r="C5115">
        <v>0.46806282339999999</v>
      </c>
      <c r="D5115">
        <v>0.68109383680000002</v>
      </c>
      <c r="E5115">
        <v>4.6803776499999996</v>
      </c>
      <c r="F5115">
        <v>1.103584766</v>
      </c>
      <c r="G5115">
        <v>0.1003715745</v>
      </c>
      <c r="H5115">
        <v>8.3742431800000003E-2</v>
      </c>
      <c r="I5115">
        <v>0.28082853899999999</v>
      </c>
    </row>
    <row r="5116" spans="1:9" x14ac:dyDescent="0.2">
      <c r="A5116">
        <v>1</v>
      </c>
      <c r="B5116" s="2">
        <v>40380</v>
      </c>
      <c r="C5116">
        <v>0.32090778539999998</v>
      </c>
      <c r="D5116">
        <v>5.6617733120000002</v>
      </c>
      <c r="E5116">
        <v>2.0955247300000002</v>
      </c>
      <c r="F5116">
        <v>0.63827484300000004</v>
      </c>
      <c r="G5116">
        <v>0.15804180900000001</v>
      </c>
      <c r="H5116">
        <v>0.21788773519999999</v>
      </c>
      <c r="I5116">
        <v>1.2580877880000001</v>
      </c>
    </row>
    <row r="5117" spans="1:9" x14ac:dyDescent="0.2">
      <c r="A5117">
        <v>1</v>
      </c>
      <c r="B5117" s="2">
        <v>40382</v>
      </c>
      <c r="C5117">
        <v>0.20279160299999999</v>
      </c>
      <c r="D5117">
        <v>5.8339024640000003</v>
      </c>
      <c r="E5117">
        <v>3.93892395</v>
      </c>
      <c r="F5117">
        <v>2.2315903499999998</v>
      </c>
      <c r="G5117">
        <v>0.1866443445</v>
      </c>
      <c r="H5117">
        <v>0.79513899399999999</v>
      </c>
      <c r="I5117">
        <v>0.911276325</v>
      </c>
    </row>
    <row r="5118" spans="1:9" x14ac:dyDescent="0.2">
      <c r="A5118">
        <v>1</v>
      </c>
      <c r="B5118" s="2">
        <v>40383</v>
      </c>
      <c r="C5118">
        <v>0.3802109716</v>
      </c>
      <c r="D5118">
        <v>4.2543121920000004</v>
      </c>
      <c r="E5118">
        <v>5.4112837999999996</v>
      </c>
      <c r="F5118">
        <v>2.0041452899999999</v>
      </c>
      <c r="G5118">
        <v>9.4157123999999995E-2</v>
      </c>
      <c r="H5118">
        <v>1.0766296179999999</v>
      </c>
      <c r="I5118">
        <v>0.490426272</v>
      </c>
    </row>
    <row r="5119" spans="1:9" x14ac:dyDescent="0.2">
      <c r="A5119">
        <v>1</v>
      </c>
      <c r="B5119" s="2">
        <v>40384</v>
      </c>
      <c r="C5119">
        <v>0.324897932</v>
      </c>
      <c r="D5119">
        <v>5.0150780160000004</v>
      </c>
      <c r="E5119">
        <v>4.7706178000000001</v>
      </c>
      <c r="F5119">
        <v>2.1256779099999998</v>
      </c>
      <c r="G5119">
        <v>8.4064079999999999E-2</v>
      </c>
      <c r="H5119">
        <v>8.2986234399999997E-2</v>
      </c>
      <c r="I5119">
        <v>0.44222598000000002</v>
      </c>
    </row>
    <row r="5120" spans="1:9" x14ac:dyDescent="0.2">
      <c r="A5120">
        <v>1</v>
      </c>
      <c r="B5120" s="2">
        <v>40385</v>
      </c>
      <c r="C5120">
        <v>0.4348867642</v>
      </c>
      <c r="D5120">
        <v>0.92532211200000003</v>
      </c>
      <c r="E5120">
        <v>9.9861859499999994</v>
      </c>
      <c r="F5120">
        <v>3.7383662499999999</v>
      </c>
      <c r="G5120">
        <v>1.9007785349999999</v>
      </c>
      <c r="H5120">
        <v>0.32964033599999998</v>
      </c>
      <c r="I5120">
        <v>1.7125811099999999</v>
      </c>
    </row>
    <row r="5121" spans="1:9" x14ac:dyDescent="0.2">
      <c r="A5121">
        <v>1</v>
      </c>
      <c r="B5121" s="2">
        <v>40386</v>
      </c>
      <c r="C5121">
        <v>0.77116690799999998</v>
      </c>
      <c r="D5121">
        <v>8.1752819199999998</v>
      </c>
      <c r="E5121">
        <v>7.9294136999999996</v>
      </c>
      <c r="F5121">
        <v>1.5051376860000001</v>
      </c>
      <c r="G5121">
        <v>0.14750368050000001</v>
      </c>
      <c r="H5121">
        <v>0.26485942540000001</v>
      </c>
      <c r="I5121">
        <v>-9.9987193799999999E-2</v>
      </c>
    </row>
    <row r="5122" spans="1:9" x14ac:dyDescent="0.2">
      <c r="A5122">
        <v>1</v>
      </c>
      <c r="B5122" s="2">
        <v>40387</v>
      </c>
      <c r="C5122">
        <v>0.70172659260000003</v>
      </c>
      <c r="D5122">
        <v>5.7522383359999996</v>
      </c>
      <c r="E5122">
        <v>8.2477934499999996</v>
      </c>
      <c r="F5122">
        <v>2.33635985</v>
      </c>
      <c r="G5122">
        <v>0.1747977345</v>
      </c>
      <c r="H5122">
        <v>0.68875693800000004</v>
      </c>
      <c r="I5122">
        <v>-9.7891383600000006E-2</v>
      </c>
    </row>
    <row r="5123" spans="1:9" x14ac:dyDescent="0.2">
      <c r="A5123">
        <v>1</v>
      </c>
      <c r="B5123" s="2">
        <v>40388</v>
      </c>
      <c r="C5123">
        <v>0.72167732559999997</v>
      </c>
      <c r="D5123">
        <v>1.3161774079999999</v>
      </c>
      <c r="E5123">
        <v>9.2959074000000008</v>
      </c>
      <c r="F5123">
        <v>1.724144039</v>
      </c>
      <c r="G5123">
        <v>0.37350286500000002</v>
      </c>
      <c r="H5123">
        <v>0.40719943939999997</v>
      </c>
      <c r="I5123">
        <v>0.18157003199999999</v>
      </c>
    </row>
    <row r="5124" spans="1:9" x14ac:dyDescent="0.2">
      <c r="A5124">
        <v>1</v>
      </c>
      <c r="B5124" s="2">
        <v>40389</v>
      </c>
      <c r="C5124">
        <v>0.8523521758</v>
      </c>
      <c r="D5124">
        <v>-3.7894338559999997E-2</v>
      </c>
      <c r="E5124">
        <v>7.4817288</v>
      </c>
      <c r="F5124">
        <v>3.0299339399999998</v>
      </c>
      <c r="G5124">
        <v>0.38708965499999998</v>
      </c>
      <c r="H5124">
        <v>0.74307968999999996</v>
      </c>
      <c r="I5124">
        <v>2.05369344</v>
      </c>
    </row>
    <row r="5125" spans="1:9" x14ac:dyDescent="0.2">
      <c r="A5125">
        <v>1</v>
      </c>
      <c r="B5125" s="2">
        <v>40390</v>
      </c>
      <c r="C5125">
        <v>0.56205185400000002</v>
      </c>
      <c r="D5125">
        <v>3.971796608</v>
      </c>
      <c r="E5125">
        <v>2.7636924899999999</v>
      </c>
      <c r="F5125">
        <v>0.42418313200000002</v>
      </c>
      <c r="G5125">
        <v>0.20317605450000001</v>
      </c>
      <c r="H5125">
        <v>0.1994303456</v>
      </c>
      <c r="I5125">
        <v>0.92827344599999995</v>
      </c>
    </row>
    <row r="5126" spans="1:9" x14ac:dyDescent="0.2">
      <c r="A5126">
        <v>1</v>
      </c>
      <c r="B5126" s="2">
        <v>40391</v>
      </c>
      <c r="C5126">
        <v>0.39437746260000001</v>
      </c>
      <c r="D5126">
        <v>12.715589120000001</v>
      </c>
      <c r="E5126">
        <v>2.6565371949999999</v>
      </c>
      <c r="F5126">
        <v>1.144216283</v>
      </c>
      <c r="G5126">
        <v>1.980759885E-2</v>
      </c>
      <c r="H5126">
        <v>0.1130746602</v>
      </c>
      <c r="I5126">
        <v>0.419028336</v>
      </c>
    </row>
    <row r="5127" spans="1:9" x14ac:dyDescent="0.2">
      <c r="A5127">
        <v>1</v>
      </c>
      <c r="B5127" s="2">
        <v>40392</v>
      </c>
      <c r="C5127">
        <v>0.52485623680000004</v>
      </c>
      <c r="D5127">
        <v>6.8933529599999996</v>
      </c>
      <c r="E5127">
        <v>6.0628880000000001</v>
      </c>
      <c r="F5127">
        <v>1.680026555</v>
      </c>
      <c r="G5127">
        <v>0.11237881650000001</v>
      </c>
      <c r="H5127">
        <v>0.35451254300000001</v>
      </c>
      <c r="I5127">
        <v>1.5224874479999999</v>
      </c>
    </row>
    <row r="5128" spans="1:9" x14ac:dyDescent="0.2">
      <c r="A5128">
        <v>1</v>
      </c>
      <c r="B5128" s="2">
        <v>40393</v>
      </c>
      <c r="C5128">
        <v>4.628275942E-2</v>
      </c>
      <c r="D5128">
        <v>4.3202847999999996</v>
      </c>
      <c r="E5128">
        <v>4.7460068499999997</v>
      </c>
      <c r="F5128">
        <v>1.592267812</v>
      </c>
      <c r="G5128">
        <v>0.27028007250000002</v>
      </c>
      <c r="H5128">
        <v>0.37298536519999997</v>
      </c>
      <c r="I5128">
        <v>4.9119507000000002</v>
      </c>
    </row>
    <row r="5129" spans="1:9" x14ac:dyDescent="0.2">
      <c r="A5129">
        <v>1</v>
      </c>
      <c r="B5129" s="2">
        <v>40394</v>
      </c>
      <c r="C5129">
        <v>9.110867416E-2</v>
      </c>
      <c r="D5129">
        <v>9.4333324800000007</v>
      </c>
      <c r="E5129">
        <v>6.1546907500000003</v>
      </c>
      <c r="F5129">
        <v>1.544073842</v>
      </c>
      <c r="G5129">
        <v>0.1970051085</v>
      </c>
      <c r="H5129">
        <v>0.1447732206</v>
      </c>
      <c r="I5129">
        <v>1.0235709719999999</v>
      </c>
    </row>
    <row r="5130" spans="1:9" x14ac:dyDescent="0.2">
      <c r="A5130">
        <v>1</v>
      </c>
      <c r="B5130" s="2">
        <v>40395</v>
      </c>
      <c r="C5130">
        <v>0.49053313300000001</v>
      </c>
      <c r="D5130">
        <v>2.7506552320000002</v>
      </c>
      <c r="E5130">
        <v>12.1038996</v>
      </c>
      <c r="F5130">
        <v>2.5319930799999999</v>
      </c>
      <c r="G5130">
        <v>0.34683125999999997</v>
      </c>
      <c r="H5130">
        <v>0.41356281480000001</v>
      </c>
      <c r="I5130">
        <v>1.308427344</v>
      </c>
    </row>
    <row r="5131" spans="1:9" x14ac:dyDescent="0.2">
      <c r="A5131">
        <v>1</v>
      </c>
      <c r="B5131" s="2">
        <v>40396</v>
      </c>
      <c r="C5131">
        <v>0.69263847000000001</v>
      </c>
      <c r="D5131">
        <v>3.3568254720000001</v>
      </c>
      <c r="E5131">
        <v>7.9387892999999998</v>
      </c>
      <c r="F5131">
        <v>2.8175375900000001</v>
      </c>
      <c r="G5131">
        <v>0.22710352950000001</v>
      </c>
      <c r="H5131">
        <v>0.64786054800000004</v>
      </c>
      <c r="I5131">
        <v>1.279981818</v>
      </c>
    </row>
    <row r="5132" spans="1:9" x14ac:dyDescent="0.2">
      <c r="A5132">
        <v>1</v>
      </c>
      <c r="B5132" s="2">
        <v>40397</v>
      </c>
      <c r="C5132">
        <v>0.14687072779999999</v>
      </c>
      <c r="D5132">
        <v>3.4576605439999999</v>
      </c>
      <c r="E5132">
        <v>5.8124813499999997</v>
      </c>
      <c r="F5132">
        <v>1.153055019</v>
      </c>
      <c r="G5132">
        <v>0.1150560165</v>
      </c>
      <c r="H5132">
        <v>0.535459778</v>
      </c>
      <c r="I5132">
        <v>0.98025087600000005</v>
      </c>
    </row>
    <row r="5133" spans="1:9" x14ac:dyDescent="0.2">
      <c r="A5133">
        <v>1</v>
      </c>
      <c r="B5133" s="2">
        <v>40398</v>
      </c>
      <c r="C5133">
        <v>0.29036894839999999</v>
      </c>
      <c r="D5133">
        <v>6.4890575359999998</v>
      </c>
      <c r="E5133">
        <v>6.4261925</v>
      </c>
      <c r="F5133">
        <v>2.6276190599999998</v>
      </c>
      <c r="G5133">
        <v>6.0056288999999999E-2</v>
      </c>
      <c r="H5133">
        <v>0.20366402219999999</v>
      </c>
      <c r="I5133">
        <v>0.45013122900000002</v>
      </c>
    </row>
    <row r="5134" spans="1:9" x14ac:dyDescent="0.2">
      <c r="A5134">
        <v>1</v>
      </c>
      <c r="B5134" s="2">
        <v>40399</v>
      </c>
      <c r="C5134">
        <v>0.46082761900000002</v>
      </c>
      <c r="D5134">
        <v>5.7075516159999999</v>
      </c>
      <c r="E5134">
        <v>7.0012293000000003</v>
      </c>
      <c r="F5134">
        <v>2.0231942900000002</v>
      </c>
      <c r="G5134">
        <v>0.31615389449999998</v>
      </c>
      <c r="H5134">
        <v>0.25658240760000001</v>
      </c>
      <c r="I5134">
        <v>-9.8441241299999996E-2</v>
      </c>
    </row>
    <row r="5135" spans="1:9" x14ac:dyDescent="0.2">
      <c r="A5135">
        <v>1</v>
      </c>
      <c r="B5135" s="2">
        <v>40400</v>
      </c>
      <c r="C5135">
        <v>0.96231159659999999</v>
      </c>
      <c r="D5135">
        <v>1.942541952</v>
      </c>
      <c r="E5135">
        <v>7.8899580499999997</v>
      </c>
      <c r="F5135">
        <v>2.4112224200000001</v>
      </c>
      <c r="G5135">
        <v>0.34549266000000001</v>
      </c>
      <c r="H5135">
        <v>1.4805522019999999</v>
      </c>
      <c r="I5135">
        <v>0.28129650299999998</v>
      </c>
    </row>
    <row r="5136" spans="1:9" x14ac:dyDescent="0.2">
      <c r="A5136">
        <v>1</v>
      </c>
      <c r="B5136" s="2">
        <v>40401</v>
      </c>
      <c r="C5136">
        <v>1.8287028139999999</v>
      </c>
      <c r="D5136">
        <v>3.257491328</v>
      </c>
      <c r="E5136">
        <v>12.16835685</v>
      </c>
      <c r="F5136">
        <v>2.9929788799999999</v>
      </c>
      <c r="G5136">
        <v>0.57733818000000003</v>
      </c>
      <c r="H5136">
        <v>1.2357911660000001</v>
      </c>
      <c r="I5136">
        <v>1.0707350579999999</v>
      </c>
    </row>
    <row r="5137" spans="1:9" x14ac:dyDescent="0.2">
      <c r="A5137">
        <v>1</v>
      </c>
      <c r="B5137" s="2">
        <v>40402</v>
      </c>
      <c r="C5137">
        <v>0.96545861639999997</v>
      </c>
      <c r="D5137">
        <v>3.4418325759999999</v>
      </c>
      <c r="E5137">
        <v>4.7979633000000002</v>
      </c>
      <c r="F5137">
        <v>3.0672699799999998</v>
      </c>
      <c r="G5137">
        <v>0.78395108999999996</v>
      </c>
      <c r="H5137">
        <v>1.7044792280000001</v>
      </c>
      <c r="I5137">
        <v>9.1455207299999994</v>
      </c>
    </row>
    <row r="5138" spans="1:9" x14ac:dyDescent="0.2">
      <c r="A5138">
        <v>1</v>
      </c>
      <c r="B5138" s="2">
        <v>40403</v>
      </c>
      <c r="C5138">
        <v>-0.1723704116</v>
      </c>
      <c r="D5138">
        <v>18.649712640000001</v>
      </c>
      <c r="E5138">
        <v>3.5466332199999999</v>
      </c>
      <c r="F5138">
        <v>1.714048069</v>
      </c>
      <c r="G5138">
        <v>0.260277384</v>
      </c>
      <c r="H5138">
        <v>0.19391576320000001</v>
      </c>
      <c r="I5138">
        <v>1.1213587350000001</v>
      </c>
    </row>
    <row r="5139" spans="1:9" x14ac:dyDescent="0.2">
      <c r="A5139">
        <v>1</v>
      </c>
      <c r="B5139" s="2">
        <v>40404</v>
      </c>
      <c r="C5139">
        <v>0.19049763780000001</v>
      </c>
      <c r="D5139">
        <v>2.7121768959999999</v>
      </c>
      <c r="E5139">
        <v>6.0425741999999998</v>
      </c>
      <c r="F5139">
        <v>2.4668454999999998</v>
      </c>
      <c r="G5139">
        <v>8.3130406500000004E-2</v>
      </c>
      <c r="H5139">
        <v>0.65182158199999995</v>
      </c>
      <c r="I5139">
        <v>1.0210974479999999</v>
      </c>
    </row>
    <row r="5140" spans="1:9" x14ac:dyDescent="0.2">
      <c r="A5140">
        <v>1</v>
      </c>
      <c r="B5140" s="2">
        <v>40405</v>
      </c>
      <c r="C5140">
        <v>0.32942728760000001</v>
      </c>
      <c r="D5140">
        <v>5.3050982400000004</v>
      </c>
      <c r="E5140">
        <v>4.5190391999999999</v>
      </c>
      <c r="F5140">
        <v>1.6585392830000001</v>
      </c>
      <c r="G5140">
        <v>8.3608955999999998E-2</v>
      </c>
      <c r="H5140">
        <v>0.37991460259999998</v>
      </c>
      <c r="I5140">
        <v>0.61741164599999998</v>
      </c>
    </row>
    <row r="5141" spans="1:9" x14ac:dyDescent="0.2">
      <c r="A5141">
        <v>1</v>
      </c>
      <c r="B5141" s="2">
        <v>40406</v>
      </c>
      <c r="C5141">
        <v>0.75896117699999999</v>
      </c>
      <c r="D5141">
        <v>3.9724788480000002</v>
      </c>
      <c r="E5141">
        <v>7.4696186500000001</v>
      </c>
      <c r="F5141">
        <v>1.60049698</v>
      </c>
      <c r="G5141">
        <v>0.23264868</v>
      </c>
      <c r="H5141">
        <v>0.3764628444</v>
      </c>
      <c r="I5141">
        <v>0.58360124700000005</v>
      </c>
    </row>
    <row r="5142" spans="1:9" x14ac:dyDescent="0.2">
      <c r="A5142">
        <v>1</v>
      </c>
      <c r="B5142" s="2">
        <v>40407</v>
      </c>
      <c r="C5142">
        <v>0.65070761740000005</v>
      </c>
      <c r="D5142">
        <v>11.357931519999999</v>
      </c>
      <c r="E5142">
        <v>6.4133010500000003</v>
      </c>
      <c r="F5142">
        <v>2.2740696200000001</v>
      </c>
      <c r="G5142">
        <v>0.1928487555</v>
      </c>
      <c r="H5142">
        <v>0.40713256479999999</v>
      </c>
      <c r="I5142">
        <v>0.89825689799999997</v>
      </c>
    </row>
    <row r="5143" spans="1:9" x14ac:dyDescent="0.2">
      <c r="A5143">
        <v>1</v>
      </c>
      <c r="B5143" s="2">
        <v>40408</v>
      </c>
      <c r="C5143">
        <v>0.76254936780000004</v>
      </c>
      <c r="D5143">
        <v>8.7858867200000006</v>
      </c>
      <c r="E5143">
        <v>8.9615109999999998</v>
      </c>
      <c r="F5143">
        <v>1.4708685349999999</v>
      </c>
      <c r="G5143">
        <v>0.24495710700000001</v>
      </c>
      <c r="H5143">
        <v>0.54842316199999996</v>
      </c>
      <c r="I5143">
        <v>-0.208862361</v>
      </c>
    </row>
    <row r="5144" spans="1:9" x14ac:dyDescent="0.2">
      <c r="A5144">
        <v>1</v>
      </c>
      <c r="B5144" s="2">
        <v>40410</v>
      </c>
      <c r="C5144">
        <v>0.38961281580000001</v>
      </c>
      <c r="D5144">
        <v>6.7206780159999999</v>
      </c>
      <c r="E5144">
        <v>7.4235219499999996</v>
      </c>
      <c r="F5144">
        <v>1.2118021349999999</v>
      </c>
      <c r="G5144">
        <v>0.27992133899999999</v>
      </c>
      <c r="H5144">
        <v>9.1931998199999993E-3</v>
      </c>
      <c r="I5144">
        <v>0.69845298300000003</v>
      </c>
    </row>
    <row r="5145" spans="1:9" x14ac:dyDescent="0.2">
      <c r="A5145">
        <v>1</v>
      </c>
      <c r="B5145" s="2">
        <v>40411</v>
      </c>
      <c r="C5145">
        <v>0.61250220879999995</v>
      </c>
      <c r="D5145">
        <v>7.3443136000000004</v>
      </c>
      <c r="E5145">
        <v>8.8060323</v>
      </c>
      <c r="F5145">
        <v>1.4697065460000001</v>
      </c>
      <c r="G5145">
        <v>6.2576203499999997E-2</v>
      </c>
      <c r="H5145">
        <v>2.7871275599999999E-2</v>
      </c>
      <c r="I5145">
        <v>0.50653760400000003</v>
      </c>
    </row>
    <row r="5146" spans="1:9" x14ac:dyDescent="0.2">
      <c r="A5146">
        <v>1</v>
      </c>
      <c r="B5146" s="2">
        <v>40412</v>
      </c>
      <c r="C5146">
        <v>0.56887529879999998</v>
      </c>
      <c r="D5146">
        <v>5.9010348800000001</v>
      </c>
      <c r="E5146">
        <v>6.4519754000000002</v>
      </c>
      <c r="F5146">
        <v>1.4795548789999999</v>
      </c>
      <c r="G5146">
        <v>6.0156684000000002E-2</v>
      </c>
      <c r="H5146">
        <v>0.57471002400000004</v>
      </c>
      <c r="I5146">
        <v>0.207391617</v>
      </c>
    </row>
    <row r="5147" spans="1:9" x14ac:dyDescent="0.2">
      <c r="A5147">
        <v>1</v>
      </c>
      <c r="B5147" s="2">
        <v>40413</v>
      </c>
      <c r="C5147">
        <v>0.59135541219999999</v>
      </c>
      <c r="D5147">
        <v>4.40249472</v>
      </c>
      <c r="E5147">
        <v>8.5513285000000003</v>
      </c>
      <c r="F5147">
        <v>2.2685454100000002</v>
      </c>
      <c r="G5147">
        <v>0.34602810000000001</v>
      </c>
      <c r="H5147">
        <v>0.51910122199999997</v>
      </c>
      <c r="I5147">
        <v>0.29465018999999998</v>
      </c>
    </row>
    <row r="5148" spans="1:9" x14ac:dyDescent="0.2">
      <c r="A5148">
        <v>1</v>
      </c>
      <c r="B5148" s="2">
        <v>40414</v>
      </c>
      <c r="C5148">
        <v>0.56740472880000004</v>
      </c>
      <c r="D5148">
        <v>3.0399932160000001</v>
      </c>
      <c r="E5148">
        <v>7.1383474500000004</v>
      </c>
      <c r="F5148">
        <v>2.6790513599999999</v>
      </c>
      <c r="G5148">
        <v>0.22648442699999999</v>
      </c>
      <c r="H5148">
        <v>0.57918547799999998</v>
      </c>
      <c r="I5148">
        <v>0.30115154700000002</v>
      </c>
    </row>
    <row r="5149" spans="1:9" x14ac:dyDescent="0.2">
      <c r="A5149">
        <v>1</v>
      </c>
      <c r="B5149" s="2">
        <v>40415</v>
      </c>
      <c r="C5149">
        <v>0.72035381259999998</v>
      </c>
      <c r="D5149">
        <v>4.6554693120000001</v>
      </c>
      <c r="E5149">
        <v>2.0346614600000001</v>
      </c>
      <c r="F5149">
        <v>1.107851742</v>
      </c>
      <c r="G5149">
        <v>0.57593265000000005</v>
      </c>
      <c r="H5149">
        <v>0.42655191980000001</v>
      </c>
      <c r="I5149">
        <v>2.8714605299999998</v>
      </c>
    </row>
    <row r="5150" spans="1:9" x14ac:dyDescent="0.2">
      <c r="A5150">
        <v>1</v>
      </c>
      <c r="B5150" s="2">
        <v>40416</v>
      </c>
      <c r="C5150">
        <v>0.60100235140000002</v>
      </c>
      <c r="D5150">
        <v>12.058592000000001</v>
      </c>
      <c r="E5150">
        <v>9.2541078500000005</v>
      </c>
      <c r="F5150">
        <v>2.3270258400000001</v>
      </c>
      <c r="G5150">
        <v>0.17800368150000001</v>
      </c>
      <c r="H5150">
        <v>0.42455082599999999</v>
      </c>
      <c r="I5150">
        <v>1.001961063</v>
      </c>
    </row>
    <row r="5151" spans="1:9" x14ac:dyDescent="0.2">
      <c r="A5151">
        <v>1</v>
      </c>
      <c r="B5151" s="2">
        <v>40417</v>
      </c>
      <c r="C5151">
        <v>0.43033780100000002</v>
      </c>
      <c r="D5151">
        <v>2.2135959039999999</v>
      </c>
      <c r="E5151">
        <v>7.3125773499999998</v>
      </c>
      <c r="F5151">
        <v>2.2174940900000002</v>
      </c>
      <c r="G5151">
        <v>0.17550384599999999</v>
      </c>
      <c r="H5151">
        <v>0.57301243800000001</v>
      </c>
      <c r="I5151">
        <v>2.5719635699999999</v>
      </c>
    </row>
    <row r="5152" spans="1:9" x14ac:dyDescent="0.2">
      <c r="A5152">
        <v>1</v>
      </c>
      <c r="B5152" s="2">
        <v>40418</v>
      </c>
      <c r="C5152">
        <v>0.50247416140000001</v>
      </c>
      <c r="D5152">
        <v>8.5457382400000004</v>
      </c>
      <c r="E5152">
        <v>6.0734355500000001</v>
      </c>
      <c r="F5152">
        <v>1.155074213</v>
      </c>
      <c r="G5152">
        <v>0.1611908655</v>
      </c>
      <c r="H5152">
        <v>0.166543475</v>
      </c>
      <c r="I5152">
        <v>2.4726883499999999</v>
      </c>
    </row>
    <row r="5153" spans="1:9" x14ac:dyDescent="0.2">
      <c r="A5153">
        <v>1</v>
      </c>
      <c r="B5153" s="2">
        <v>40419</v>
      </c>
      <c r="C5153">
        <v>0.34664276040000003</v>
      </c>
      <c r="D5153">
        <v>8.2946739199999993</v>
      </c>
      <c r="E5153">
        <v>5.7531025500000004</v>
      </c>
      <c r="F5153">
        <v>1.2715397989999999</v>
      </c>
      <c r="G5153">
        <v>5.4454247999999997E-2</v>
      </c>
      <c r="H5153">
        <v>0.349136854</v>
      </c>
      <c r="I5153">
        <v>0.14922870569999999</v>
      </c>
    </row>
    <row r="5154" spans="1:9" x14ac:dyDescent="0.2">
      <c r="A5154">
        <v>1</v>
      </c>
      <c r="B5154" s="2">
        <v>40420</v>
      </c>
      <c r="C5154">
        <v>0.45590611139999998</v>
      </c>
      <c r="D5154">
        <v>4.7346773759999996</v>
      </c>
      <c r="E5154">
        <v>6.7680112499999998</v>
      </c>
      <c r="F5154">
        <v>1.2454045709999999</v>
      </c>
      <c r="G5154">
        <v>0.30132220650000002</v>
      </c>
      <c r="H5154">
        <v>0.15756684600000001</v>
      </c>
      <c r="I5154">
        <v>0.27835501499999998</v>
      </c>
    </row>
    <row r="5155" spans="1:9" x14ac:dyDescent="0.2">
      <c r="A5155">
        <v>1</v>
      </c>
      <c r="B5155" s="2">
        <v>40421</v>
      </c>
      <c r="C5155">
        <v>1.0197912760000001</v>
      </c>
      <c r="D5155">
        <v>4.7026120960000002</v>
      </c>
      <c r="E5155">
        <v>7.4278190999999998</v>
      </c>
      <c r="F5155">
        <v>0.90848490800000004</v>
      </c>
      <c r="G5155">
        <v>0.34341782999999998</v>
      </c>
      <c r="H5155">
        <v>0.62162512800000003</v>
      </c>
      <c r="I5155">
        <v>-8.1532699200000003E-2</v>
      </c>
    </row>
    <row r="5156" spans="1:9" x14ac:dyDescent="0.2">
      <c r="A5156">
        <v>1</v>
      </c>
      <c r="B5156" s="2">
        <v>40423</v>
      </c>
      <c r="C5156">
        <v>0.96452725539999995</v>
      </c>
      <c r="D5156">
        <v>7.1867161599999996</v>
      </c>
      <c r="E5156">
        <v>9.0724555999999996</v>
      </c>
      <c r="F5156">
        <v>1.276340147</v>
      </c>
      <c r="G5156">
        <v>0.2445655665</v>
      </c>
      <c r="H5156">
        <v>0.335813376</v>
      </c>
      <c r="I5156">
        <v>0.1078038639</v>
      </c>
    </row>
    <row r="5157" spans="1:9" x14ac:dyDescent="0.2">
      <c r="A5157">
        <v>1</v>
      </c>
      <c r="B5157" s="2">
        <v>40424</v>
      </c>
      <c r="C5157">
        <v>0.58097318799999997</v>
      </c>
      <c r="D5157">
        <v>9.90339584</v>
      </c>
      <c r="E5157">
        <v>8.8267367500000002</v>
      </c>
      <c r="F5157">
        <v>1.1108995820000001</v>
      </c>
      <c r="G5157">
        <v>0.18982351950000001</v>
      </c>
      <c r="H5157">
        <v>0.72512643200000004</v>
      </c>
      <c r="I5157">
        <v>-0.33426</v>
      </c>
    </row>
    <row r="5158" spans="1:9" x14ac:dyDescent="0.2">
      <c r="A5158">
        <v>1</v>
      </c>
      <c r="B5158" s="2">
        <v>40425</v>
      </c>
      <c r="C5158">
        <v>0.88497922220000003</v>
      </c>
      <c r="D5158">
        <v>14.64155264</v>
      </c>
      <c r="E5158">
        <v>5.3800318000000003</v>
      </c>
      <c r="F5158">
        <v>1.90966225</v>
      </c>
      <c r="G5158">
        <v>0.26409574050000001</v>
      </c>
      <c r="H5158">
        <v>6.70752238E-2</v>
      </c>
      <c r="I5158">
        <v>-0.33426</v>
      </c>
    </row>
    <row r="5159" spans="1:9" x14ac:dyDescent="0.2">
      <c r="A5159">
        <v>1</v>
      </c>
      <c r="B5159" s="2">
        <v>40426</v>
      </c>
      <c r="C5159">
        <v>1.220475062</v>
      </c>
      <c r="D5159">
        <v>10.368683519999999</v>
      </c>
      <c r="E5159">
        <v>5.6105153000000003</v>
      </c>
      <c r="F5159">
        <v>1.647757549</v>
      </c>
      <c r="G5159">
        <v>0.22767243449999999</v>
      </c>
      <c r="H5159">
        <v>0.11334730279999999</v>
      </c>
      <c r="I5159">
        <v>-0.33426</v>
      </c>
    </row>
    <row r="5160" spans="1:9" x14ac:dyDescent="0.2">
      <c r="A5160">
        <v>1</v>
      </c>
      <c r="B5160" s="2">
        <v>40427</v>
      </c>
      <c r="C5160">
        <v>3.0601581320000002</v>
      </c>
      <c r="D5160">
        <v>9.1904550399999998</v>
      </c>
      <c r="E5160">
        <v>6.4644762</v>
      </c>
      <c r="F5160">
        <v>1.9466173099999999</v>
      </c>
      <c r="G5160">
        <v>0.38993418000000002</v>
      </c>
      <c r="H5160">
        <v>0.2425335974</v>
      </c>
      <c r="I5160">
        <v>-0.33426</v>
      </c>
    </row>
    <row r="5161" spans="1:9" x14ac:dyDescent="0.2">
      <c r="A5161">
        <v>1</v>
      </c>
      <c r="B5161" s="2">
        <v>40428</v>
      </c>
      <c r="C5161">
        <v>0.20758566119999999</v>
      </c>
      <c r="D5161">
        <v>1.5179157759999999</v>
      </c>
      <c r="E5161">
        <v>5.5730129000000002</v>
      </c>
      <c r="F5161">
        <v>1.0475426080000001</v>
      </c>
      <c r="G5161">
        <v>0.224730861</v>
      </c>
      <c r="H5161">
        <v>0.55439043399999999</v>
      </c>
      <c r="I5161">
        <v>1.2631184010000001</v>
      </c>
    </row>
    <row r="5162" spans="1:9" x14ac:dyDescent="0.2">
      <c r="A5162">
        <v>1</v>
      </c>
      <c r="B5162" s="2">
        <v>40429</v>
      </c>
      <c r="C5162">
        <v>1.1746913160000001</v>
      </c>
      <c r="D5162">
        <v>0.74159487999999996</v>
      </c>
      <c r="E5162">
        <v>3.7390283449999999</v>
      </c>
      <c r="F5162">
        <v>2.1491081799999998</v>
      </c>
      <c r="G5162">
        <v>0.40084376999999999</v>
      </c>
      <c r="H5162">
        <v>1.1883102000000001</v>
      </c>
      <c r="I5162">
        <v>4.3717865400000004</v>
      </c>
    </row>
    <row r="5163" spans="1:9" x14ac:dyDescent="0.2">
      <c r="A5163">
        <v>1</v>
      </c>
      <c r="B5163" s="2">
        <v>40430</v>
      </c>
      <c r="C5163">
        <v>0.99998759999999998</v>
      </c>
      <c r="D5163">
        <v>0.27170890240000001</v>
      </c>
      <c r="E5163">
        <v>5.3108867499999999</v>
      </c>
      <c r="F5163">
        <v>1.339182798</v>
      </c>
      <c r="G5163">
        <v>0.25206172650000003</v>
      </c>
      <c r="H5163">
        <v>1.391454658</v>
      </c>
      <c r="I5163">
        <v>1.091392326</v>
      </c>
    </row>
    <row r="5164" spans="1:9" x14ac:dyDescent="0.2">
      <c r="A5164">
        <v>1</v>
      </c>
      <c r="B5164" s="2">
        <v>40431</v>
      </c>
      <c r="C5164">
        <v>0.77101985100000003</v>
      </c>
      <c r="D5164">
        <v>4.7709725440000001</v>
      </c>
      <c r="E5164">
        <v>10.515516699999999</v>
      </c>
      <c r="F5164">
        <v>1.6467479519999999</v>
      </c>
      <c r="G5164">
        <v>0.45559251000000001</v>
      </c>
      <c r="H5164">
        <v>0.4929995512</v>
      </c>
      <c r="I5164">
        <v>1.0244901870000001</v>
      </c>
    </row>
    <row r="5165" spans="1:9" x14ac:dyDescent="0.2">
      <c r="A5165">
        <v>1</v>
      </c>
      <c r="B5165" s="2">
        <v>40432</v>
      </c>
      <c r="C5165">
        <v>0.55296373139999999</v>
      </c>
      <c r="D5165">
        <v>5.8256473599999996</v>
      </c>
      <c r="E5165">
        <v>3.5488599249999999</v>
      </c>
      <c r="F5165">
        <v>1.1564076430000001</v>
      </c>
      <c r="G5165">
        <v>0.34756748999999998</v>
      </c>
      <c r="H5165">
        <v>0.30101800719999999</v>
      </c>
      <c r="I5165">
        <v>1.83024063</v>
      </c>
    </row>
    <row r="5166" spans="1:9" x14ac:dyDescent="0.2">
      <c r="A5166">
        <v>1</v>
      </c>
      <c r="B5166" s="2">
        <v>40433</v>
      </c>
      <c r="C5166">
        <v>0.12012596139999999</v>
      </c>
      <c r="D5166">
        <v>6.6678044160000001</v>
      </c>
      <c r="E5166">
        <v>5.1757218500000004</v>
      </c>
      <c r="F5166">
        <v>0.78388539899999998</v>
      </c>
      <c r="G5166">
        <v>1.162473705E-2</v>
      </c>
      <c r="H5166">
        <v>0.36523820000000001</v>
      </c>
      <c r="I5166">
        <v>0.66023035200000002</v>
      </c>
    </row>
    <row r="5167" spans="1:9" x14ac:dyDescent="0.2">
      <c r="A5167">
        <v>1</v>
      </c>
      <c r="B5167" s="2">
        <v>40434</v>
      </c>
      <c r="C5167">
        <v>0.56049304980000003</v>
      </c>
      <c r="D5167">
        <v>6.2839761919999999</v>
      </c>
      <c r="E5167">
        <v>9.0708929999999999</v>
      </c>
      <c r="F5167">
        <v>1.3723280579999999</v>
      </c>
      <c r="G5167">
        <v>0.33127672800000002</v>
      </c>
      <c r="H5167">
        <v>0.374574923</v>
      </c>
      <c r="I5167">
        <v>0.27349153199999998</v>
      </c>
    </row>
    <row r="5168" spans="1:9" x14ac:dyDescent="0.2">
      <c r="A5168">
        <v>1</v>
      </c>
      <c r="B5168" s="2">
        <v>40435</v>
      </c>
      <c r="C5168">
        <v>2.184972906</v>
      </c>
      <c r="D5168">
        <v>4.3831191040000004</v>
      </c>
      <c r="E5168">
        <v>6.6180016500000001</v>
      </c>
      <c r="F5168">
        <v>1.4009777539999999</v>
      </c>
      <c r="G5168">
        <v>0.30271769700000001</v>
      </c>
      <c r="H5168">
        <v>0.20464656440000001</v>
      </c>
      <c r="I5168">
        <v>-0.33426</v>
      </c>
    </row>
    <row r="5169" spans="1:9" x14ac:dyDescent="0.2">
      <c r="A5169">
        <v>1</v>
      </c>
      <c r="B5169" s="2">
        <v>40436</v>
      </c>
      <c r="C5169">
        <v>0.59253186820000003</v>
      </c>
      <c r="D5169">
        <v>6.7101032959999998</v>
      </c>
      <c r="E5169">
        <v>8.0630159999999993</v>
      </c>
      <c r="F5169">
        <v>1.9218536100000001</v>
      </c>
      <c r="G5169">
        <v>0.16923919800000001</v>
      </c>
      <c r="H5169">
        <v>0.27895967760000001</v>
      </c>
      <c r="I5169">
        <v>2.0475096299999999E-2</v>
      </c>
    </row>
    <row r="5170" spans="1:9" x14ac:dyDescent="0.2">
      <c r="A5170">
        <v>1</v>
      </c>
      <c r="B5170" s="2">
        <v>40437</v>
      </c>
      <c r="C5170">
        <v>0.77796094140000005</v>
      </c>
      <c r="D5170">
        <v>6.4321587200000003</v>
      </c>
      <c r="E5170">
        <v>6.4672107499999996</v>
      </c>
      <c r="F5170">
        <v>1.7873676700000001</v>
      </c>
      <c r="G5170">
        <v>0.26817847049999999</v>
      </c>
      <c r="H5170">
        <v>0.68237813000000003</v>
      </c>
      <c r="I5170">
        <v>1.407385017</v>
      </c>
    </row>
    <row r="5171" spans="1:9" x14ac:dyDescent="0.2">
      <c r="A5171">
        <v>1</v>
      </c>
      <c r="B5171" s="2">
        <v>40438</v>
      </c>
      <c r="C5171">
        <v>0.93039042380000003</v>
      </c>
      <c r="D5171">
        <v>11.274016</v>
      </c>
      <c r="E5171">
        <v>7.5688437500000001</v>
      </c>
      <c r="F5171">
        <v>1.6247654060000001</v>
      </c>
      <c r="G5171">
        <v>0.2274181005</v>
      </c>
      <c r="H5171">
        <v>0.49002105940000001</v>
      </c>
      <c r="I5171">
        <v>0.26916286499999997</v>
      </c>
    </row>
    <row r="5172" spans="1:9" x14ac:dyDescent="0.2">
      <c r="A5172">
        <v>1</v>
      </c>
      <c r="B5172" s="2">
        <v>40439</v>
      </c>
      <c r="C5172">
        <v>0.74674564219999995</v>
      </c>
      <c r="D5172">
        <v>18.312686079999999</v>
      </c>
      <c r="E5172">
        <v>6.1890679500000001</v>
      </c>
      <c r="F5172">
        <v>2.9125920999999999</v>
      </c>
      <c r="G5172">
        <v>0.23385676650000001</v>
      </c>
      <c r="H5172">
        <v>0.24873235839999999</v>
      </c>
      <c r="I5172">
        <v>-0.33426</v>
      </c>
    </row>
    <row r="5173" spans="1:9" x14ac:dyDescent="0.2">
      <c r="A5173">
        <v>1</v>
      </c>
      <c r="B5173" s="2">
        <v>40440</v>
      </c>
      <c r="C5173">
        <v>4.0093620479999998</v>
      </c>
      <c r="D5173">
        <v>12.77767296</v>
      </c>
      <c r="E5173">
        <v>5.8902207000000004</v>
      </c>
      <c r="F5173">
        <v>2.4959904700000002</v>
      </c>
      <c r="G5173">
        <v>0.61003348499999999</v>
      </c>
      <c r="H5173">
        <v>0.2438042148</v>
      </c>
      <c r="I5173">
        <v>-0.33426</v>
      </c>
    </row>
    <row r="5174" spans="1:9" x14ac:dyDescent="0.2">
      <c r="A5174">
        <v>1</v>
      </c>
      <c r="B5174" s="2">
        <v>40441</v>
      </c>
      <c r="C5174">
        <v>1.029399</v>
      </c>
      <c r="D5174">
        <v>11.77682688</v>
      </c>
      <c r="E5174">
        <v>7.2270250000000003</v>
      </c>
      <c r="F5174">
        <v>1.9157579300000001</v>
      </c>
      <c r="G5174">
        <v>0.24154033050000001</v>
      </c>
      <c r="H5174">
        <v>0.3458599986</v>
      </c>
      <c r="I5174">
        <v>-0.33426</v>
      </c>
    </row>
    <row r="5175" spans="1:9" x14ac:dyDescent="0.2">
      <c r="A5175">
        <v>1</v>
      </c>
      <c r="B5175" s="2">
        <v>40442</v>
      </c>
      <c r="C5175">
        <v>0.36345627740000003</v>
      </c>
      <c r="D5175">
        <v>15.12935424</v>
      </c>
      <c r="E5175">
        <v>6.2793080999999997</v>
      </c>
      <c r="F5175">
        <v>2.4514158099999999</v>
      </c>
      <c r="G5175">
        <v>0.17457686550000001</v>
      </c>
      <c r="H5175">
        <v>0.538649182</v>
      </c>
      <c r="I5175">
        <v>-0.1503768888</v>
      </c>
    </row>
    <row r="5176" spans="1:9" x14ac:dyDescent="0.2">
      <c r="A5176">
        <v>1</v>
      </c>
      <c r="B5176" s="2">
        <v>40443</v>
      </c>
      <c r="C5176">
        <v>0.70593242280000001</v>
      </c>
      <c r="D5176">
        <v>16.42015232</v>
      </c>
      <c r="E5176">
        <v>6.4804928500000001</v>
      </c>
      <c r="F5176">
        <v>1.9249014499999999</v>
      </c>
      <c r="G5176">
        <v>0.359179845</v>
      </c>
      <c r="H5176">
        <v>0.11717973180000001</v>
      </c>
      <c r="I5176">
        <v>-0.33426</v>
      </c>
    </row>
    <row r="5177" spans="1:9" x14ac:dyDescent="0.2">
      <c r="A5177">
        <v>1</v>
      </c>
      <c r="B5177" s="2">
        <v>40444</v>
      </c>
      <c r="C5177">
        <v>1.049692866</v>
      </c>
      <c r="D5177">
        <v>18.16054656</v>
      </c>
      <c r="E5177">
        <v>7.6926797999999996</v>
      </c>
      <c r="F5177">
        <v>2.41103193</v>
      </c>
      <c r="G5177">
        <v>0.1614585855</v>
      </c>
      <c r="H5177">
        <v>0.16739741220000001</v>
      </c>
      <c r="I5177">
        <v>-0.33426</v>
      </c>
    </row>
    <row r="5178" spans="1:9" x14ac:dyDescent="0.2">
      <c r="A5178">
        <v>1</v>
      </c>
      <c r="B5178" s="2">
        <v>40445</v>
      </c>
      <c r="C5178">
        <v>0.80457825839999997</v>
      </c>
      <c r="D5178">
        <v>12.07428352</v>
      </c>
      <c r="E5178">
        <v>8.8165798500000001</v>
      </c>
      <c r="F5178">
        <v>2.48741842</v>
      </c>
      <c r="G5178">
        <v>0.1262467125</v>
      </c>
      <c r="H5178">
        <v>0.30905324760000003</v>
      </c>
      <c r="I5178">
        <v>-0.33426</v>
      </c>
    </row>
    <row r="5179" spans="1:9" x14ac:dyDescent="0.2">
      <c r="A5179">
        <v>1</v>
      </c>
      <c r="B5179" s="2">
        <v>40446</v>
      </c>
      <c r="C5179">
        <v>0.66503096920000004</v>
      </c>
      <c r="D5179">
        <v>10.54674816</v>
      </c>
      <c r="E5179">
        <v>7.3750813500000003</v>
      </c>
      <c r="F5179">
        <v>1.4503718109999999</v>
      </c>
      <c r="G5179">
        <v>0.1089453075</v>
      </c>
      <c r="H5179">
        <v>0.26506519340000001</v>
      </c>
      <c r="I5179">
        <v>-0.1070350659</v>
      </c>
    </row>
    <row r="5180" spans="1:9" x14ac:dyDescent="0.2">
      <c r="A5180">
        <v>1</v>
      </c>
      <c r="B5180" s="2">
        <v>40447</v>
      </c>
      <c r="C5180">
        <v>0.75570631539999999</v>
      </c>
      <c r="D5180">
        <v>9.9149939200000006</v>
      </c>
      <c r="E5180">
        <v>4.74913205</v>
      </c>
      <c r="F5180">
        <v>2.3253114300000002</v>
      </c>
      <c r="G5180">
        <v>6.6461489999999998E-2</v>
      </c>
      <c r="H5180">
        <v>5.1416793420000002E-2</v>
      </c>
      <c r="I5180">
        <v>2.2368679199999999</v>
      </c>
    </row>
    <row r="5181" spans="1:9" x14ac:dyDescent="0.2">
      <c r="A5181">
        <v>1</v>
      </c>
      <c r="B5181" s="2">
        <v>40448</v>
      </c>
      <c r="C5181">
        <v>1.0684181239999999</v>
      </c>
      <c r="D5181">
        <v>6.7933365759999997</v>
      </c>
      <c r="E5181">
        <v>7.4086772500000002</v>
      </c>
      <c r="F5181">
        <v>2.0317663399999999</v>
      </c>
      <c r="G5181">
        <v>0.21350669999999999</v>
      </c>
      <c r="H5181">
        <v>0.3237605154</v>
      </c>
      <c r="I5181">
        <v>2.4892342200000002</v>
      </c>
    </row>
    <row r="5182" spans="1:9" x14ac:dyDescent="0.2">
      <c r="A5182">
        <v>1</v>
      </c>
      <c r="B5182" s="2">
        <v>40449</v>
      </c>
      <c r="C5182">
        <v>1.0579280579999999</v>
      </c>
      <c r="D5182">
        <v>2.6700144639999999</v>
      </c>
      <c r="E5182">
        <v>2.1239640500000001</v>
      </c>
      <c r="F5182">
        <v>1.576380946</v>
      </c>
      <c r="G5182">
        <v>0.275992548</v>
      </c>
      <c r="H5182">
        <v>0.60444350000000002</v>
      </c>
      <c r="I5182">
        <v>4.0634316899999998</v>
      </c>
    </row>
    <row r="5183" spans="1:9" x14ac:dyDescent="0.2">
      <c r="A5183">
        <v>1</v>
      </c>
      <c r="B5183" s="2">
        <v>40450</v>
      </c>
      <c r="C5183">
        <v>1.351747944</v>
      </c>
      <c r="D5183">
        <v>4.4122507520000003</v>
      </c>
      <c r="E5183">
        <v>3.5509303700000001</v>
      </c>
      <c r="F5183">
        <v>1.474106865</v>
      </c>
      <c r="G5183">
        <v>0.41677311</v>
      </c>
      <c r="H5183">
        <v>0.10464331640000001</v>
      </c>
      <c r="I5183">
        <v>2.0618828100000002</v>
      </c>
    </row>
    <row r="5184" spans="1:9" x14ac:dyDescent="0.2">
      <c r="A5184">
        <v>1</v>
      </c>
      <c r="B5184" s="2">
        <v>40451</v>
      </c>
      <c r="C5184">
        <v>1.5497847039999999</v>
      </c>
      <c r="D5184">
        <v>8.6705881599999994</v>
      </c>
      <c r="E5184">
        <v>5.2409603999999996</v>
      </c>
      <c r="F5184">
        <v>1.64469066</v>
      </c>
      <c r="G5184">
        <v>0.54357199499999997</v>
      </c>
      <c r="H5184">
        <v>0.44591983280000003</v>
      </c>
      <c r="I5184">
        <v>1.3307391989999999</v>
      </c>
    </row>
    <row r="5185" spans="1:9" x14ac:dyDescent="0.2">
      <c r="A5185">
        <v>1</v>
      </c>
      <c r="B5185" s="2">
        <v>40452</v>
      </c>
      <c r="C5185">
        <v>0.22895794520000001</v>
      </c>
      <c r="D5185">
        <v>6.9663526400000002</v>
      </c>
      <c r="E5185">
        <v>6.7371499000000004</v>
      </c>
      <c r="F5185">
        <v>1.6292800190000001</v>
      </c>
      <c r="G5185">
        <v>6.9644011500000005E-2</v>
      </c>
      <c r="H5185">
        <v>0.3800946496</v>
      </c>
      <c r="I5185">
        <v>0.27340796699999997</v>
      </c>
    </row>
    <row r="5186" spans="1:9" x14ac:dyDescent="0.2">
      <c r="A5186">
        <v>1</v>
      </c>
      <c r="B5186" s="2">
        <v>40453</v>
      </c>
      <c r="C5186">
        <v>0.50765056779999995</v>
      </c>
      <c r="D5186">
        <v>8.7927091199999996</v>
      </c>
      <c r="E5186">
        <v>4.8464039000000003</v>
      </c>
      <c r="F5186">
        <v>0.37878936499999999</v>
      </c>
      <c r="G5186">
        <v>8.7802120499999997E-2</v>
      </c>
      <c r="H5186">
        <v>0.151779621</v>
      </c>
      <c r="I5186">
        <v>-0.33426</v>
      </c>
    </row>
    <row r="5187" spans="1:9" x14ac:dyDescent="0.2">
      <c r="A5187">
        <v>1</v>
      </c>
      <c r="B5187" s="2">
        <v>40454</v>
      </c>
      <c r="C5187">
        <v>0.2638006504</v>
      </c>
      <c r="D5187">
        <v>8.77428864</v>
      </c>
      <c r="E5187">
        <v>3.2273549749999999</v>
      </c>
      <c r="F5187">
        <v>1.0215216739999999</v>
      </c>
      <c r="G5187">
        <v>3.4760095499999998E-2</v>
      </c>
      <c r="H5187">
        <v>0.13872878559999999</v>
      </c>
      <c r="I5187">
        <v>-3.8490038999999997E-2</v>
      </c>
    </row>
    <row r="5188" spans="1:9" x14ac:dyDescent="0.2">
      <c r="A5188">
        <v>1</v>
      </c>
      <c r="B5188" s="2">
        <v>40455</v>
      </c>
      <c r="C5188">
        <v>0.88381257000000002</v>
      </c>
      <c r="D5188">
        <v>3.579235712</v>
      </c>
      <c r="E5188">
        <v>2.6119640300000002</v>
      </c>
      <c r="F5188">
        <v>1.94985564</v>
      </c>
      <c r="G5188">
        <v>0.34161071999999998</v>
      </c>
      <c r="H5188">
        <v>0.52378244399999996</v>
      </c>
      <c r="I5188">
        <v>3.1106235600000001</v>
      </c>
    </row>
    <row r="5189" spans="1:9" x14ac:dyDescent="0.2">
      <c r="A5189">
        <v>1</v>
      </c>
      <c r="B5189" s="2">
        <v>40456</v>
      </c>
      <c r="C5189">
        <v>0.97946824659999998</v>
      </c>
      <c r="D5189">
        <v>3.1525628160000001</v>
      </c>
      <c r="E5189">
        <v>3.8806389700000001</v>
      </c>
      <c r="F5189">
        <v>2.4982763499999998</v>
      </c>
      <c r="G5189">
        <v>0.32359316399999999</v>
      </c>
      <c r="H5189">
        <v>0.90337296199999995</v>
      </c>
      <c r="I5189">
        <v>2.53218663</v>
      </c>
    </row>
    <row r="5190" spans="1:9" x14ac:dyDescent="0.2">
      <c r="A5190">
        <v>1</v>
      </c>
      <c r="B5190" s="2">
        <v>40457</v>
      </c>
      <c r="C5190">
        <v>2.4137935979999998</v>
      </c>
      <c r="D5190">
        <v>3.494501504</v>
      </c>
      <c r="E5190">
        <v>7.6282225500000003</v>
      </c>
      <c r="F5190">
        <v>2.5068484</v>
      </c>
      <c r="G5190">
        <v>0.3202098525</v>
      </c>
      <c r="H5190">
        <v>0.58468977200000005</v>
      </c>
      <c r="I5190">
        <v>1.1295982440000001</v>
      </c>
    </row>
    <row r="5191" spans="1:9" x14ac:dyDescent="0.2">
      <c r="A5191">
        <v>1</v>
      </c>
      <c r="B5191" s="2">
        <v>40458</v>
      </c>
      <c r="C5191">
        <v>0.92107681379999995</v>
      </c>
      <c r="D5191">
        <v>3.7811105280000001</v>
      </c>
      <c r="E5191">
        <v>8.0708289999999998</v>
      </c>
      <c r="F5191">
        <v>3.4063421800000002</v>
      </c>
      <c r="G5191">
        <v>0.28721001600000001</v>
      </c>
      <c r="H5191">
        <v>0.67178107799999998</v>
      </c>
      <c r="I5191">
        <v>2.71903797</v>
      </c>
    </row>
    <row r="5192" spans="1:9" x14ac:dyDescent="0.2">
      <c r="A5192">
        <v>1</v>
      </c>
      <c r="B5192" s="2">
        <v>40459</v>
      </c>
      <c r="C5192">
        <v>1.5214517219999999</v>
      </c>
      <c r="D5192">
        <v>4.0568719360000003</v>
      </c>
      <c r="E5192">
        <v>6.1183603</v>
      </c>
      <c r="F5192">
        <v>1.217821619</v>
      </c>
      <c r="G5192">
        <v>0.50311280999999997</v>
      </c>
      <c r="H5192">
        <v>0.34173435019999998</v>
      </c>
      <c r="I5192">
        <v>2.4795406799999999</v>
      </c>
    </row>
    <row r="5193" spans="1:9" x14ac:dyDescent="0.2">
      <c r="A5193">
        <v>1</v>
      </c>
      <c r="B5193" s="2">
        <v>40460</v>
      </c>
      <c r="C5193">
        <v>0.2050660846</v>
      </c>
      <c r="D5193">
        <v>11.23376384</v>
      </c>
      <c r="E5193">
        <v>6.8695802500000003</v>
      </c>
      <c r="F5193">
        <v>0.87920659499999998</v>
      </c>
      <c r="G5193">
        <v>0.1619940255</v>
      </c>
      <c r="H5193">
        <v>0.33489770839999999</v>
      </c>
      <c r="I5193">
        <v>8.7372221400000005E-2</v>
      </c>
    </row>
    <row r="5194" spans="1:9" x14ac:dyDescent="0.2">
      <c r="A5194">
        <v>1</v>
      </c>
      <c r="B5194" s="2">
        <v>40461</v>
      </c>
      <c r="C5194">
        <v>2.1765416379999998</v>
      </c>
      <c r="D5194">
        <v>10.409617920000001</v>
      </c>
      <c r="E5194">
        <v>5.7034900000000004</v>
      </c>
      <c r="F5194">
        <v>1.494241658</v>
      </c>
      <c r="G5194">
        <v>3.2068170899999999</v>
      </c>
      <c r="H5194">
        <v>0.915564716</v>
      </c>
      <c r="I5194">
        <v>-0.28783128600000002</v>
      </c>
    </row>
    <row r="5195" spans="1:9" x14ac:dyDescent="0.2">
      <c r="A5195">
        <v>1</v>
      </c>
      <c r="B5195" s="2">
        <v>40462</v>
      </c>
      <c r="C5195">
        <v>1.0943001560000001</v>
      </c>
      <c r="D5195">
        <v>5.8459781120000001</v>
      </c>
      <c r="E5195">
        <v>4.0584628499999997</v>
      </c>
      <c r="F5195">
        <v>1.75746074</v>
      </c>
      <c r="G5195">
        <v>0.84947556000000002</v>
      </c>
      <c r="H5195">
        <v>0.25929340099999998</v>
      </c>
      <c r="I5195">
        <v>-7.0981782300000004E-2</v>
      </c>
    </row>
    <row r="5196" spans="1:9" x14ac:dyDescent="0.2">
      <c r="A5196">
        <v>1</v>
      </c>
      <c r="B5196" s="2">
        <v>40464</v>
      </c>
      <c r="C5196">
        <v>1.1635149840000001</v>
      </c>
      <c r="D5196">
        <v>-0.15542791680000001</v>
      </c>
      <c r="E5196">
        <v>3.9783795999999998</v>
      </c>
      <c r="F5196">
        <v>0.53969626800000003</v>
      </c>
      <c r="G5196">
        <v>0.33443917049999999</v>
      </c>
      <c r="H5196">
        <v>1.6524713660000001</v>
      </c>
      <c r="I5196">
        <v>-4.1062169699999998E-2</v>
      </c>
    </row>
    <row r="5197" spans="1:9" x14ac:dyDescent="0.2">
      <c r="A5197">
        <v>1</v>
      </c>
      <c r="B5197" s="2">
        <v>40465</v>
      </c>
      <c r="C5197">
        <v>0.4305044656</v>
      </c>
      <c r="D5197">
        <v>0.34072430079999999</v>
      </c>
      <c r="E5197">
        <v>3.6378109300000001</v>
      </c>
      <c r="F5197">
        <v>2.0574824899999999</v>
      </c>
      <c r="G5197">
        <v>1.856337015</v>
      </c>
      <c r="H5197">
        <v>0.94951643600000002</v>
      </c>
      <c r="I5197">
        <v>3.75825231</v>
      </c>
    </row>
    <row r="5198" spans="1:9" x14ac:dyDescent="0.2">
      <c r="A5198">
        <v>1</v>
      </c>
      <c r="B5198" s="2">
        <v>40466</v>
      </c>
      <c r="C5198">
        <v>0.63537447420000004</v>
      </c>
      <c r="D5198">
        <v>5.4118005760000001</v>
      </c>
      <c r="E5198">
        <v>7.3801598000000004</v>
      </c>
      <c r="F5198">
        <v>2.0843415799999998</v>
      </c>
      <c r="G5198">
        <v>0.2040595305</v>
      </c>
      <c r="H5198">
        <v>3.043154394E-2</v>
      </c>
      <c r="I5198">
        <v>0.77015175300000005</v>
      </c>
    </row>
    <row r="5199" spans="1:9" x14ac:dyDescent="0.2">
      <c r="A5199">
        <v>1</v>
      </c>
      <c r="B5199" s="2">
        <v>40467</v>
      </c>
      <c r="C5199">
        <v>0.77472568740000003</v>
      </c>
      <c r="D5199">
        <v>8.1705062399999999</v>
      </c>
      <c r="E5199">
        <v>6.0351518500000001</v>
      </c>
      <c r="F5199">
        <v>2.28911833</v>
      </c>
      <c r="G5199">
        <v>0.19883564400000001</v>
      </c>
      <c r="H5199">
        <v>0.31227866100000001</v>
      </c>
      <c r="I5199">
        <v>1.0240556489999999</v>
      </c>
    </row>
    <row r="5200" spans="1:9" x14ac:dyDescent="0.2">
      <c r="A5200">
        <v>1</v>
      </c>
      <c r="B5200" s="2">
        <v>40468</v>
      </c>
      <c r="C5200">
        <v>0.20242886239999999</v>
      </c>
      <c r="D5200">
        <v>10.439636480000001</v>
      </c>
      <c r="E5200">
        <v>4.1830802</v>
      </c>
      <c r="F5200">
        <v>2.7948692799999999</v>
      </c>
      <c r="G5200">
        <v>2.0560896</v>
      </c>
      <c r="H5200">
        <v>3.9474018700000002E-2</v>
      </c>
      <c r="I5200">
        <v>4.3549064099999999</v>
      </c>
    </row>
    <row r="5201" spans="1:9" x14ac:dyDescent="0.2">
      <c r="A5201">
        <v>1</v>
      </c>
      <c r="B5201" s="2">
        <v>40469</v>
      </c>
      <c r="C5201">
        <v>2.4614400660000002</v>
      </c>
      <c r="D5201">
        <v>11.45208064</v>
      </c>
      <c r="E5201">
        <v>6.4480689</v>
      </c>
      <c r="F5201">
        <v>1.3140571670000001</v>
      </c>
      <c r="G5201">
        <v>3.63731085</v>
      </c>
      <c r="H5201">
        <v>0.83510942799999999</v>
      </c>
      <c r="I5201">
        <v>2.4039979200000001</v>
      </c>
    </row>
    <row r="5202" spans="1:9" x14ac:dyDescent="0.2">
      <c r="A5202">
        <v>1</v>
      </c>
      <c r="B5202" s="2">
        <v>40470</v>
      </c>
      <c r="C5202">
        <v>1.04165375</v>
      </c>
      <c r="D5202">
        <v>7.62334976</v>
      </c>
      <c r="E5202">
        <v>7.8969897500000004</v>
      </c>
      <c r="F5202">
        <v>1.042227937</v>
      </c>
      <c r="G5202">
        <v>0.39518818500000003</v>
      </c>
      <c r="H5202">
        <v>1.1477224619999999</v>
      </c>
      <c r="I5202">
        <v>-3.6656622899999998E-3</v>
      </c>
    </row>
    <row r="5203" spans="1:9" x14ac:dyDescent="0.2">
      <c r="A5203">
        <v>1</v>
      </c>
      <c r="B5203" s="2">
        <v>40471</v>
      </c>
      <c r="C5203">
        <v>0.52001315960000005</v>
      </c>
      <c r="D5203">
        <v>13.60591232</v>
      </c>
      <c r="E5203">
        <v>6.1543001000000004</v>
      </c>
      <c r="F5203">
        <v>1.6729593760000001</v>
      </c>
      <c r="G5203">
        <v>0.24623881650000001</v>
      </c>
      <c r="H5203">
        <v>0.39921049679999998</v>
      </c>
      <c r="I5203">
        <v>-0.33426</v>
      </c>
    </row>
    <row r="5204" spans="1:9" x14ac:dyDescent="0.2">
      <c r="A5204">
        <v>1</v>
      </c>
      <c r="B5204" s="2">
        <v>40472</v>
      </c>
      <c r="C5204">
        <v>0.32959395219999998</v>
      </c>
      <c r="D5204">
        <v>11.61786496</v>
      </c>
      <c r="E5204">
        <v>6.1488310000000004</v>
      </c>
      <c r="F5204">
        <v>1.109318515</v>
      </c>
      <c r="G5204">
        <v>0.1764375195</v>
      </c>
      <c r="H5204">
        <v>-4.4148553239999999E-2</v>
      </c>
      <c r="I5204">
        <v>-0.16136568630000001</v>
      </c>
    </row>
    <row r="5205" spans="1:9" x14ac:dyDescent="0.2">
      <c r="A5205">
        <v>1</v>
      </c>
      <c r="B5205" s="2">
        <v>40473</v>
      </c>
      <c r="C5205">
        <v>0.65213897219999994</v>
      </c>
      <c r="D5205">
        <v>18.121658879999998</v>
      </c>
      <c r="E5205">
        <v>5.2796347499999996</v>
      </c>
      <c r="F5205">
        <v>1.6865794110000001</v>
      </c>
      <c r="G5205">
        <v>0.1565860815</v>
      </c>
      <c r="H5205">
        <v>0.13172752939999999</v>
      </c>
      <c r="I5205">
        <v>0.37271661299999997</v>
      </c>
    </row>
    <row r="5206" spans="1:9" x14ac:dyDescent="0.2">
      <c r="A5206">
        <v>1</v>
      </c>
      <c r="B5206" s="2">
        <v>40474</v>
      </c>
      <c r="C5206">
        <v>0.4210536024</v>
      </c>
      <c r="D5206">
        <v>19.870922239999999</v>
      </c>
      <c r="E5206">
        <v>3.9150942999999998</v>
      </c>
      <c r="F5206">
        <v>2.8845900699999998</v>
      </c>
      <c r="G5206">
        <v>7.3643079E-2</v>
      </c>
      <c r="H5206">
        <v>0.2282070004</v>
      </c>
      <c r="I5206">
        <v>0.43151294699999998</v>
      </c>
    </row>
    <row r="5207" spans="1:9" x14ac:dyDescent="0.2">
      <c r="A5207">
        <v>1</v>
      </c>
      <c r="B5207" s="2">
        <v>40475</v>
      </c>
      <c r="C5207">
        <v>0.74826523119999999</v>
      </c>
      <c r="D5207">
        <v>8.5982707200000004</v>
      </c>
      <c r="E5207">
        <v>2.319875025</v>
      </c>
      <c r="F5207">
        <v>1.0716776910000001</v>
      </c>
      <c r="G5207">
        <v>0.2155982625</v>
      </c>
      <c r="H5207">
        <v>0.28769452919999999</v>
      </c>
      <c r="I5207">
        <v>1.5191782739999999</v>
      </c>
    </row>
    <row r="5208" spans="1:9" x14ac:dyDescent="0.2">
      <c r="A5208">
        <v>1</v>
      </c>
      <c r="B5208" s="2">
        <v>40476</v>
      </c>
      <c r="C5208">
        <v>1.4509624000000001</v>
      </c>
      <c r="D5208">
        <v>7.8150592000000003</v>
      </c>
      <c r="E5208">
        <v>3.5074900900000001</v>
      </c>
      <c r="F5208">
        <v>1.71040971</v>
      </c>
      <c r="G5208">
        <v>0.39538897499999998</v>
      </c>
      <c r="H5208">
        <v>0.80372980800000005</v>
      </c>
      <c r="I5208">
        <v>1.172316672</v>
      </c>
    </row>
    <row r="5209" spans="1:9" x14ac:dyDescent="0.2">
      <c r="A5209">
        <v>1</v>
      </c>
      <c r="B5209" s="2">
        <v>40477</v>
      </c>
      <c r="C5209">
        <v>2.0368374880000002</v>
      </c>
      <c r="D5209">
        <v>5.3005954559999999</v>
      </c>
      <c r="E5209">
        <v>1.887894255</v>
      </c>
      <c r="F5209">
        <v>2.2083505699999999</v>
      </c>
      <c r="G5209">
        <v>0.47941959000000001</v>
      </c>
      <c r="H5209">
        <v>8.3989353399999994E-2</v>
      </c>
      <c r="I5209">
        <v>4.7727314099999996</v>
      </c>
    </row>
    <row r="5210" spans="1:9" x14ac:dyDescent="0.2">
      <c r="A5210">
        <v>1</v>
      </c>
      <c r="B5210" s="2">
        <v>40478</v>
      </c>
      <c r="C5210">
        <v>1.6947829059999999</v>
      </c>
      <c r="D5210">
        <v>2.9872560639999999</v>
      </c>
      <c r="E5210">
        <v>2.8978416999999999</v>
      </c>
      <c r="F5210">
        <v>2.05557759</v>
      </c>
      <c r="G5210">
        <v>0.30315608849999998</v>
      </c>
      <c r="H5210">
        <v>0.13700033440000001</v>
      </c>
      <c r="I5210">
        <v>3.1365287099999999</v>
      </c>
    </row>
    <row r="5211" spans="1:9" x14ac:dyDescent="0.2">
      <c r="A5211">
        <v>1</v>
      </c>
      <c r="B5211" s="2">
        <v>40479</v>
      </c>
      <c r="C5211">
        <v>1.101260854</v>
      </c>
      <c r="D5211">
        <v>2.659235072</v>
      </c>
      <c r="E5211">
        <v>2.868816405</v>
      </c>
      <c r="F5211">
        <v>1.5604559819999999</v>
      </c>
      <c r="G5211">
        <v>0.39532204500000001</v>
      </c>
      <c r="H5211">
        <v>0.41510093059999997</v>
      </c>
      <c r="I5211">
        <v>2.4434406000000002</v>
      </c>
    </row>
    <row r="5212" spans="1:9" x14ac:dyDescent="0.2">
      <c r="A5212">
        <v>1</v>
      </c>
      <c r="B5212" s="2">
        <v>40480</v>
      </c>
      <c r="C5212">
        <v>0.49540562160000001</v>
      </c>
      <c r="D5212">
        <v>3.6941249279999999</v>
      </c>
      <c r="E5212">
        <v>1.8456649899999999</v>
      </c>
      <c r="F5212">
        <v>1.191191117</v>
      </c>
      <c r="G5212">
        <v>0.11748222899999999</v>
      </c>
      <c r="H5212">
        <v>0.1623972498</v>
      </c>
      <c r="I5212">
        <v>3.4097862600000002</v>
      </c>
    </row>
    <row r="5213" spans="1:9" x14ac:dyDescent="0.2">
      <c r="A5213">
        <v>1</v>
      </c>
      <c r="B5213" s="2">
        <v>40481</v>
      </c>
      <c r="C5213">
        <v>0.70751083459999997</v>
      </c>
      <c r="D5213">
        <v>1.6519759359999999</v>
      </c>
      <c r="E5213">
        <v>1.6471366599999999</v>
      </c>
      <c r="F5213">
        <v>1.06826792</v>
      </c>
      <c r="G5213">
        <v>0.118392477</v>
      </c>
      <c r="H5213">
        <v>0.17091090079999999</v>
      </c>
      <c r="I5213">
        <v>0.99467419499999998</v>
      </c>
    </row>
    <row r="5214" spans="1:9" x14ac:dyDescent="0.2">
      <c r="A5214">
        <v>1</v>
      </c>
      <c r="B5214" s="2">
        <v>40482</v>
      </c>
      <c r="C5214">
        <v>1.283023306</v>
      </c>
      <c r="D5214">
        <v>2.9023171840000002</v>
      </c>
      <c r="E5214">
        <v>1.1987095249999999</v>
      </c>
      <c r="F5214">
        <v>0.80188670399999995</v>
      </c>
      <c r="G5214">
        <v>0.29639950500000001</v>
      </c>
      <c r="H5214">
        <v>0.44852794219999997</v>
      </c>
      <c r="I5214">
        <v>0.67121079299999997</v>
      </c>
    </row>
    <row r="5215" spans="1:9" x14ac:dyDescent="0.2">
      <c r="A5215">
        <v>1</v>
      </c>
      <c r="B5215" s="2">
        <v>40483</v>
      </c>
      <c r="C5215">
        <v>0.90942009560000003</v>
      </c>
      <c r="D5215">
        <v>3.1149031680000001</v>
      </c>
      <c r="E5215">
        <v>3.18746961</v>
      </c>
      <c r="F5215">
        <v>1.7418024620000001</v>
      </c>
      <c r="G5215">
        <v>0.31652535599999998</v>
      </c>
      <c r="H5215">
        <v>3.6439969539999999E-2</v>
      </c>
      <c r="I5215">
        <v>1.2245280839999999</v>
      </c>
    </row>
    <row r="5216" spans="1:9" x14ac:dyDescent="0.2">
      <c r="A5216">
        <v>1</v>
      </c>
      <c r="B5216" s="2">
        <v>40484</v>
      </c>
      <c r="C5216">
        <v>0.9327923548</v>
      </c>
      <c r="D5216">
        <v>2.89815552</v>
      </c>
      <c r="E5216">
        <v>1.941569565</v>
      </c>
      <c r="F5216">
        <v>1.3382874950000001</v>
      </c>
      <c r="G5216">
        <v>0.56281437000000001</v>
      </c>
      <c r="H5216">
        <v>0.1196335152</v>
      </c>
      <c r="I5216">
        <v>2.7773663399999999</v>
      </c>
    </row>
    <row r="5217" spans="1:9" x14ac:dyDescent="0.2">
      <c r="A5217">
        <v>1</v>
      </c>
      <c r="B5217" s="2">
        <v>40485</v>
      </c>
      <c r="C5217">
        <v>0.73166739780000001</v>
      </c>
      <c r="D5217">
        <v>4.599798528</v>
      </c>
      <c r="E5217">
        <v>3.3335336450000002</v>
      </c>
      <c r="F5217">
        <v>1.3875291599999999</v>
      </c>
      <c r="G5217">
        <v>0.30316612799999998</v>
      </c>
      <c r="H5217">
        <v>0.373648967</v>
      </c>
      <c r="I5217">
        <v>1.0289525580000001</v>
      </c>
    </row>
    <row r="5218" spans="1:9" x14ac:dyDescent="0.2">
      <c r="A5218">
        <v>1</v>
      </c>
      <c r="B5218" s="2">
        <v>40490</v>
      </c>
      <c r="C5218">
        <v>0.38712265060000001</v>
      </c>
      <c r="D5218">
        <v>1.203744256</v>
      </c>
      <c r="E5218">
        <v>4.9534419999999999</v>
      </c>
      <c r="F5218">
        <v>-0.1234584739</v>
      </c>
      <c r="G5218">
        <v>0.29210594550000002</v>
      </c>
      <c r="H5218">
        <v>4.5998921980000003E-2</v>
      </c>
      <c r="I5218">
        <v>2.0795985899999998</v>
      </c>
    </row>
    <row r="5219" spans="1:9" x14ac:dyDescent="0.2">
      <c r="A5219">
        <v>1</v>
      </c>
      <c r="B5219" s="2">
        <v>40491</v>
      </c>
      <c r="C5219">
        <v>1.793997362</v>
      </c>
      <c r="D5219">
        <v>2.8890817279999998</v>
      </c>
      <c r="E5219">
        <v>2.7687318749999998</v>
      </c>
      <c r="F5219">
        <v>2.1572992499999999</v>
      </c>
      <c r="G5219">
        <v>0.32007264600000002</v>
      </c>
      <c r="H5219">
        <v>0.56663363</v>
      </c>
      <c r="I5219">
        <v>2.12656212</v>
      </c>
    </row>
    <row r="5220" spans="1:9" x14ac:dyDescent="0.2">
      <c r="A5220">
        <v>1</v>
      </c>
      <c r="B5220" s="2">
        <v>40492</v>
      </c>
      <c r="C5220">
        <v>0.69709919899999995</v>
      </c>
      <c r="D5220">
        <v>2.4464444159999998</v>
      </c>
      <c r="E5220">
        <v>7.4938389499999998</v>
      </c>
      <c r="F5220">
        <v>1.2908745340000001</v>
      </c>
      <c r="G5220">
        <v>0.20696763900000001</v>
      </c>
      <c r="H5220">
        <v>6.4323076800000004E-2</v>
      </c>
      <c r="I5220">
        <v>1.9410478200000001</v>
      </c>
    </row>
    <row r="5221" spans="1:9" x14ac:dyDescent="0.2">
      <c r="A5221">
        <v>1</v>
      </c>
      <c r="B5221" s="2">
        <v>40493</v>
      </c>
      <c r="C5221">
        <v>0.75376516299999996</v>
      </c>
      <c r="D5221">
        <v>5.0672693759999996</v>
      </c>
      <c r="E5221">
        <v>8.1790390500000001</v>
      </c>
      <c r="F5221">
        <v>1.845162336</v>
      </c>
      <c r="G5221">
        <v>0.13856183250000001</v>
      </c>
      <c r="H5221">
        <v>0.2610578616</v>
      </c>
      <c r="I5221">
        <v>1.5583034069999999</v>
      </c>
    </row>
    <row r="5222" spans="1:9" x14ac:dyDescent="0.2">
      <c r="A5222">
        <v>1</v>
      </c>
      <c r="B5222" s="2">
        <v>40494</v>
      </c>
      <c r="C5222">
        <v>0.74723583220000001</v>
      </c>
      <c r="D5222">
        <v>5.1220532480000003</v>
      </c>
      <c r="E5222">
        <v>7.6618184500000002</v>
      </c>
      <c r="F5222">
        <v>1.6135645940000001</v>
      </c>
      <c r="G5222">
        <v>0.16762283850000001</v>
      </c>
      <c r="H5222">
        <v>0.59225174599999997</v>
      </c>
      <c r="I5222">
        <v>2.07608886</v>
      </c>
    </row>
    <row r="5223" spans="1:9" x14ac:dyDescent="0.2">
      <c r="A5223">
        <v>1</v>
      </c>
      <c r="B5223" s="2">
        <v>40495</v>
      </c>
      <c r="C5223">
        <v>1.2545922860000001</v>
      </c>
      <c r="D5223">
        <v>3.5546750720000002</v>
      </c>
      <c r="E5223">
        <v>7.2344473499999999</v>
      </c>
      <c r="F5223">
        <v>2.2683549200000002</v>
      </c>
      <c r="G5223">
        <v>0.26032088850000001</v>
      </c>
      <c r="H5223">
        <v>0.51796949800000003</v>
      </c>
      <c r="I5223">
        <v>1.8680120099999999</v>
      </c>
    </row>
    <row r="5224" spans="1:9" x14ac:dyDescent="0.2">
      <c r="A5224">
        <v>1</v>
      </c>
      <c r="B5224" s="2">
        <v>40496</v>
      </c>
      <c r="C5224">
        <v>0.9064985632</v>
      </c>
      <c r="D5224">
        <v>6.4192643839999999</v>
      </c>
      <c r="E5224">
        <v>4.2237077999999997</v>
      </c>
      <c r="F5224">
        <v>1.466296775</v>
      </c>
      <c r="G5224">
        <v>0.470551365</v>
      </c>
      <c r="H5224">
        <v>0.20276893139999999</v>
      </c>
      <c r="I5224">
        <v>2.8010988000000001</v>
      </c>
    </row>
    <row r="5225" spans="1:9" x14ac:dyDescent="0.2">
      <c r="A5225">
        <v>1</v>
      </c>
      <c r="B5225" s="2">
        <v>40497</v>
      </c>
      <c r="C5225">
        <v>0.55467939639999997</v>
      </c>
      <c r="D5225">
        <v>3.9118959360000001</v>
      </c>
      <c r="E5225">
        <v>7.1582705999999998</v>
      </c>
      <c r="F5225">
        <v>1.5575795830000001</v>
      </c>
      <c r="G5225">
        <v>0.20855388</v>
      </c>
      <c r="H5225">
        <v>0.26053829740000001</v>
      </c>
      <c r="I5225">
        <v>1.76288724</v>
      </c>
    </row>
    <row r="5226" spans="1:9" x14ac:dyDescent="0.2">
      <c r="A5226">
        <v>1</v>
      </c>
      <c r="B5226" s="2">
        <v>40498</v>
      </c>
      <c r="C5226">
        <v>0.59144364640000002</v>
      </c>
      <c r="D5226">
        <v>5.3895595519999997</v>
      </c>
      <c r="E5226">
        <v>4.0182259</v>
      </c>
      <c r="F5226">
        <v>1.898975761</v>
      </c>
      <c r="G5226">
        <v>0.30045546299999998</v>
      </c>
      <c r="H5226">
        <v>0.62126503399999999</v>
      </c>
      <c r="I5226">
        <v>2.39029326</v>
      </c>
    </row>
    <row r="5227" spans="1:9" x14ac:dyDescent="0.2">
      <c r="A5227">
        <v>1</v>
      </c>
      <c r="B5227" s="2">
        <v>40499</v>
      </c>
      <c r="C5227">
        <v>1.23821994</v>
      </c>
      <c r="D5227">
        <v>4.5620024319999999</v>
      </c>
      <c r="E5227">
        <v>4.9874285499999997</v>
      </c>
      <c r="F5227">
        <v>2.2426387700000001</v>
      </c>
      <c r="G5227">
        <v>0.279579996</v>
      </c>
      <c r="H5227">
        <v>0.2219876626</v>
      </c>
      <c r="I5227">
        <v>2.4367554</v>
      </c>
    </row>
    <row r="5228" spans="1:9" x14ac:dyDescent="0.2">
      <c r="A5228">
        <v>1</v>
      </c>
      <c r="B5228" s="2">
        <v>40500</v>
      </c>
      <c r="C5228">
        <v>1.202043918</v>
      </c>
      <c r="D5228">
        <v>5.9899989759999999</v>
      </c>
      <c r="E5228">
        <v>4.4651294999999998</v>
      </c>
      <c r="F5228">
        <v>0.25300881800000002</v>
      </c>
      <c r="G5228">
        <v>0.60310622999999997</v>
      </c>
      <c r="H5228">
        <v>1.31254263</v>
      </c>
      <c r="I5228">
        <v>5.7091608000000003</v>
      </c>
    </row>
    <row r="5229" spans="1:9" x14ac:dyDescent="0.2">
      <c r="A5229">
        <v>1</v>
      </c>
      <c r="B5229" s="2">
        <v>40501</v>
      </c>
      <c r="C5229">
        <v>0.3536916926</v>
      </c>
      <c r="D5229">
        <v>7.59264896</v>
      </c>
      <c r="E5229">
        <v>3.07863452</v>
      </c>
      <c r="F5229">
        <v>6.7532514799999999E-2</v>
      </c>
      <c r="G5229">
        <v>0.38237109000000002</v>
      </c>
      <c r="H5229">
        <v>0.37662745879999998</v>
      </c>
      <c r="I5229">
        <v>3.2667229799999999</v>
      </c>
    </row>
    <row r="5230" spans="1:9" x14ac:dyDescent="0.2">
      <c r="A5230">
        <v>1</v>
      </c>
      <c r="B5230" s="2">
        <v>40502</v>
      </c>
      <c r="C5230">
        <v>0.22702659659999999</v>
      </c>
      <c r="D5230">
        <v>1.755881088</v>
      </c>
      <c r="E5230">
        <v>3.6061292150000002</v>
      </c>
      <c r="F5230">
        <v>1.1192430440000001</v>
      </c>
      <c r="G5230">
        <v>0.25911949499999998</v>
      </c>
      <c r="H5230">
        <v>0.30797296559999998</v>
      </c>
      <c r="I5230">
        <v>2.2082886899999998</v>
      </c>
    </row>
    <row r="5231" spans="1:9" x14ac:dyDescent="0.2">
      <c r="A5231">
        <v>1</v>
      </c>
      <c r="B5231" s="2">
        <v>40503</v>
      </c>
      <c r="C5231">
        <v>0.44116119619999999</v>
      </c>
      <c r="D5231">
        <v>11.647883520000001</v>
      </c>
      <c r="E5231">
        <v>3.3877949300000001</v>
      </c>
      <c r="F5231">
        <v>0.312270257</v>
      </c>
      <c r="G5231">
        <v>7.3064134500000003E-2</v>
      </c>
      <c r="H5231">
        <v>0.1404829578</v>
      </c>
      <c r="I5231">
        <v>0.40258274399999999</v>
      </c>
    </row>
    <row r="5232" spans="1:9" x14ac:dyDescent="0.2">
      <c r="A5232">
        <v>1</v>
      </c>
      <c r="B5232" s="2">
        <v>40504</v>
      </c>
      <c r="C5232">
        <v>2.182619994</v>
      </c>
      <c r="D5232">
        <v>14.425282559999999</v>
      </c>
      <c r="E5232">
        <v>5.6312197499999996</v>
      </c>
      <c r="F5232">
        <v>1.0928601790000001</v>
      </c>
      <c r="G5232">
        <v>0.20119827300000001</v>
      </c>
      <c r="H5232">
        <v>0.3804290226</v>
      </c>
      <c r="I5232">
        <v>-0.33426</v>
      </c>
    </row>
    <row r="5233" spans="1:9" x14ac:dyDescent="0.2">
      <c r="A5233">
        <v>1</v>
      </c>
      <c r="B5233" s="2">
        <v>40505</v>
      </c>
      <c r="C5233">
        <v>0.88865564720000001</v>
      </c>
      <c r="D5233">
        <v>4.5863583999999999</v>
      </c>
      <c r="E5233">
        <v>4.7772588499999999</v>
      </c>
      <c r="F5233">
        <v>0.239750714</v>
      </c>
      <c r="G5233">
        <v>0.28005185249999998</v>
      </c>
      <c r="H5233">
        <v>0.30785464899999998</v>
      </c>
      <c r="I5233">
        <v>1.5050390760000001</v>
      </c>
    </row>
    <row r="5234" spans="1:9" x14ac:dyDescent="0.2">
      <c r="A5234">
        <v>1</v>
      </c>
      <c r="B5234" s="2">
        <v>40506</v>
      </c>
      <c r="C5234">
        <v>1.2700822899999999</v>
      </c>
      <c r="D5234">
        <v>8.2244031999999994</v>
      </c>
      <c r="E5234">
        <v>4.7932755</v>
      </c>
      <c r="F5234">
        <v>0.94161111900000005</v>
      </c>
      <c r="G5234">
        <v>0.30617463150000002</v>
      </c>
      <c r="H5234">
        <v>0.82075710999999996</v>
      </c>
      <c r="I5234">
        <v>3.9680004599999998</v>
      </c>
    </row>
    <row r="5235" spans="1:9" x14ac:dyDescent="0.2">
      <c r="A5235">
        <v>1</v>
      </c>
      <c r="B5235" s="2">
        <v>40507</v>
      </c>
      <c r="C5235">
        <v>1.1991027780000001</v>
      </c>
      <c r="D5235">
        <v>11.78160256</v>
      </c>
      <c r="E5235">
        <v>6.0156193499999997</v>
      </c>
      <c r="F5235">
        <v>1.193857977</v>
      </c>
      <c r="G5235">
        <v>0.27520612049999998</v>
      </c>
      <c r="H5235">
        <v>0.414288147</v>
      </c>
      <c r="I5235">
        <v>0.85483652399999999</v>
      </c>
    </row>
    <row r="5236" spans="1:9" x14ac:dyDescent="0.2">
      <c r="A5236">
        <v>1</v>
      </c>
      <c r="B5236" s="2">
        <v>40508</v>
      </c>
      <c r="C5236">
        <v>1.5268438120000001</v>
      </c>
      <c r="D5236">
        <v>10.51058944</v>
      </c>
      <c r="E5236">
        <v>5.5874669499999996</v>
      </c>
      <c r="F5236">
        <v>1.774071468</v>
      </c>
      <c r="G5236">
        <v>0.26004982199999999</v>
      </c>
      <c r="H5236">
        <v>0.39550667280000001</v>
      </c>
      <c r="I5236">
        <v>1.2299598089999999</v>
      </c>
    </row>
    <row r="5237" spans="1:9" x14ac:dyDescent="0.2">
      <c r="A5237">
        <v>1</v>
      </c>
      <c r="B5237" s="2">
        <v>40509</v>
      </c>
      <c r="C5237">
        <v>2.1753651820000002</v>
      </c>
      <c r="D5237">
        <v>5.884592896</v>
      </c>
      <c r="E5237">
        <v>4.94211315</v>
      </c>
      <c r="F5237">
        <v>2.0590064099999998</v>
      </c>
      <c r="G5237">
        <v>0.224717475</v>
      </c>
      <c r="H5237">
        <v>0.43032261840000002</v>
      </c>
      <c r="I5237">
        <v>1.7443358099999999</v>
      </c>
    </row>
    <row r="5238" spans="1:9" x14ac:dyDescent="0.2">
      <c r="A5238">
        <v>1</v>
      </c>
      <c r="B5238" s="2">
        <v>40510</v>
      </c>
      <c r="C5238">
        <v>1.4349822059999999</v>
      </c>
      <c r="D5238">
        <v>3.2398213120000001</v>
      </c>
      <c r="E5238">
        <v>2.3974971799999998</v>
      </c>
      <c r="F5238">
        <v>1.335639684</v>
      </c>
      <c r="G5238">
        <v>0.22347592350000001</v>
      </c>
      <c r="H5238">
        <v>0.22365952759999999</v>
      </c>
      <c r="I5238">
        <v>2.7058347</v>
      </c>
    </row>
    <row r="5239" spans="1:9" x14ac:dyDescent="0.2">
      <c r="A5239">
        <v>1</v>
      </c>
      <c r="B5239" s="2">
        <v>40511</v>
      </c>
      <c r="C5239">
        <v>1.9131135319999999</v>
      </c>
      <c r="D5239">
        <v>2.1848736</v>
      </c>
      <c r="E5239">
        <v>2.8371737549999998</v>
      </c>
      <c r="F5239">
        <v>1.1630176459999999</v>
      </c>
      <c r="G5239">
        <v>0.36021725999999998</v>
      </c>
      <c r="H5239">
        <v>0.26437587060000001</v>
      </c>
      <c r="I5239">
        <v>6.1823058299999998</v>
      </c>
    </row>
    <row r="5240" spans="1:9" x14ac:dyDescent="0.2">
      <c r="A5240">
        <v>1</v>
      </c>
      <c r="B5240" s="2">
        <v>40512</v>
      </c>
      <c r="C5240">
        <v>2.360558964</v>
      </c>
      <c r="D5240">
        <v>2.8920153599999998</v>
      </c>
      <c r="E5240">
        <v>4.0791672999999999</v>
      </c>
      <c r="F5240">
        <v>1.5560937610000001</v>
      </c>
      <c r="G5240">
        <v>0.37156189499999998</v>
      </c>
      <c r="H5240">
        <v>0.672552708</v>
      </c>
      <c r="I5240">
        <v>4.4140704299999998</v>
      </c>
    </row>
    <row r="5241" spans="1:9" x14ac:dyDescent="0.2">
      <c r="A5241">
        <v>1</v>
      </c>
      <c r="B5241" s="2">
        <v>40514</v>
      </c>
      <c r="C5241">
        <v>0.9165866734</v>
      </c>
      <c r="D5241">
        <v>3.9951974400000001</v>
      </c>
      <c r="E5241">
        <v>3.3951391499999999</v>
      </c>
      <c r="F5241">
        <v>1.7836721639999999</v>
      </c>
      <c r="G5241">
        <v>0.251971371</v>
      </c>
      <c r="H5241">
        <v>-4.1457622219999997E-2</v>
      </c>
      <c r="I5241">
        <v>3.3198703200000002</v>
      </c>
    </row>
    <row r="5242" spans="1:9" x14ac:dyDescent="0.2">
      <c r="A5242">
        <v>1</v>
      </c>
      <c r="B5242" s="2">
        <v>40515</v>
      </c>
      <c r="C5242">
        <v>0.8771361822</v>
      </c>
      <c r="D5242">
        <v>5.046938624</v>
      </c>
      <c r="E5242">
        <v>3.034686395</v>
      </c>
      <c r="F5242">
        <v>1.853753435</v>
      </c>
      <c r="G5242">
        <v>0.47828177999999999</v>
      </c>
      <c r="H5242">
        <v>0.1180491016</v>
      </c>
      <c r="I5242">
        <v>3.8135723399999999</v>
      </c>
    </row>
    <row r="5243" spans="1:9" x14ac:dyDescent="0.2">
      <c r="A5243">
        <v>1</v>
      </c>
      <c r="B5243" s="2">
        <v>40516</v>
      </c>
      <c r="C5243">
        <v>0.99116417999999995</v>
      </c>
      <c r="D5243">
        <v>2.9332226559999999</v>
      </c>
      <c r="E5243">
        <v>2.4191001249999999</v>
      </c>
      <c r="F5243">
        <v>1.346421418</v>
      </c>
      <c r="G5243">
        <v>0.27809414999999998</v>
      </c>
      <c r="H5243">
        <v>0.29841504200000002</v>
      </c>
      <c r="I5243">
        <v>2.97508113</v>
      </c>
    </row>
    <row r="5244" spans="1:9" x14ac:dyDescent="0.2">
      <c r="A5244">
        <v>1</v>
      </c>
      <c r="B5244" s="2">
        <v>40517</v>
      </c>
      <c r="C5244">
        <v>0.96949778200000003</v>
      </c>
      <c r="D5244">
        <v>3.7238023679999999</v>
      </c>
      <c r="E5244">
        <v>3.51850642</v>
      </c>
      <c r="F5244">
        <v>1.6496814980000001</v>
      </c>
      <c r="G5244">
        <v>0.207556623</v>
      </c>
      <c r="H5244">
        <v>7.3320282599999995E-2</v>
      </c>
      <c r="I5244">
        <v>1.81319337</v>
      </c>
    </row>
    <row r="5245" spans="1:9" x14ac:dyDescent="0.2">
      <c r="A5245">
        <v>1</v>
      </c>
      <c r="B5245" s="2">
        <v>40518</v>
      </c>
      <c r="C5245">
        <v>1.4244921399999999</v>
      </c>
      <c r="D5245">
        <v>3.5022108159999998</v>
      </c>
      <c r="E5245">
        <v>7.3254688000000003</v>
      </c>
      <c r="F5245">
        <v>2.0532917099999999</v>
      </c>
      <c r="G5245">
        <v>0.35492979000000002</v>
      </c>
      <c r="H5245">
        <v>0.62172801200000005</v>
      </c>
      <c r="I5245">
        <v>2.3292908099999998</v>
      </c>
    </row>
    <row r="5246" spans="1:9" x14ac:dyDescent="0.2">
      <c r="A5246">
        <v>1</v>
      </c>
      <c r="B5246" s="2">
        <v>40519</v>
      </c>
      <c r="C5246">
        <v>0.7069618218</v>
      </c>
      <c r="D5246">
        <v>4.1228445440000003</v>
      </c>
      <c r="E5246">
        <v>5.6808322999999996</v>
      </c>
      <c r="F5246">
        <v>1.8401524490000001</v>
      </c>
      <c r="G5246">
        <v>0.18858866099999999</v>
      </c>
      <c r="H5246">
        <v>0.29416593279999997</v>
      </c>
      <c r="I5246">
        <v>2.37625434</v>
      </c>
    </row>
    <row r="5247" spans="1:9" x14ac:dyDescent="0.2">
      <c r="A5247">
        <v>1</v>
      </c>
      <c r="B5247" s="2">
        <v>40520</v>
      </c>
      <c r="C5247">
        <v>1.048320334</v>
      </c>
      <c r="D5247">
        <v>5.0188985600000002</v>
      </c>
      <c r="E5247">
        <v>6.2367272500000004</v>
      </c>
      <c r="F5247">
        <v>1.249157224</v>
      </c>
      <c r="G5247">
        <v>0.357908175</v>
      </c>
      <c r="H5247">
        <v>0.35857646100000001</v>
      </c>
      <c r="I5247">
        <v>1.278460935</v>
      </c>
    </row>
    <row r="5248" spans="1:9" x14ac:dyDescent="0.2">
      <c r="A5248">
        <v>1</v>
      </c>
      <c r="B5248" s="2">
        <v>40521</v>
      </c>
      <c r="C5248">
        <v>1.070182808</v>
      </c>
      <c r="D5248">
        <v>5.0482348799999999</v>
      </c>
      <c r="E5248">
        <v>5.02414965</v>
      </c>
      <c r="F5248">
        <v>1.97328591</v>
      </c>
      <c r="G5248">
        <v>0.37845568499999999</v>
      </c>
      <c r="H5248">
        <v>0.3083999342</v>
      </c>
      <c r="I5248">
        <v>1.4251342229999999</v>
      </c>
    </row>
    <row r="5249" spans="1:9" x14ac:dyDescent="0.2">
      <c r="A5249">
        <v>1</v>
      </c>
      <c r="B5249" s="2">
        <v>40522</v>
      </c>
      <c r="C5249">
        <v>1.1474367519999999</v>
      </c>
      <c r="D5249">
        <v>6.7151518719999999</v>
      </c>
      <c r="E5249">
        <v>9.7228878499999993</v>
      </c>
      <c r="F5249">
        <v>2.37769618</v>
      </c>
      <c r="G5249">
        <v>0.285195423</v>
      </c>
      <c r="H5249">
        <v>0.96103944399999996</v>
      </c>
      <c r="I5249">
        <v>1.1729684789999999</v>
      </c>
    </row>
    <row r="5250" spans="1:9" x14ac:dyDescent="0.2">
      <c r="A5250">
        <v>1</v>
      </c>
      <c r="B5250" s="2">
        <v>40523</v>
      </c>
      <c r="C5250">
        <v>1.1563582100000001</v>
      </c>
      <c r="D5250">
        <v>11.379763199999999</v>
      </c>
      <c r="E5250">
        <v>6.7730896999999999</v>
      </c>
      <c r="F5250">
        <v>2.1395836799999999</v>
      </c>
      <c r="G5250">
        <v>0.279760707</v>
      </c>
      <c r="H5250">
        <v>0.48521123240000003</v>
      </c>
      <c r="I5250">
        <v>2.5743033899999999</v>
      </c>
    </row>
    <row r="5251" spans="1:9" x14ac:dyDescent="0.2">
      <c r="A5251">
        <v>1</v>
      </c>
      <c r="B5251" s="2">
        <v>40528</v>
      </c>
      <c r="C5251">
        <v>0.43204366220000001</v>
      </c>
      <c r="D5251">
        <v>3.6792520959999999</v>
      </c>
      <c r="E5251">
        <v>0.608906155</v>
      </c>
      <c r="F5251">
        <v>0.73851068099999995</v>
      </c>
      <c r="G5251">
        <v>0.41637152999999999</v>
      </c>
      <c r="H5251">
        <v>0.55192121800000005</v>
      </c>
      <c r="I5251">
        <v>5.46531813</v>
      </c>
    </row>
    <row r="5252" spans="1:9" x14ac:dyDescent="0.2">
      <c r="A5252">
        <v>1</v>
      </c>
      <c r="B5252" s="2">
        <v>40529</v>
      </c>
      <c r="C5252">
        <v>0.61803155200000004</v>
      </c>
      <c r="D5252">
        <v>8.6282892800000006</v>
      </c>
      <c r="E5252">
        <v>4.5100542499999996</v>
      </c>
      <c r="F5252">
        <v>1.52106265</v>
      </c>
      <c r="G5252">
        <v>0.39917051999999997</v>
      </c>
      <c r="H5252">
        <v>0.15782405599999999</v>
      </c>
      <c r="I5252">
        <v>3.8708979299999999</v>
      </c>
    </row>
    <row r="5253" spans="1:9" x14ac:dyDescent="0.2">
      <c r="A5253">
        <v>1</v>
      </c>
      <c r="B5253" s="2">
        <v>40530</v>
      </c>
      <c r="C5253">
        <v>4.4509251999999999E-2</v>
      </c>
      <c r="D5253">
        <v>5.6909731839999997</v>
      </c>
      <c r="E5253">
        <v>2.2739345850000001</v>
      </c>
      <c r="F5253">
        <v>0.88659760700000001</v>
      </c>
      <c r="G5253">
        <v>0.14281188750000001</v>
      </c>
      <c r="H5253">
        <v>0.16483560059999999</v>
      </c>
      <c r="I5253">
        <v>4.1734032299999999</v>
      </c>
    </row>
    <row r="5254" spans="1:9" x14ac:dyDescent="0.2">
      <c r="A5254">
        <v>1</v>
      </c>
      <c r="B5254" s="2">
        <v>40531</v>
      </c>
      <c r="C5254">
        <v>0.2581732692</v>
      </c>
      <c r="D5254">
        <v>1.573040768</v>
      </c>
      <c r="E5254">
        <v>3.1553581799999999</v>
      </c>
      <c r="F5254">
        <v>2.2275900599999998</v>
      </c>
      <c r="G5254">
        <v>0.12063463200000001</v>
      </c>
      <c r="H5254">
        <v>0.1011041068</v>
      </c>
      <c r="I5254">
        <v>5.32342476</v>
      </c>
    </row>
    <row r="5255" spans="1:9" x14ac:dyDescent="0.2">
      <c r="A5255">
        <v>1</v>
      </c>
      <c r="B5255" s="2">
        <v>40532</v>
      </c>
      <c r="C5255">
        <v>2.7563383699999999E-2</v>
      </c>
      <c r="D5255">
        <v>5.8305594879999996</v>
      </c>
      <c r="E5255">
        <v>2.3245628250000001</v>
      </c>
      <c r="F5255">
        <v>0.99275768399999997</v>
      </c>
      <c r="G5255">
        <v>1.9492693200000001E-2</v>
      </c>
      <c r="H5255">
        <v>0.46182055500000002</v>
      </c>
      <c r="I5255">
        <v>7.6472002799999999</v>
      </c>
    </row>
    <row r="5256" spans="1:9" x14ac:dyDescent="0.2">
      <c r="A5256">
        <v>1</v>
      </c>
      <c r="B5256" s="2">
        <v>40533</v>
      </c>
      <c r="C5256">
        <v>0.2203109936</v>
      </c>
      <c r="D5256">
        <v>15.43568</v>
      </c>
      <c r="E5256">
        <v>2.21568867</v>
      </c>
      <c r="F5256">
        <v>3.4263436299999999</v>
      </c>
      <c r="G5256">
        <v>0.78398455499999997</v>
      </c>
      <c r="H5256">
        <v>0.3056837966</v>
      </c>
      <c r="I5256">
        <v>7.2073141200000004</v>
      </c>
    </row>
    <row r="5257" spans="1:9" x14ac:dyDescent="0.2">
      <c r="A5257">
        <v>1</v>
      </c>
      <c r="B5257" s="2">
        <v>40549</v>
      </c>
      <c r="C5257">
        <v>0.28137886379999999</v>
      </c>
      <c r="D5257">
        <v>2.2165295359999999</v>
      </c>
      <c r="E5257">
        <v>0.84021002</v>
      </c>
      <c r="F5257">
        <v>1.3292582690000001</v>
      </c>
      <c r="G5257">
        <v>0.61214177999999997</v>
      </c>
      <c r="H5257">
        <v>0.31168707800000001</v>
      </c>
      <c r="I5257">
        <v>2.6083979099999999</v>
      </c>
    </row>
    <row r="5258" spans="1:9" x14ac:dyDescent="0.2">
      <c r="A5258">
        <v>1</v>
      </c>
      <c r="B5258" s="2">
        <v>40554</v>
      </c>
      <c r="C5258">
        <v>1.1082215520000001</v>
      </c>
      <c r="D5258">
        <v>2.4123324159999999</v>
      </c>
      <c r="E5258">
        <v>2.6851718400000002</v>
      </c>
      <c r="F5258">
        <v>3.0506973500000001</v>
      </c>
      <c r="G5258">
        <v>0.47393132999999998</v>
      </c>
      <c r="H5258">
        <v>1.240369504</v>
      </c>
      <c r="I5258">
        <v>4.1423170499999999</v>
      </c>
    </row>
    <row r="5259" spans="1:9" x14ac:dyDescent="0.2">
      <c r="A5259">
        <v>1</v>
      </c>
      <c r="B5259" s="2">
        <v>40555</v>
      </c>
      <c r="C5259">
        <v>2.4688909539999999</v>
      </c>
      <c r="D5259">
        <v>2.3500439040000001</v>
      </c>
      <c r="E5259">
        <v>4.6479537000000004</v>
      </c>
      <c r="F5259">
        <v>7.4033938499999996</v>
      </c>
      <c r="G5259">
        <v>0.29045277450000001</v>
      </c>
      <c r="H5259">
        <v>0.42580601080000002</v>
      </c>
      <c r="I5259">
        <v>2.2938592500000001</v>
      </c>
    </row>
    <row r="5260" spans="1:9" x14ac:dyDescent="0.2">
      <c r="A5260">
        <v>1</v>
      </c>
      <c r="B5260" s="2">
        <v>40556</v>
      </c>
      <c r="C5260">
        <v>1.3307678119999999</v>
      </c>
      <c r="D5260">
        <v>7.3722854399999997</v>
      </c>
      <c r="E5260">
        <v>3.273647</v>
      </c>
      <c r="F5260">
        <v>0.81676397300000003</v>
      </c>
      <c r="G5260">
        <v>0.40713518999999998</v>
      </c>
      <c r="H5260">
        <v>0.44045154819999999</v>
      </c>
      <c r="I5260">
        <v>1.7331380999999999</v>
      </c>
    </row>
    <row r="5261" spans="1:9" x14ac:dyDescent="0.2">
      <c r="A5261">
        <v>1</v>
      </c>
      <c r="B5261" s="2">
        <v>40557</v>
      </c>
      <c r="C5261">
        <v>1.720959052</v>
      </c>
      <c r="D5261">
        <v>6.7846721280000004</v>
      </c>
      <c r="E5261">
        <v>3.8577078149999999</v>
      </c>
      <c r="F5261">
        <v>3.3050014999999999</v>
      </c>
      <c r="G5261">
        <v>0.42969059999999998</v>
      </c>
      <c r="H5261">
        <v>0.72399470799999999</v>
      </c>
      <c r="I5261">
        <v>3.3051628800000001</v>
      </c>
    </row>
    <row r="5262" spans="1:9" x14ac:dyDescent="0.2">
      <c r="A5262">
        <v>1</v>
      </c>
      <c r="B5262" s="2">
        <v>40558</v>
      </c>
      <c r="C5262">
        <v>1.430080306</v>
      </c>
      <c r="D5262">
        <v>6.6826090239999996</v>
      </c>
      <c r="E5262">
        <v>2.1881869100000002</v>
      </c>
      <c r="F5262">
        <v>2.9453563800000002</v>
      </c>
      <c r="G5262">
        <v>0.38956606500000002</v>
      </c>
      <c r="H5262">
        <v>0.18888987979999999</v>
      </c>
      <c r="I5262">
        <v>2.6114062499999999</v>
      </c>
    </row>
    <row r="5263" spans="1:9" x14ac:dyDescent="0.2">
      <c r="A5263">
        <v>1</v>
      </c>
      <c r="B5263" s="2">
        <v>40559</v>
      </c>
      <c r="C5263">
        <v>0.91146908979999997</v>
      </c>
      <c r="D5263">
        <v>6.734118144</v>
      </c>
      <c r="E5263">
        <v>1.96465698</v>
      </c>
      <c r="F5263">
        <v>2.4386529800000001</v>
      </c>
      <c r="G5263">
        <v>0.17429575950000001</v>
      </c>
      <c r="H5263">
        <v>0.47973265939999998</v>
      </c>
      <c r="I5263">
        <v>1.530008298</v>
      </c>
    </row>
    <row r="5264" spans="1:9" x14ac:dyDescent="0.2">
      <c r="A5264">
        <v>1</v>
      </c>
      <c r="B5264" s="2">
        <v>40560</v>
      </c>
      <c r="C5264">
        <v>1.4041002359999999</v>
      </c>
      <c r="D5264">
        <v>3.9170809599999998</v>
      </c>
      <c r="E5264">
        <v>1.9471558600000001</v>
      </c>
      <c r="F5264">
        <v>1.5168909189999999</v>
      </c>
      <c r="G5264">
        <v>0.68181590999999997</v>
      </c>
      <c r="H5264">
        <v>0.67954882000000005</v>
      </c>
      <c r="I5264">
        <v>5.1639827399999998</v>
      </c>
    </row>
    <row r="5265" spans="1:9" x14ac:dyDescent="0.2">
      <c r="A5265">
        <v>1</v>
      </c>
      <c r="B5265" s="2">
        <v>40561</v>
      </c>
      <c r="C5265">
        <v>0.1837036044</v>
      </c>
      <c r="D5265">
        <v>9.9784422399999997</v>
      </c>
      <c r="E5265">
        <v>1.225351855</v>
      </c>
      <c r="F5265">
        <v>2.9438324599999999</v>
      </c>
      <c r="G5265">
        <v>7.7474821499999999E-2</v>
      </c>
      <c r="H5265">
        <v>0.4738219736</v>
      </c>
      <c r="I5265">
        <v>5.2592468400000003</v>
      </c>
    </row>
    <row r="5266" spans="1:9" x14ac:dyDescent="0.2">
      <c r="A5266">
        <v>1</v>
      </c>
      <c r="B5266" s="2">
        <v>40562</v>
      </c>
      <c r="C5266">
        <v>0.75313771979999999</v>
      </c>
      <c r="D5266">
        <v>15.651267839999999</v>
      </c>
      <c r="E5266">
        <v>4.9073453000000002</v>
      </c>
      <c r="F5266">
        <v>2.5104677099999999</v>
      </c>
      <c r="G5266">
        <v>0.13546632</v>
      </c>
      <c r="H5266">
        <v>0.1011709814</v>
      </c>
      <c r="I5266">
        <v>1.5083816759999999</v>
      </c>
    </row>
    <row r="5267" spans="1:9" x14ac:dyDescent="0.2">
      <c r="A5267">
        <v>1</v>
      </c>
      <c r="B5267" s="2">
        <v>40563</v>
      </c>
      <c r="C5267">
        <v>1.1073392099999999</v>
      </c>
      <c r="D5267">
        <v>10.399384319999999</v>
      </c>
      <c r="E5267">
        <v>2.6661081200000001</v>
      </c>
      <c r="F5267">
        <v>4.2852630400000002</v>
      </c>
      <c r="G5267">
        <v>0.2918649975</v>
      </c>
      <c r="H5267">
        <v>0.55943175000000001</v>
      </c>
      <c r="I5267">
        <v>3.0158608500000001</v>
      </c>
    </row>
    <row r="5268" spans="1:9" x14ac:dyDescent="0.2">
      <c r="A5268">
        <v>1</v>
      </c>
      <c r="B5268" s="2">
        <v>40564</v>
      </c>
      <c r="C5268">
        <v>0.81841142020000002</v>
      </c>
      <c r="D5268">
        <v>2.7991624960000001</v>
      </c>
      <c r="E5268">
        <v>1.0662401100000001</v>
      </c>
      <c r="F5268">
        <v>2.52456397</v>
      </c>
      <c r="G5268">
        <v>0.111150651</v>
      </c>
      <c r="H5268">
        <v>0.3875537396</v>
      </c>
      <c r="I5268">
        <v>2.3393186099999999</v>
      </c>
    </row>
    <row r="5269" spans="1:9" x14ac:dyDescent="0.2">
      <c r="A5269">
        <v>1</v>
      </c>
      <c r="B5269" s="2">
        <v>40565</v>
      </c>
      <c r="C5269">
        <v>0.39168141760000003</v>
      </c>
      <c r="D5269">
        <v>-0.49377802240000002</v>
      </c>
      <c r="E5269">
        <v>1.640222155</v>
      </c>
      <c r="F5269">
        <v>1.91537695</v>
      </c>
      <c r="G5269">
        <v>0.1277994885</v>
      </c>
      <c r="H5269">
        <v>0.30925901560000002</v>
      </c>
      <c r="I5269">
        <v>0.872569017</v>
      </c>
    </row>
    <row r="5270" spans="1:9" x14ac:dyDescent="0.2">
      <c r="A5270">
        <v>1</v>
      </c>
      <c r="B5270" s="2">
        <v>40566</v>
      </c>
      <c r="C5270">
        <v>-9.75282024E-2</v>
      </c>
      <c r="D5270">
        <v>12.960513280000001</v>
      </c>
      <c r="E5270">
        <v>0.42026127000000002</v>
      </c>
      <c r="F5270">
        <v>0.82745046200000005</v>
      </c>
      <c r="G5270">
        <v>1.59607971E-2</v>
      </c>
      <c r="H5270">
        <v>0.11729804839999999</v>
      </c>
      <c r="I5270">
        <v>2.6177571899999998</v>
      </c>
    </row>
    <row r="5271" spans="1:9" x14ac:dyDescent="0.2">
      <c r="A5271">
        <v>1</v>
      </c>
      <c r="B5271" s="2">
        <v>40567</v>
      </c>
      <c r="C5271">
        <v>0.92389050439999998</v>
      </c>
      <c r="D5271">
        <v>5.596619392</v>
      </c>
      <c r="E5271">
        <v>5.4480048999999999</v>
      </c>
      <c r="F5271">
        <v>2.5782821500000002</v>
      </c>
      <c r="G5271">
        <v>0.16932286050000001</v>
      </c>
      <c r="H5271">
        <v>0.43004483160000001</v>
      </c>
      <c r="I5271">
        <v>0.29618778600000001</v>
      </c>
    </row>
    <row r="5272" spans="1:9" x14ac:dyDescent="0.2">
      <c r="A5272">
        <v>1</v>
      </c>
      <c r="B5272" s="2">
        <v>40568</v>
      </c>
      <c r="C5272">
        <v>0.58706134779999997</v>
      </c>
      <c r="D5272">
        <v>8.6494387199999991</v>
      </c>
      <c r="E5272">
        <v>4.5616200500000001</v>
      </c>
      <c r="F5272">
        <v>3.9930513799999998</v>
      </c>
      <c r="G5272">
        <v>0.22314796649999999</v>
      </c>
      <c r="H5272">
        <v>0.42760133659999999</v>
      </c>
      <c r="I5272">
        <v>1.71241398</v>
      </c>
    </row>
    <row r="5273" spans="1:9" x14ac:dyDescent="0.2">
      <c r="A5273">
        <v>1</v>
      </c>
      <c r="B5273" s="2">
        <v>40569</v>
      </c>
      <c r="C5273">
        <v>1.1626326419999999</v>
      </c>
      <c r="D5273">
        <v>7.8014143999999996</v>
      </c>
      <c r="E5273">
        <v>3.9877552000000001</v>
      </c>
      <c r="F5273">
        <v>1.040742115</v>
      </c>
      <c r="G5273">
        <v>0.26836922099999999</v>
      </c>
      <c r="H5273">
        <v>0.5014617602</v>
      </c>
      <c r="I5273">
        <v>2.7192050999999999</v>
      </c>
    </row>
    <row r="5274" spans="1:9" x14ac:dyDescent="0.2">
      <c r="A5274">
        <v>1</v>
      </c>
      <c r="B5274" s="2">
        <v>40570</v>
      </c>
      <c r="C5274">
        <v>2.018896534</v>
      </c>
      <c r="D5274">
        <v>3.7882740479999999</v>
      </c>
      <c r="E5274">
        <v>5.3382322499999999</v>
      </c>
      <c r="F5274">
        <v>0.75034011</v>
      </c>
      <c r="G5274">
        <v>0.45040543500000002</v>
      </c>
      <c r="H5274">
        <v>0.28958759480000001</v>
      </c>
      <c r="I5274">
        <v>2.2535809200000001</v>
      </c>
    </row>
    <row r="5275" spans="1:9" x14ac:dyDescent="0.2">
      <c r="A5275">
        <v>1</v>
      </c>
      <c r="B5275" s="2">
        <v>40571</v>
      </c>
      <c r="C5275">
        <v>1.3472381959999999</v>
      </c>
      <c r="D5275">
        <v>5.9814027520000002</v>
      </c>
      <c r="E5275">
        <v>1.7300716549999999</v>
      </c>
      <c r="F5275">
        <v>0.74715892699999997</v>
      </c>
      <c r="G5275">
        <v>0.94270905000000005</v>
      </c>
      <c r="H5275">
        <v>0.557837048</v>
      </c>
      <c r="I5275">
        <v>3.18984318</v>
      </c>
    </row>
    <row r="5276" spans="1:9" x14ac:dyDescent="0.2">
      <c r="A5276">
        <v>1</v>
      </c>
      <c r="B5276" s="2">
        <v>40572</v>
      </c>
      <c r="C5276">
        <v>0.70928532239999997</v>
      </c>
      <c r="D5276">
        <v>15.12457856</v>
      </c>
      <c r="E5276">
        <v>3.180086325</v>
      </c>
      <c r="F5276">
        <v>0.77466568300000005</v>
      </c>
      <c r="G5276">
        <v>0.16914214950000001</v>
      </c>
      <c r="H5276">
        <v>0.66854023200000001</v>
      </c>
      <c r="I5276">
        <v>1.089269775</v>
      </c>
    </row>
    <row r="5277" spans="1:9" x14ac:dyDescent="0.2">
      <c r="A5277">
        <v>1</v>
      </c>
      <c r="B5277" s="2">
        <v>40573</v>
      </c>
      <c r="C5277">
        <v>-2.2832069819999998E-2</v>
      </c>
      <c r="D5277">
        <v>17.481717759999999</v>
      </c>
      <c r="E5277">
        <v>3.39576419</v>
      </c>
      <c r="F5277">
        <v>0.72550021399999998</v>
      </c>
      <c r="G5277">
        <v>0.22311115500000001</v>
      </c>
      <c r="H5277">
        <v>0.16083341300000001</v>
      </c>
      <c r="I5277">
        <v>0.35107327799999999</v>
      </c>
    </row>
    <row r="5278" spans="1:9" x14ac:dyDescent="0.2">
      <c r="A5278">
        <v>1</v>
      </c>
      <c r="B5278" s="2">
        <v>40574</v>
      </c>
      <c r="C5278">
        <v>0.33093707280000001</v>
      </c>
      <c r="D5278">
        <v>16.482236159999999</v>
      </c>
      <c r="E5278">
        <v>6.0914054499999999</v>
      </c>
      <c r="F5278">
        <v>1.062610367</v>
      </c>
      <c r="G5278">
        <v>4.8842167499999999E-2</v>
      </c>
      <c r="H5278">
        <v>9.2415552999999998E-2</v>
      </c>
      <c r="I5278">
        <v>0.962150697</v>
      </c>
    </row>
    <row r="5279" spans="1:9" x14ac:dyDescent="0.2">
      <c r="A5279">
        <v>1</v>
      </c>
      <c r="B5279" s="2">
        <v>40575</v>
      </c>
      <c r="C5279">
        <v>0.57922811159999998</v>
      </c>
      <c r="D5279">
        <v>13.88904192</v>
      </c>
      <c r="E5279">
        <v>4.2584756500000003</v>
      </c>
      <c r="F5279">
        <v>0.60827266800000002</v>
      </c>
      <c r="G5279">
        <v>0.22440290399999999</v>
      </c>
      <c r="H5279">
        <v>2.1770768820000001E-2</v>
      </c>
      <c r="I5279">
        <v>1.545150276</v>
      </c>
    </row>
    <row r="5280" spans="1:9" x14ac:dyDescent="0.2">
      <c r="A5280">
        <v>1</v>
      </c>
      <c r="B5280" s="2">
        <v>40576</v>
      </c>
      <c r="C5280">
        <v>0.975183986</v>
      </c>
      <c r="D5280">
        <v>10.34002944</v>
      </c>
      <c r="E5280">
        <v>6.9141143500000002</v>
      </c>
      <c r="F5280">
        <v>1.7294968079999999</v>
      </c>
      <c r="G5280">
        <v>0.218499678</v>
      </c>
      <c r="H5280">
        <v>0.55505917999999999</v>
      </c>
      <c r="I5280">
        <v>2.0353091399999999</v>
      </c>
    </row>
    <row r="5281" spans="1:9" x14ac:dyDescent="0.2">
      <c r="A5281">
        <v>1</v>
      </c>
      <c r="B5281" s="2">
        <v>40577</v>
      </c>
      <c r="C5281">
        <v>1.2537099439999999</v>
      </c>
      <c r="D5281">
        <v>7.3252108800000002</v>
      </c>
      <c r="E5281">
        <v>8.8798651500000005</v>
      </c>
      <c r="F5281">
        <v>1.73307802</v>
      </c>
      <c r="G5281">
        <v>0.28885649400000002</v>
      </c>
      <c r="H5281">
        <v>0.1894814628</v>
      </c>
      <c r="I5281">
        <v>2.86327116</v>
      </c>
    </row>
    <row r="5282" spans="1:9" x14ac:dyDescent="0.2">
      <c r="A5282">
        <v>1</v>
      </c>
      <c r="B5282" s="2">
        <v>40578</v>
      </c>
      <c r="C5282">
        <v>1.2576314639999999</v>
      </c>
      <c r="D5282">
        <v>2.2802507520000002</v>
      </c>
      <c r="E5282">
        <v>7.9239445999999996</v>
      </c>
      <c r="F5282">
        <v>0.29240215000000003</v>
      </c>
      <c r="G5282">
        <v>0.35871133500000002</v>
      </c>
      <c r="H5282">
        <v>0.891181208</v>
      </c>
      <c r="I5282">
        <v>1.0295542259999999</v>
      </c>
    </row>
    <row r="5283" spans="1:9" x14ac:dyDescent="0.2">
      <c r="A5283">
        <v>1</v>
      </c>
      <c r="B5283" s="2">
        <v>40584</v>
      </c>
      <c r="C5283">
        <v>1.0066541840000001</v>
      </c>
      <c r="D5283">
        <v>16.081079039999999</v>
      </c>
      <c r="E5283">
        <v>5.6456738</v>
      </c>
      <c r="F5283">
        <v>0.80758235499999997</v>
      </c>
      <c r="G5283">
        <v>0.2059469565</v>
      </c>
      <c r="H5283">
        <v>0.54029532599999996</v>
      </c>
      <c r="I5283">
        <v>-0.33426</v>
      </c>
    </row>
    <row r="5284" spans="1:9" x14ac:dyDescent="0.2">
      <c r="A5284">
        <v>1</v>
      </c>
      <c r="B5284" s="2">
        <v>40585</v>
      </c>
      <c r="C5284">
        <v>1.2274357600000001</v>
      </c>
      <c r="D5284">
        <v>9.1454272000000003</v>
      </c>
      <c r="E5284">
        <v>2.5884469000000001</v>
      </c>
      <c r="F5284">
        <v>-7.5715965199999999E-2</v>
      </c>
      <c r="G5284">
        <v>0.49869543</v>
      </c>
      <c r="H5284">
        <v>1.061299902</v>
      </c>
      <c r="I5284">
        <v>6.4077641999999999</v>
      </c>
    </row>
    <row r="5285" spans="1:9" x14ac:dyDescent="0.2">
      <c r="A5285">
        <v>1</v>
      </c>
      <c r="B5285" s="2">
        <v>40586</v>
      </c>
      <c r="C5285">
        <v>0.54352267200000004</v>
      </c>
      <c r="D5285">
        <v>5.9875429120000003</v>
      </c>
      <c r="E5285">
        <v>0.65164326500000003</v>
      </c>
      <c r="F5285">
        <v>0.43885086200000001</v>
      </c>
      <c r="G5285">
        <v>9.6318962999999994E-2</v>
      </c>
      <c r="H5285">
        <v>0.26240049780000002</v>
      </c>
      <c r="I5285">
        <v>2.8774772099999999</v>
      </c>
    </row>
    <row r="5286" spans="1:9" x14ac:dyDescent="0.2">
      <c r="A5286">
        <v>1</v>
      </c>
      <c r="B5286" s="2">
        <v>40587</v>
      </c>
      <c r="C5286">
        <v>0.37252479240000003</v>
      </c>
      <c r="D5286">
        <v>5.5533653760000004</v>
      </c>
      <c r="E5286">
        <v>1.7151878899999999</v>
      </c>
      <c r="F5286">
        <v>5.1718035000000002E-2</v>
      </c>
      <c r="G5286">
        <v>8.0419741500000003E-2</v>
      </c>
      <c r="H5286">
        <v>0.1665383308</v>
      </c>
      <c r="I5286">
        <v>1.113002235</v>
      </c>
    </row>
    <row r="5287" spans="1:9" x14ac:dyDescent="0.2">
      <c r="A5287">
        <v>1</v>
      </c>
      <c r="B5287" s="2">
        <v>40590</v>
      </c>
      <c r="C5287">
        <v>0.49498405820000002</v>
      </c>
      <c r="D5287">
        <v>7.1000716800000001</v>
      </c>
      <c r="E5287">
        <v>1.629596475</v>
      </c>
      <c r="F5287">
        <v>0.35034920800000002</v>
      </c>
      <c r="G5287">
        <v>0.22511570850000001</v>
      </c>
      <c r="H5287">
        <v>0.257672978</v>
      </c>
      <c r="I5287">
        <v>1.86283098</v>
      </c>
    </row>
    <row r="5288" spans="1:9" x14ac:dyDescent="0.2">
      <c r="A5288">
        <v>1</v>
      </c>
      <c r="B5288" s="2">
        <v>40591</v>
      </c>
      <c r="C5288">
        <v>0.68607972780000004</v>
      </c>
      <c r="D5288">
        <v>7.5680883200000002</v>
      </c>
      <c r="E5288">
        <v>1.8063655999999999</v>
      </c>
      <c r="F5288">
        <v>0.62648351199999996</v>
      </c>
      <c r="G5288">
        <v>0.43517886</v>
      </c>
      <c r="H5288">
        <v>0.37546486959999997</v>
      </c>
      <c r="I5288">
        <v>4.8064916699999998</v>
      </c>
    </row>
    <row r="5289" spans="1:9" x14ac:dyDescent="0.2">
      <c r="A5289">
        <v>1</v>
      </c>
      <c r="B5289" s="2">
        <v>40592</v>
      </c>
      <c r="C5289">
        <v>1.8814472579999999</v>
      </c>
      <c r="D5289">
        <v>1.6340330240000001</v>
      </c>
      <c r="E5289">
        <v>4.4569258500000002</v>
      </c>
      <c r="F5289">
        <v>1.4099879310000001</v>
      </c>
      <c r="G5289">
        <v>0.41998574999999999</v>
      </c>
      <c r="H5289">
        <v>0.31634257900000001</v>
      </c>
      <c r="I5289">
        <v>2.2248345600000001</v>
      </c>
    </row>
    <row r="5290" spans="1:9" x14ac:dyDescent="0.2">
      <c r="A5290">
        <v>1</v>
      </c>
      <c r="B5290" s="2">
        <v>40593</v>
      </c>
      <c r="C5290">
        <v>1.893800046</v>
      </c>
      <c r="D5290">
        <v>1.8693375999999999</v>
      </c>
      <c r="E5290">
        <v>3.48397296</v>
      </c>
      <c r="F5290">
        <v>0.15039375990000001</v>
      </c>
      <c r="G5290">
        <v>0.41653885499999999</v>
      </c>
      <c r="H5290">
        <v>1.6167191759999999</v>
      </c>
      <c r="I5290">
        <v>3.47446557</v>
      </c>
    </row>
    <row r="5291" spans="1:9" x14ac:dyDescent="0.2">
      <c r="A5291">
        <v>1</v>
      </c>
      <c r="B5291" s="2">
        <v>40594</v>
      </c>
      <c r="C5291">
        <v>1.6612539099999999</v>
      </c>
      <c r="D5291">
        <v>4.7105943039999998</v>
      </c>
      <c r="E5291">
        <v>2.389957635</v>
      </c>
      <c r="F5291">
        <v>0.352273157</v>
      </c>
      <c r="G5291">
        <v>0.18539610000000001</v>
      </c>
      <c r="H5291">
        <v>0.19706915780000001</v>
      </c>
      <c r="I5291">
        <v>3.5941306499999999</v>
      </c>
    </row>
    <row r="5292" spans="1:9" x14ac:dyDescent="0.2">
      <c r="A5292">
        <v>1</v>
      </c>
      <c r="B5292" s="2">
        <v>40595</v>
      </c>
      <c r="C5292">
        <v>1.3375324340000001</v>
      </c>
      <c r="D5292">
        <v>3.427096192</v>
      </c>
      <c r="E5292">
        <v>1.249494025</v>
      </c>
      <c r="F5292">
        <v>-5.9960537299999998E-2</v>
      </c>
      <c r="G5292">
        <v>0.36125467500000003</v>
      </c>
      <c r="H5292">
        <v>2.75420468</v>
      </c>
      <c r="I5292">
        <v>3.4945211700000001</v>
      </c>
    </row>
    <row r="5293" spans="1:9" x14ac:dyDescent="0.2">
      <c r="A5293">
        <v>1</v>
      </c>
      <c r="B5293" s="2">
        <v>40596</v>
      </c>
      <c r="C5293">
        <v>0.69106005820000005</v>
      </c>
      <c r="D5293">
        <v>2.9161666560000001</v>
      </c>
      <c r="E5293">
        <v>3.2201279500000002</v>
      </c>
      <c r="F5293">
        <v>0.34179620700000002</v>
      </c>
      <c r="G5293">
        <v>0.56160962999999997</v>
      </c>
      <c r="H5293">
        <v>0.14855935179999999</v>
      </c>
      <c r="I5293">
        <v>3.38989779</v>
      </c>
    </row>
    <row r="5294" spans="1:9" x14ac:dyDescent="0.2">
      <c r="A5294">
        <v>1</v>
      </c>
      <c r="B5294" s="2">
        <v>40597</v>
      </c>
      <c r="C5294">
        <v>0.75037304819999995</v>
      </c>
      <c r="D5294">
        <v>9.6434624000000007</v>
      </c>
      <c r="E5294">
        <v>6.18984925</v>
      </c>
      <c r="F5294">
        <v>0.61613990500000004</v>
      </c>
      <c r="G5294">
        <v>0.2055855345</v>
      </c>
      <c r="H5294">
        <v>0.15061188759999999</v>
      </c>
      <c r="I5294">
        <v>1.1713138919999999</v>
      </c>
    </row>
    <row r="5295" spans="1:9" x14ac:dyDescent="0.2">
      <c r="A5295">
        <v>1</v>
      </c>
      <c r="B5295" s="2">
        <v>40598</v>
      </c>
      <c r="C5295">
        <v>1.8872315</v>
      </c>
      <c r="D5295">
        <v>12.403805439999999</v>
      </c>
      <c r="E5295">
        <v>5.8507650499999997</v>
      </c>
      <c r="F5295">
        <v>0.37539864299999998</v>
      </c>
      <c r="G5295">
        <v>0.322743153</v>
      </c>
      <c r="H5295">
        <v>0.18222814079999999</v>
      </c>
      <c r="I5295">
        <v>-0.23431626</v>
      </c>
    </row>
    <row r="5296" spans="1:9" x14ac:dyDescent="0.2">
      <c r="A5296">
        <v>1</v>
      </c>
      <c r="B5296" s="2">
        <v>40599</v>
      </c>
      <c r="C5296">
        <v>1.236945446</v>
      </c>
      <c r="D5296">
        <v>7.1976319999999996</v>
      </c>
      <c r="E5296">
        <v>5.09602925</v>
      </c>
      <c r="F5296">
        <v>0.62052117500000004</v>
      </c>
      <c r="G5296">
        <v>0.31193395800000001</v>
      </c>
      <c r="H5296">
        <v>0.32698592879999999</v>
      </c>
      <c r="I5296">
        <v>0.53055418499999996</v>
      </c>
    </row>
    <row r="5297" spans="1:9" x14ac:dyDescent="0.2">
      <c r="A5297">
        <v>1</v>
      </c>
      <c r="B5297" s="2">
        <v>40600</v>
      </c>
      <c r="C5297">
        <v>1.2504746900000001</v>
      </c>
      <c r="D5297">
        <v>9.5274815999999998</v>
      </c>
      <c r="E5297">
        <v>4.8112453999999998</v>
      </c>
      <c r="F5297">
        <v>0.369569649</v>
      </c>
      <c r="G5297">
        <v>0.36078616499999999</v>
      </c>
      <c r="H5297">
        <v>0.22258953400000001</v>
      </c>
      <c r="I5297">
        <v>0.39927357000000002</v>
      </c>
    </row>
    <row r="5298" spans="1:9" x14ac:dyDescent="0.2">
      <c r="A5298">
        <v>1</v>
      </c>
      <c r="B5298" s="2">
        <v>40601</v>
      </c>
      <c r="C5298">
        <v>0.90847893079999997</v>
      </c>
      <c r="D5298">
        <v>9.6523315200000006</v>
      </c>
      <c r="E5298">
        <v>3.5897609799999999</v>
      </c>
      <c r="F5298">
        <v>0.97351819399999995</v>
      </c>
      <c r="G5298">
        <v>0.16011998550000001</v>
      </c>
      <c r="H5298">
        <v>8.8037838800000004E-2</v>
      </c>
      <c r="I5298">
        <v>0.34432122599999998</v>
      </c>
    </row>
    <row r="5299" spans="1:9" x14ac:dyDescent="0.2">
      <c r="A5299">
        <v>1</v>
      </c>
      <c r="B5299" s="2">
        <v>40602</v>
      </c>
      <c r="C5299">
        <v>1.9462503760000001</v>
      </c>
      <c r="D5299">
        <v>5.5659185920000001</v>
      </c>
      <c r="E5299">
        <v>9.2619208499999992</v>
      </c>
      <c r="F5299">
        <v>2.0430052500000002</v>
      </c>
      <c r="G5299">
        <v>0.38655421499999998</v>
      </c>
      <c r="H5299">
        <v>0.1094634318</v>
      </c>
      <c r="I5299">
        <v>0.63841988699999996</v>
      </c>
    </row>
    <row r="5300" spans="1:9" x14ac:dyDescent="0.2">
      <c r="A5300">
        <v>1</v>
      </c>
      <c r="B5300" s="2">
        <v>40603</v>
      </c>
      <c r="C5300">
        <v>1.164299288</v>
      </c>
      <c r="D5300">
        <v>3.7821338880000002</v>
      </c>
      <c r="E5300">
        <v>4.1697981000000004</v>
      </c>
      <c r="F5300">
        <v>0.905303725</v>
      </c>
      <c r="G5300">
        <v>0.73013936999999995</v>
      </c>
      <c r="H5300">
        <v>0.61015356200000004</v>
      </c>
      <c r="I5300">
        <v>1.9355325299999999</v>
      </c>
    </row>
    <row r="5301" spans="1:9" x14ac:dyDescent="0.2">
      <c r="A5301">
        <v>1</v>
      </c>
      <c r="B5301" s="2">
        <v>40604</v>
      </c>
      <c r="C5301">
        <v>2.026837612</v>
      </c>
      <c r="D5301">
        <v>2.5206721280000002</v>
      </c>
      <c r="E5301">
        <v>6.4328335499999998</v>
      </c>
      <c r="F5301">
        <v>2.2213038900000002</v>
      </c>
      <c r="G5301">
        <v>0.63131722499999998</v>
      </c>
      <c r="H5301">
        <v>0.72528075800000003</v>
      </c>
      <c r="I5301">
        <v>5.2040939399999999</v>
      </c>
    </row>
    <row r="5302" spans="1:9" x14ac:dyDescent="0.2">
      <c r="A5302">
        <v>1</v>
      </c>
      <c r="B5302" s="2">
        <v>40605</v>
      </c>
      <c r="C5302">
        <v>1.1892989780000001</v>
      </c>
      <c r="D5302">
        <v>16.59344128</v>
      </c>
      <c r="E5302">
        <v>3.855910825</v>
      </c>
      <c r="F5302">
        <v>1.1472260249999999</v>
      </c>
      <c r="G5302">
        <v>0.51589644000000001</v>
      </c>
      <c r="H5302">
        <v>1.347471748</v>
      </c>
      <c r="I5302">
        <v>3.2172524999999998</v>
      </c>
    </row>
    <row r="5303" spans="1:9" x14ac:dyDescent="0.2">
      <c r="A5303">
        <v>1</v>
      </c>
      <c r="B5303" s="2">
        <v>40610</v>
      </c>
      <c r="C5303">
        <v>1.437531194</v>
      </c>
      <c r="D5303">
        <v>1.9047458559999999</v>
      </c>
      <c r="E5303">
        <v>4.5038038499999997</v>
      </c>
      <c r="F5303">
        <v>1.0016345179999999</v>
      </c>
      <c r="G5303">
        <v>0.42952327499999998</v>
      </c>
      <c r="H5303">
        <v>0.67563922799999998</v>
      </c>
      <c r="I5303">
        <v>0.74747221200000002</v>
      </c>
    </row>
    <row r="5304" spans="1:9" x14ac:dyDescent="0.2">
      <c r="A5304">
        <v>1</v>
      </c>
      <c r="B5304" s="2">
        <v>40611</v>
      </c>
      <c r="C5304">
        <v>2.2447760859999999</v>
      </c>
      <c r="D5304">
        <v>2.3364673279999999</v>
      </c>
      <c r="E5304">
        <v>5.6577839499999998</v>
      </c>
      <c r="F5304">
        <v>1.697323047</v>
      </c>
      <c r="G5304">
        <v>0.53577465000000002</v>
      </c>
      <c r="H5304">
        <v>1.0707652299999999</v>
      </c>
      <c r="I5304">
        <v>2.1812136299999998</v>
      </c>
    </row>
    <row r="5305" spans="1:9" x14ac:dyDescent="0.2">
      <c r="A5305">
        <v>1</v>
      </c>
      <c r="B5305" s="2">
        <v>40612</v>
      </c>
      <c r="C5305">
        <v>2.4754594999999999</v>
      </c>
      <c r="D5305">
        <v>0.87449523200000001</v>
      </c>
      <c r="E5305">
        <v>9.2084018000000007</v>
      </c>
      <c r="F5305">
        <v>1.1615508729999999</v>
      </c>
      <c r="G5305">
        <v>0.54373932000000003</v>
      </c>
      <c r="H5305">
        <v>1.4390899500000001</v>
      </c>
      <c r="I5305">
        <v>1.61313876</v>
      </c>
    </row>
    <row r="5306" spans="1:9" x14ac:dyDescent="0.2">
      <c r="A5306">
        <v>1</v>
      </c>
      <c r="B5306" s="2">
        <v>40613</v>
      </c>
      <c r="C5306">
        <v>1.5361574220000001</v>
      </c>
      <c r="D5306">
        <v>1.82874432</v>
      </c>
      <c r="E5306">
        <v>8.9935442999999999</v>
      </c>
      <c r="F5306">
        <v>2.4548446300000002</v>
      </c>
      <c r="G5306">
        <v>0.38508175500000003</v>
      </c>
      <c r="H5306">
        <v>0.61277710399999996</v>
      </c>
      <c r="I5306">
        <v>0.76929939000000003</v>
      </c>
    </row>
    <row r="5307" spans="1:9" x14ac:dyDescent="0.2">
      <c r="A5307">
        <v>1</v>
      </c>
      <c r="B5307" s="2">
        <v>40614</v>
      </c>
      <c r="C5307">
        <v>1.562627682</v>
      </c>
      <c r="D5307">
        <v>3.9002978559999999</v>
      </c>
      <c r="E5307">
        <v>5.8499837499999998</v>
      </c>
      <c r="F5307">
        <v>0.49199757199999999</v>
      </c>
      <c r="G5307">
        <v>0.37179614999999999</v>
      </c>
      <c r="H5307">
        <v>0.48157428299999999</v>
      </c>
      <c r="I5307">
        <v>0.44048782800000003</v>
      </c>
    </row>
    <row r="5308" spans="1:9" x14ac:dyDescent="0.2">
      <c r="A5308">
        <v>1</v>
      </c>
      <c r="B5308" s="2">
        <v>40615</v>
      </c>
      <c r="C5308">
        <v>1.1739070119999999</v>
      </c>
      <c r="D5308">
        <v>4.6064162560000002</v>
      </c>
      <c r="E5308">
        <v>0.74203967500000001</v>
      </c>
      <c r="F5308">
        <v>1.2753495989999999</v>
      </c>
      <c r="G5308">
        <v>0.16205426249999999</v>
      </c>
      <c r="H5308">
        <v>0.55840290999999997</v>
      </c>
      <c r="I5308">
        <v>4.3580818800000003</v>
      </c>
    </row>
    <row r="5309" spans="1:9" x14ac:dyDescent="0.2">
      <c r="A5309">
        <v>1</v>
      </c>
      <c r="B5309" s="2">
        <v>40616</v>
      </c>
      <c r="C5309">
        <v>1.5643923660000001</v>
      </c>
      <c r="D5309">
        <v>4.0035207679999996</v>
      </c>
      <c r="E5309">
        <v>2.0755625150000001</v>
      </c>
      <c r="F5309">
        <v>0.724509666</v>
      </c>
      <c r="G5309">
        <v>0.48932523</v>
      </c>
      <c r="H5309">
        <v>0.43489581220000001</v>
      </c>
      <c r="I5309">
        <v>6.1652585699999998</v>
      </c>
    </row>
    <row r="5310" spans="1:9" x14ac:dyDescent="0.2">
      <c r="A5310">
        <v>1</v>
      </c>
      <c r="B5310" s="2">
        <v>40617</v>
      </c>
      <c r="C5310">
        <v>1.817330406</v>
      </c>
      <c r="D5310">
        <v>2.636925824</v>
      </c>
      <c r="E5310">
        <v>6.5933906999999996</v>
      </c>
      <c r="F5310">
        <v>0.80354396699999997</v>
      </c>
      <c r="G5310">
        <v>0.72080263499999997</v>
      </c>
      <c r="H5310">
        <v>0.51204337960000001</v>
      </c>
      <c r="I5310">
        <v>2.8193159699999999</v>
      </c>
    </row>
    <row r="5311" spans="1:9" x14ac:dyDescent="0.2">
      <c r="A5311">
        <v>1</v>
      </c>
      <c r="B5311" s="2">
        <v>40618</v>
      </c>
      <c r="C5311">
        <v>1.1587111219999999</v>
      </c>
      <c r="D5311">
        <v>3.739766784</v>
      </c>
      <c r="E5311">
        <v>3.3922874049999998</v>
      </c>
      <c r="F5311">
        <v>0.51542784200000002</v>
      </c>
      <c r="G5311">
        <v>0.54932797499999997</v>
      </c>
      <c r="H5311">
        <v>0.33670846679999999</v>
      </c>
      <c r="I5311">
        <v>2.3540260499999999</v>
      </c>
    </row>
    <row r="5312" spans="1:9" x14ac:dyDescent="0.2">
      <c r="A5312">
        <v>1</v>
      </c>
      <c r="B5312" s="2">
        <v>40619</v>
      </c>
      <c r="C5312">
        <v>0.65937417659999997</v>
      </c>
      <c r="D5312">
        <v>6.2779042560000002</v>
      </c>
      <c r="E5312">
        <v>5.0030545499999999</v>
      </c>
      <c r="F5312">
        <v>2.98802614E-2</v>
      </c>
      <c r="G5312">
        <v>0.3288639015</v>
      </c>
      <c r="H5312">
        <v>0.16617309259999999</v>
      </c>
      <c r="I5312">
        <v>1.67681529</v>
      </c>
    </row>
    <row r="5313" spans="1:9" x14ac:dyDescent="0.2">
      <c r="A5313">
        <v>1</v>
      </c>
      <c r="B5313" s="2">
        <v>40620</v>
      </c>
      <c r="C5313">
        <v>1.0553790700000001</v>
      </c>
      <c r="D5313">
        <v>4.5619342080000003</v>
      </c>
      <c r="E5313">
        <v>8.8626765499999998</v>
      </c>
      <c r="F5313">
        <v>0.97940433500000001</v>
      </c>
      <c r="G5313">
        <v>0.42955673999999999</v>
      </c>
      <c r="H5313">
        <v>0.49471771399999998</v>
      </c>
      <c r="I5313">
        <v>0.84128228100000002</v>
      </c>
    </row>
    <row r="5314" spans="1:9" x14ac:dyDescent="0.2">
      <c r="A5314">
        <v>1</v>
      </c>
      <c r="B5314" s="2">
        <v>40621</v>
      </c>
      <c r="C5314">
        <v>0.88142044279999998</v>
      </c>
      <c r="D5314">
        <v>5.0257891839999997</v>
      </c>
      <c r="E5314">
        <v>4.9417225</v>
      </c>
      <c r="F5314">
        <v>1.475497442</v>
      </c>
      <c r="G5314">
        <v>0.196205295</v>
      </c>
      <c r="H5314">
        <v>0.59528682399999999</v>
      </c>
      <c r="I5314">
        <v>0.584888148</v>
      </c>
    </row>
    <row r="5315" spans="1:9" x14ac:dyDescent="0.2">
      <c r="A5315">
        <v>1</v>
      </c>
      <c r="B5315" s="2">
        <v>40622</v>
      </c>
      <c r="C5315">
        <v>0.98518386199999997</v>
      </c>
      <c r="D5315">
        <v>5.9298936319999997</v>
      </c>
      <c r="E5315">
        <v>2.1246672200000001</v>
      </c>
      <c r="F5315">
        <v>0.58291844900000001</v>
      </c>
      <c r="G5315">
        <v>0.1470217845</v>
      </c>
      <c r="H5315">
        <v>0.27039972880000002</v>
      </c>
      <c r="I5315">
        <v>1.50300009</v>
      </c>
    </row>
    <row r="5316" spans="1:9" x14ac:dyDescent="0.2">
      <c r="A5316">
        <v>1</v>
      </c>
      <c r="B5316" s="2">
        <v>40623</v>
      </c>
      <c r="C5316">
        <v>0.68992281740000005</v>
      </c>
      <c r="D5316">
        <v>0.92470809600000003</v>
      </c>
      <c r="E5316">
        <v>1.0810457449999999</v>
      </c>
      <c r="F5316">
        <v>0.32293769700000002</v>
      </c>
      <c r="G5316">
        <v>0.13147394549999999</v>
      </c>
      <c r="H5316">
        <v>0.13829667279999999</v>
      </c>
      <c r="I5316">
        <v>1.7881238699999999</v>
      </c>
    </row>
    <row r="5317" spans="1:9" x14ac:dyDescent="0.2">
      <c r="A5317">
        <v>1</v>
      </c>
      <c r="B5317" s="2">
        <v>40624</v>
      </c>
      <c r="C5317">
        <v>0.72344200960000005</v>
      </c>
      <c r="D5317">
        <v>1.1991732479999999</v>
      </c>
      <c r="E5317">
        <v>5.9070186500000004</v>
      </c>
      <c r="F5317">
        <v>0.64376095499999997</v>
      </c>
      <c r="G5317">
        <v>0.28075127100000002</v>
      </c>
      <c r="H5317">
        <v>0.18999073859999999</v>
      </c>
      <c r="I5317">
        <v>0.78977281499999996</v>
      </c>
    </row>
    <row r="5318" spans="1:9" x14ac:dyDescent="0.2">
      <c r="A5318">
        <v>1</v>
      </c>
      <c r="B5318" s="2">
        <v>40625</v>
      </c>
      <c r="C5318">
        <v>1.1178292759999999</v>
      </c>
      <c r="D5318">
        <v>4.1014222079999998</v>
      </c>
      <c r="E5318">
        <v>2.8299467300000001</v>
      </c>
      <c r="F5318">
        <v>0.26742891099999999</v>
      </c>
      <c r="G5318">
        <v>0.223539507</v>
      </c>
      <c r="H5318">
        <v>0.91813681599999997</v>
      </c>
      <c r="I5318">
        <v>1.12344786</v>
      </c>
    </row>
    <row r="5319" spans="1:9" x14ac:dyDescent="0.2">
      <c r="A5319">
        <v>1</v>
      </c>
      <c r="B5319" s="2">
        <v>40626</v>
      </c>
      <c r="C5319">
        <v>0.6446586728</v>
      </c>
      <c r="D5319">
        <v>7.9412735999999997</v>
      </c>
      <c r="E5319">
        <v>1.5325590149999999</v>
      </c>
      <c r="F5319">
        <v>0.1771595098</v>
      </c>
      <c r="G5319">
        <v>0.1459375185</v>
      </c>
      <c r="H5319">
        <v>0.4455700272</v>
      </c>
      <c r="I5319">
        <v>0.95772175199999998</v>
      </c>
    </row>
    <row r="5320" spans="1:9" x14ac:dyDescent="0.2">
      <c r="A5320">
        <v>1</v>
      </c>
      <c r="B5320" s="2">
        <v>40627</v>
      </c>
      <c r="C5320">
        <v>0.3406526386</v>
      </c>
      <c r="D5320">
        <v>13.717799680000001</v>
      </c>
      <c r="E5320">
        <v>1.5438878650000001</v>
      </c>
      <c r="F5320">
        <v>0.584347124</v>
      </c>
      <c r="G5320">
        <v>0.1109665935</v>
      </c>
      <c r="H5320">
        <v>-0.102884</v>
      </c>
      <c r="I5320">
        <v>2.0105738999999998</v>
      </c>
    </row>
    <row r="5321" spans="1:9" x14ac:dyDescent="0.2">
      <c r="A5321">
        <v>1</v>
      </c>
      <c r="B5321" s="2">
        <v>40628</v>
      </c>
      <c r="C5321">
        <v>0.1863310228</v>
      </c>
      <c r="D5321">
        <v>7.0946137599999997</v>
      </c>
      <c r="E5321">
        <v>3.1861023350000002</v>
      </c>
      <c r="F5321">
        <v>0.346825143</v>
      </c>
      <c r="G5321">
        <v>4.7035057499999998E-2</v>
      </c>
      <c r="H5321">
        <v>5.2342235000000001E-2</v>
      </c>
      <c r="I5321">
        <v>0.77792329800000004</v>
      </c>
    </row>
    <row r="5322" spans="1:9" x14ac:dyDescent="0.2">
      <c r="A5322">
        <v>1</v>
      </c>
      <c r="B5322" s="2">
        <v>40629</v>
      </c>
      <c r="C5322">
        <v>0.65828595479999996</v>
      </c>
      <c r="D5322">
        <v>0.959979904</v>
      </c>
      <c r="E5322">
        <v>5.8331857999999999</v>
      </c>
      <c r="F5322">
        <v>0.67191537700000004</v>
      </c>
      <c r="G5322">
        <v>9.3805741499999998E-2</v>
      </c>
      <c r="H5322">
        <v>0.2432229202</v>
      </c>
      <c r="I5322">
        <v>1.5696013950000001</v>
      </c>
    </row>
    <row r="5323" spans="1:9" x14ac:dyDescent="0.2">
      <c r="A5323">
        <v>1</v>
      </c>
      <c r="B5323" s="2">
        <v>40630</v>
      </c>
      <c r="C5323">
        <v>0.85342079000000004</v>
      </c>
      <c r="D5323">
        <v>17.06691584</v>
      </c>
      <c r="E5323">
        <v>4.8131986500000004</v>
      </c>
      <c r="F5323">
        <v>1.1114329540000001</v>
      </c>
      <c r="G5323">
        <v>0.230045103</v>
      </c>
      <c r="H5323">
        <v>0.2108247486</v>
      </c>
      <c r="I5323">
        <v>2.9384796599999999E-3</v>
      </c>
    </row>
    <row r="5324" spans="1:9" x14ac:dyDescent="0.2">
      <c r="A5324">
        <v>1</v>
      </c>
      <c r="B5324" s="2">
        <v>40631</v>
      </c>
      <c r="C5324">
        <v>0.63504114499999997</v>
      </c>
      <c r="D5324">
        <v>11.231717120000001</v>
      </c>
      <c r="E5324">
        <v>4.2537878500000001</v>
      </c>
      <c r="F5324">
        <v>0.66978188900000002</v>
      </c>
      <c r="G5324">
        <v>0.27316810200000002</v>
      </c>
      <c r="H5324">
        <v>1.046947584</v>
      </c>
      <c r="I5324">
        <v>0.90870252299999998</v>
      </c>
    </row>
    <row r="5325" spans="1:9" x14ac:dyDescent="0.2">
      <c r="A5325">
        <v>1</v>
      </c>
      <c r="B5325" s="2">
        <v>40632</v>
      </c>
      <c r="C5325">
        <v>1.4167471380000001</v>
      </c>
      <c r="D5325">
        <v>6.1469823999999997</v>
      </c>
      <c r="E5325">
        <v>4.6362341999999996</v>
      </c>
      <c r="F5325">
        <v>0.78756185599999995</v>
      </c>
      <c r="G5325">
        <v>0.58336188</v>
      </c>
      <c r="H5325">
        <v>1.1493686059999999</v>
      </c>
      <c r="I5325">
        <v>0.353028699</v>
      </c>
    </row>
    <row r="5326" spans="1:9" x14ac:dyDescent="0.2">
      <c r="A5326">
        <v>1</v>
      </c>
      <c r="B5326" s="2">
        <v>40633</v>
      </c>
      <c r="C5326">
        <v>1.8562514919999999</v>
      </c>
      <c r="D5326">
        <v>4.3890545919999999</v>
      </c>
      <c r="E5326">
        <v>7.5372010999999999</v>
      </c>
      <c r="F5326">
        <v>1.5516934419999999</v>
      </c>
      <c r="G5326">
        <v>0.59162773499999999</v>
      </c>
      <c r="H5326">
        <v>0.73577492600000005</v>
      </c>
      <c r="I5326">
        <v>1.234606023</v>
      </c>
    </row>
    <row r="5327" spans="1:9" x14ac:dyDescent="0.2">
      <c r="A5327">
        <v>1</v>
      </c>
      <c r="B5327" s="2">
        <v>40634</v>
      </c>
      <c r="C5327">
        <v>0.93727269140000002</v>
      </c>
      <c r="D5327">
        <v>8.6699059199999997</v>
      </c>
      <c r="E5327">
        <v>8.7700925000000005</v>
      </c>
      <c r="F5327">
        <v>0.68281140500000004</v>
      </c>
      <c r="G5327">
        <v>0.276514602</v>
      </c>
      <c r="H5327">
        <v>0.32651780660000002</v>
      </c>
      <c r="I5327">
        <v>0.57880461599999999</v>
      </c>
    </row>
    <row r="5328" spans="1:9" x14ac:dyDescent="0.2">
      <c r="A5328">
        <v>1</v>
      </c>
      <c r="B5328" s="2">
        <v>40635</v>
      </c>
      <c r="C5328">
        <v>0.61772763419999999</v>
      </c>
      <c r="D5328">
        <v>14.600618239999999</v>
      </c>
      <c r="E5328">
        <v>5.6710660500000003</v>
      </c>
      <c r="F5328">
        <v>0.32413778399999998</v>
      </c>
      <c r="G5328">
        <v>0.21744218400000001</v>
      </c>
      <c r="H5328">
        <v>0.39929794819999997</v>
      </c>
      <c r="I5328">
        <v>0.624932496</v>
      </c>
    </row>
    <row r="5329" spans="1:9" x14ac:dyDescent="0.2">
      <c r="A5329">
        <v>1</v>
      </c>
      <c r="B5329" s="2">
        <v>40636</v>
      </c>
      <c r="C5329">
        <v>0.66341334220000003</v>
      </c>
      <c r="D5329">
        <v>9.4415193599999991</v>
      </c>
      <c r="E5329">
        <v>4.6116232500000001</v>
      </c>
      <c r="F5329">
        <v>0.838022657</v>
      </c>
      <c r="G5329">
        <v>0.24360846750000001</v>
      </c>
      <c r="H5329">
        <v>0.27570339900000002</v>
      </c>
      <c r="I5329">
        <v>1.2927171239999999</v>
      </c>
    </row>
    <row r="5330" spans="1:9" x14ac:dyDescent="0.2">
      <c r="A5330">
        <v>1</v>
      </c>
      <c r="B5330" s="2">
        <v>40637</v>
      </c>
      <c r="C5330">
        <v>1.5940978800000001</v>
      </c>
      <c r="D5330">
        <v>3.233203584</v>
      </c>
      <c r="E5330">
        <v>7.7805760499999996</v>
      </c>
      <c r="F5330">
        <v>0.92208589399999996</v>
      </c>
      <c r="G5330">
        <v>0.52168588500000002</v>
      </c>
      <c r="H5330">
        <v>0.17120926440000001</v>
      </c>
      <c r="I5330">
        <v>0.44593626600000003</v>
      </c>
    </row>
    <row r="5331" spans="1:9" x14ac:dyDescent="0.2">
      <c r="A5331">
        <v>1</v>
      </c>
      <c r="B5331" s="2">
        <v>40638</v>
      </c>
      <c r="C5331">
        <v>0.94753726999999999</v>
      </c>
      <c r="D5331">
        <v>5.5032889599999999</v>
      </c>
      <c r="E5331">
        <v>7.4731344999999996</v>
      </c>
      <c r="F5331">
        <v>0.72662410499999996</v>
      </c>
      <c r="G5331">
        <v>0.29392309500000002</v>
      </c>
      <c r="H5331">
        <v>0.53263046800000002</v>
      </c>
      <c r="I5331">
        <v>0.62904389400000005</v>
      </c>
    </row>
    <row r="5332" spans="1:9" x14ac:dyDescent="0.2">
      <c r="A5332">
        <v>1</v>
      </c>
      <c r="B5332" s="2">
        <v>40639</v>
      </c>
      <c r="C5332">
        <v>1.025869632</v>
      </c>
      <c r="D5332">
        <v>10.207674880000001</v>
      </c>
      <c r="E5332">
        <v>8.0774700500000005</v>
      </c>
      <c r="F5332">
        <v>1.7483362689999999</v>
      </c>
      <c r="G5332">
        <v>0.21159250199999999</v>
      </c>
      <c r="H5332">
        <v>0.29521020539999998</v>
      </c>
      <c r="I5332">
        <v>-0.207040644</v>
      </c>
    </row>
    <row r="5333" spans="1:9" x14ac:dyDescent="0.2">
      <c r="A5333">
        <v>1</v>
      </c>
      <c r="B5333" s="2">
        <v>40641</v>
      </c>
      <c r="C5333">
        <v>0.67358968659999996</v>
      </c>
      <c r="D5333">
        <v>15.80272512</v>
      </c>
      <c r="E5333">
        <v>7.1356128999999999</v>
      </c>
      <c r="F5333">
        <v>2.3079768399999998</v>
      </c>
      <c r="G5333">
        <v>0.1901648625</v>
      </c>
      <c r="H5333">
        <v>0.48637896580000001</v>
      </c>
      <c r="I5333">
        <v>8.2949961599999997E-2</v>
      </c>
    </row>
    <row r="5334" spans="1:9" x14ac:dyDescent="0.2">
      <c r="A5334">
        <v>1</v>
      </c>
      <c r="B5334" s="2">
        <v>40642</v>
      </c>
      <c r="C5334">
        <v>0.99802683999999997</v>
      </c>
      <c r="D5334">
        <v>15.0638592</v>
      </c>
      <c r="E5334">
        <v>4.7698365000000003</v>
      </c>
      <c r="F5334">
        <v>1.96452337</v>
      </c>
      <c r="G5334">
        <v>0.1489092105</v>
      </c>
      <c r="H5334">
        <v>1.542025392</v>
      </c>
      <c r="I5334">
        <v>1.191987873</v>
      </c>
    </row>
    <row r="5335" spans="1:9" x14ac:dyDescent="0.2">
      <c r="A5335">
        <v>1</v>
      </c>
      <c r="B5335" s="2">
        <v>40643</v>
      </c>
      <c r="C5335">
        <v>0.98616424199999997</v>
      </c>
      <c r="D5335">
        <v>9.3753420799999994</v>
      </c>
      <c r="E5335">
        <v>4.2237077999999997</v>
      </c>
      <c r="F5335">
        <v>0.85415715999999997</v>
      </c>
      <c r="G5335">
        <v>0.1149757005</v>
      </c>
      <c r="H5335">
        <v>0.37852566859999998</v>
      </c>
      <c r="I5335">
        <v>2.3485107599999999</v>
      </c>
    </row>
    <row r="5336" spans="1:9" x14ac:dyDescent="0.2">
      <c r="A5336">
        <v>1</v>
      </c>
      <c r="B5336" s="2">
        <v>40644</v>
      </c>
      <c r="C5336">
        <v>1.6472344759999999</v>
      </c>
      <c r="D5336">
        <v>4.3166007039999998</v>
      </c>
      <c r="E5336">
        <v>7.41570895</v>
      </c>
      <c r="F5336">
        <v>2.4531302199999998</v>
      </c>
      <c r="G5336">
        <v>0.55528474500000002</v>
      </c>
      <c r="H5336">
        <v>0.43154179380000002</v>
      </c>
      <c r="I5336">
        <v>1.52439273</v>
      </c>
    </row>
    <row r="5337" spans="1:9" x14ac:dyDescent="0.2">
      <c r="A5337">
        <v>1</v>
      </c>
      <c r="B5337" s="2">
        <v>40645</v>
      </c>
      <c r="C5337">
        <v>1.5822352820000001</v>
      </c>
      <c r="D5337">
        <v>2.474348032</v>
      </c>
      <c r="E5337">
        <v>6.3058722999999999</v>
      </c>
      <c r="F5337">
        <v>1.6519673779999999</v>
      </c>
      <c r="G5337">
        <v>0.53266240499999995</v>
      </c>
      <c r="H5337">
        <v>0.62918710200000005</v>
      </c>
      <c r="I5337">
        <v>2.1768682500000001</v>
      </c>
    </row>
    <row r="5338" spans="1:9" x14ac:dyDescent="0.2">
      <c r="A5338">
        <v>1</v>
      </c>
      <c r="B5338" s="2">
        <v>40646</v>
      </c>
      <c r="C5338">
        <v>1.725664876</v>
      </c>
      <c r="D5338">
        <v>4.7968294399999998</v>
      </c>
      <c r="E5338">
        <v>5.3858915500000002</v>
      </c>
      <c r="F5338">
        <v>1.358231798</v>
      </c>
      <c r="G5338">
        <v>0.66551845499999995</v>
      </c>
      <c r="H5338">
        <v>0.536128524</v>
      </c>
      <c r="I5338">
        <v>2.9832705000000002</v>
      </c>
    </row>
    <row r="5339" spans="1:9" x14ac:dyDescent="0.2">
      <c r="A5339">
        <v>1</v>
      </c>
      <c r="B5339" s="2">
        <v>40647</v>
      </c>
      <c r="C5339">
        <v>2.7776126159999999</v>
      </c>
      <c r="D5339">
        <v>2.7666878719999999</v>
      </c>
      <c r="E5339">
        <v>10.48621795</v>
      </c>
      <c r="F5339">
        <v>2.12815428</v>
      </c>
      <c r="G5339">
        <v>0.80085091500000005</v>
      </c>
      <c r="H5339">
        <v>1.2885192160000001</v>
      </c>
      <c r="I5339">
        <v>3.9487805100000002</v>
      </c>
    </row>
    <row r="5340" spans="1:9" x14ac:dyDescent="0.2">
      <c r="A5340">
        <v>1</v>
      </c>
      <c r="B5340" s="2">
        <v>40648</v>
      </c>
      <c r="C5340">
        <v>1.0137129199999999</v>
      </c>
      <c r="D5340">
        <v>3.9984039679999999</v>
      </c>
      <c r="E5340">
        <v>7.6387701000000003</v>
      </c>
      <c r="F5340">
        <v>0.74915907199999998</v>
      </c>
      <c r="G5340">
        <v>0.85583390999999998</v>
      </c>
      <c r="H5340">
        <v>0.591017138</v>
      </c>
      <c r="I5340">
        <v>1.8385971299999999</v>
      </c>
    </row>
    <row r="5341" spans="1:9" x14ac:dyDescent="0.2">
      <c r="A5341">
        <v>1</v>
      </c>
      <c r="B5341" s="2">
        <v>40649</v>
      </c>
      <c r="C5341">
        <v>0.50846428320000003</v>
      </c>
      <c r="D5341">
        <v>5.7508738560000001</v>
      </c>
      <c r="E5341">
        <v>5.5159779999999996</v>
      </c>
      <c r="F5341">
        <v>0.35339704799999999</v>
      </c>
      <c r="G5341">
        <v>0.17801037450000001</v>
      </c>
      <c r="H5341">
        <v>0.35949212860000002</v>
      </c>
      <c r="I5341">
        <v>0.75367273499999998</v>
      </c>
    </row>
    <row r="5342" spans="1:9" x14ac:dyDescent="0.2">
      <c r="A5342">
        <v>1</v>
      </c>
      <c r="B5342" s="2">
        <v>40650</v>
      </c>
      <c r="C5342">
        <v>0.62812946599999997</v>
      </c>
      <c r="D5342">
        <v>5.6072623359999998</v>
      </c>
      <c r="E5342">
        <v>6.6949597000000001</v>
      </c>
      <c r="F5342">
        <v>0.79028586300000003</v>
      </c>
      <c r="G5342">
        <v>0.239428689</v>
      </c>
      <c r="H5342">
        <v>0.21927152499999999</v>
      </c>
      <c r="I5342">
        <v>0.56675454300000006</v>
      </c>
    </row>
    <row r="5343" spans="1:9" x14ac:dyDescent="0.2">
      <c r="A5343">
        <v>1</v>
      </c>
      <c r="B5343" s="2">
        <v>40651</v>
      </c>
      <c r="C5343">
        <v>0.70945198700000001</v>
      </c>
      <c r="D5343">
        <v>9.7096396800000004</v>
      </c>
      <c r="E5343">
        <v>5.4983987499999998</v>
      </c>
      <c r="F5343">
        <v>0.52041868000000002</v>
      </c>
      <c r="G5343">
        <v>0.20913951750000001</v>
      </c>
      <c r="H5343">
        <v>0.66133835200000002</v>
      </c>
      <c r="I5343">
        <v>-5.2196370300000003E-2</v>
      </c>
    </row>
    <row r="5344" spans="1:9" x14ac:dyDescent="0.2">
      <c r="A5344">
        <v>1</v>
      </c>
      <c r="B5344" s="2">
        <v>40652</v>
      </c>
      <c r="C5344">
        <v>0.9446549528</v>
      </c>
      <c r="D5344">
        <v>6.9527078400000004</v>
      </c>
      <c r="E5344">
        <v>6.3949404999999997</v>
      </c>
      <c r="F5344">
        <v>0.54880169000000001</v>
      </c>
      <c r="G5344">
        <v>0.27758213549999999</v>
      </c>
      <c r="H5344">
        <v>0.767411756</v>
      </c>
      <c r="I5344">
        <v>0.1548492876</v>
      </c>
    </row>
    <row r="5345" spans="1:9" x14ac:dyDescent="0.2">
      <c r="A5345">
        <v>1</v>
      </c>
      <c r="B5345" s="2">
        <v>40653</v>
      </c>
      <c r="C5345">
        <v>0.62786476339999997</v>
      </c>
      <c r="D5345">
        <v>6.3857663999999996</v>
      </c>
      <c r="E5345">
        <v>7.5594681499999998</v>
      </c>
      <c r="F5345">
        <v>0.93909665099999995</v>
      </c>
      <c r="G5345">
        <v>0.26889796799999999</v>
      </c>
      <c r="H5345">
        <v>0.56416441399999995</v>
      </c>
      <c r="I5345">
        <v>0.35707324499999998</v>
      </c>
    </row>
    <row r="5346" spans="1:9" x14ac:dyDescent="0.2">
      <c r="A5346">
        <v>1</v>
      </c>
      <c r="B5346" s="2">
        <v>40654</v>
      </c>
      <c r="C5346">
        <v>1.680763472</v>
      </c>
      <c r="D5346">
        <v>7.3361267200000002</v>
      </c>
      <c r="E5346">
        <v>7.1332690000000003</v>
      </c>
      <c r="F5346">
        <v>1.6316420949999999</v>
      </c>
      <c r="G5346">
        <v>0.60979923000000003</v>
      </c>
      <c r="H5346">
        <v>2.2275929259999998</v>
      </c>
      <c r="I5346">
        <v>1.71358389</v>
      </c>
    </row>
    <row r="5347" spans="1:9" x14ac:dyDescent="0.2">
      <c r="A5347">
        <v>1</v>
      </c>
      <c r="B5347" s="2">
        <v>40655</v>
      </c>
      <c r="C5347">
        <v>6.373842532E-2</v>
      </c>
      <c r="D5347">
        <v>6.6308270079999998</v>
      </c>
      <c r="E5347">
        <v>1.2430092349999999</v>
      </c>
      <c r="F5347">
        <v>0.811239763</v>
      </c>
      <c r="G5347">
        <v>8.2337285999999996E-2</v>
      </c>
      <c r="H5347">
        <v>6.3664619199999994E-2</v>
      </c>
      <c r="I5347">
        <v>3.0085071299999999</v>
      </c>
    </row>
    <row r="5348" spans="1:9" x14ac:dyDescent="0.2">
      <c r="A5348">
        <v>1</v>
      </c>
      <c r="B5348" s="2">
        <v>40656</v>
      </c>
      <c r="C5348">
        <v>0.29307479720000001</v>
      </c>
      <c r="D5348">
        <v>9.9845824000000007</v>
      </c>
      <c r="E5348">
        <v>0.9180275</v>
      </c>
      <c r="F5348">
        <v>1.188829041</v>
      </c>
      <c r="G5348">
        <v>8.0894944499999996E-2</v>
      </c>
      <c r="H5348">
        <v>6.7610220600000007E-2</v>
      </c>
      <c r="I5348">
        <v>6.1732808099999996</v>
      </c>
    </row>
    <row r="5349" spans="1:9" x14ac:dyDescent="0.2">
      <c r="A5349">
        <v>1</v>
      </c>
      <c r="B5349" s="2">
        <v>40657</v>
      </c>
      <c r="C5349">
        <v>6.3052159319999995E-2</v>
      </c>
      <c r="D5349">
        <v>7.1703424</v>
      </c>
      <c r="E5349">
        <v>1.606391865</v>
      </c>
      <c r="F5349">
        <v>0.42709762899999998</v>
      </c>
      <c r="G5349">
        <v>3.2669202299999998E-2</v>
      </c>
      <c r="H5349">
        <v>0.1087432438</v>
      </c>
      <c r="I5349">
        <v>1.358148519</v>
      </c>
    </row>
    <row r="5350" spans="1:9" x14ac:dyDescent="0.2">
      <c r="A5350">
        <v>1</v>
      </c>
      <c r="B5350" s="2">
        <v>40658</v>
      </c>
      <c r="C5350">
        <v>-0.196076</v>
      </c>
      <c r="D5350">
        <v>9.5888831999999997</v>
      </c>
      <c r="E5350">
        <v>0.79040214499999994</v>
      </c>
      <c r="F5350">
        <v>-5.8764260099999997E-4</v>
      </c>
      <c r="G5350">
        <v>-6.3452986500000003E-2</v>
      </c>
      <c r="H5350">
        <v>0.38317602540000001</v>
      </c>
      <c r="I5350">
        <v>3.57140097</v>
      </c>
    </row>
    <row r="5351" spans="1:9" x14ac:dyDescent="0.2">
      <c r="A5351">
        <v>1</v>
      </c>
      <c r="B5351" s="2">
        <v>40659</v>
      </c>
      <c r="C5351">
        <v>0.3244469572</v>
      </c>
      <c r="D5351">
        <v>1.4343413759999999</v>
      </c>
      <c r="E5351">
        <v>3.3331429950000002</v>
      </c>
      <c r="F5351">
        <v>0.47534874599999999</v>
      </c>
      <c r="G5351">
        <v>0.1135032405</v>
      </c>
      <c r="H5351">
        <v>0.2548796774</v>
      </c>
      <c r="I5351">
        <v>1.066573521</v>
      </c>
    </row>
    <row r="5352" spans="1:9" x14ac:dyDescent="0.2">
      <c r="A5352">
        <v>1</v>
      </c>
      <c r="B5352" s="2">
        <v>40660</v>
      </c>
      <c r="C5352">
        <v>0.62499225000000003</v>
      </c>
      <c r="D5352">
        <v>0.92348006400000004</v>
      </c>
      <c r="E5352">
        <v>7.2754656000000004</v>
      </c>
      <c r="F5352">
        <v>9.2978168999999999E-2</v>
      </c>
      <c r="G5352">
        <v>0.23857198499999999</v>
      </c>
      <c r="H5352">
        <v>1.151066192</v>
      </c>
      <c r="I5352">
        <v>0.97105872599999998</v>
      </c>
    </row>
    <row r="5353" spans="1:9" x14ac:dyDescent="0.2">
      <c r="A5353">
        <v>1</v>
      </c>
      <c r="B5353" s="2">
        <v>40661</v>
      </c>
      <c r="C5353">
        <v>0.75469652399999998</v>
      </c>
      <c r="D5353">
        <v>1.006713344</v>
      </c>
      <c r="E5353">
        <v>3.8329015399999999</v>
      </c>
      <c r="F5353">
        <v>0.52215213900000002</v>
      </c>
      <c r="G5353">
        <v>0.28928819249999999</v>
      </c>
      <c r="H5353">
        <v>0.39123698680000002</v>
      </c>
      <c r="I5353">
        <v>0.39439337400000002</v>
      </c>
    </row>
    <row r="5354" spans="1:9" x14ac:dyDescent="0.2">
      <c r="A5354">
        <v>1</v>
      </c>
      <c r="B5354" s="2">
        <v>40662</v>
      </c>
      <c r="C5354">
        <v>0.93416488679999998</v>
      </c>
      <c r="D5354">
        <v>4.7092298240000003</v>
      </c>
      <c r="E5354">
        <v>3.3608791450000002</v>
      </c>
      <c r="F5354">
        <v>0.48925451599999997</v>
      </c>
      <c r="G5354">
        <v>0.30462854849999998</v>
      </c>
      <c r="H5354">
        <v>0.86026456600000001</v>
      </c>
      <c r="I5354">
        <v>0.59875993800000005</v>
      </c>
    </row>
    <row r="5355" spans="1:9" x14ac:dyDescent="0.2">
      <c r="A5355">
        <v>1</v>
      </c>
      <c r="B5355" s="2">
        <v>40663</v>
      </c>
      <c r="C5355">
        <v>0.74360842620000001</v>
      </c>
      <c r="D5355">
        <v>7.6240319999999997</v>
      </c>
      <c r="E5355">
        <v>1.98520517</v>
      </c>
      <c r="F5355">
        <v>7.6161711800000004E-2</v>
      </c>
      <c r="G5355">
        <v>0.20385204749999999</v>
      </c>
      <c r="H5355">
        <v>0.3232975374</v>
      </c>
      <c r="I5355">
        <v>0.76443590699999997</v>
      </c>
    </row>
    <row r="5356" spans="1:9" x14ac:dyDescent="0.2">
      <c r="A5356">
        <v>1</v>
      </c>
      <c r="B5356" s="2">
        <v>40664</v>
      </c>
      <c r="C5356">
        <v>0.24524205700000001</v>
      </c>
      <c r="D5356">
        <v>14.02617216</v>
      </c>
      <c r="E5356">
        <v>0.48858595500000002</v>
      </c>
      <c r="F5356">
        <v>-9.2707673199999993E-2</v>
      </c>
      <c r="G5356">
        <v>9.6723889499999993E-2</v>
      </c>
      <c r="H5356">
        <v>0.22604129219999999</v>
      </c>
      <c r="I5356">
        <v>2.02578273</v>
      </c>
    </row>
    <row r="5357" spans="1:9" x14ac:dyDescent="0.2">
      <c r="A5357">
        <v>1</v>
      </c>
      <c r="B5357" s="2">
        <v>40665</v>
      </c>
      <c r="C5357">
        <v>-5.7088507779999999E-2</v>
      </c>
      <c r="D5357">
        <v>5.8343800320000003</v>
      </c>
      <c r="E5357">
        <v>1.634909315</v>
      </c>
      <c r="F5357">
        <v>0.1886898695</v>
      </c>
      <c r="G5357">
        <v>9.8487494999999994E-2</v>
      </c>
      <c r="H5357">
        <v>0.49129682099999999</v>
      </c>
      <c r="I5357">
        <v>1.4714793719999999</v>
      </c>
    </row>
    <row r="5358" spans="1:9" x14ac:dyDescent="0.2">
      <c r="A5358">
        <v>1</v>
      </c>
      <c r="B5358" s="2">
        <v>40666</v>
      </c>
      <c r="C5358">
        <v>8.9940061200000004E-2</v>
      </c>
      <c r="D5358">
        <v>9.3153049600000006</v>
      </c>
      <c r="E5358">
        <v>3.4921375449999998</v>
      </c>
      <c r="F5358">
        <v>1.0167975220000001</v>
      </c>
      <c r="G5358">
        <v>0.14523140700000001</v>
      </c>
      <c r="H5358">
        <v>0.2064264576</v>
      </c>
      <c r="I5358">
        <v>1.7789317200000001</v>
      </c>
    </row>
    <row r="5359" spans="1:9" x14ac:dyDescent="0.2">
      <c r="A5359">
        <v>1</v>
      </c>
      <c r="B5359" s="2">
        <v>40667</v>
      </c>
      <c r="C5359">
        <v>1.2709646320000001</v>
      </c>
      <c r="D5359">
        <v>8.9209702400000008</v>
      </c>
      <c r="E5359">
        <v>6.73363405</v>
      </c>
      <c r="F5359">
        <v>1.24161382</v>
      </c>
      <c r="G5359">
        <v>0.65096118000000003</v>
      </c>
      <c r="H5359">
        <v>0.13396525640000001</v>
      </c>
      <c r="I5359">
        <v>2.27397078</v>
      </c>
    </row>
    <row r="5360" spans="1:9" x14ac:dyDescent="0.2">
      <c r="A5360">
        <v>1</v>
      </c>
      <c r="B5360" s="2">
        <v>40668</v>
      </c>
      <c r="C5360">
        <v>1.39115922</v>
      </c>
      <c r="D5360">
        <v>2.379175552</v>
      </c>
      <c r="E5360">
        <v>4.4768489999999996</v>
      </c>
      <c r="F5360">
        <v>1.2857503530000001</v>
      </c>
      <c r="G5360">
        <v>0.40194811499999999</v>
      </c>
      <c r="H5360">
        <v>0.60572954999999995</v>
      </c>
      <c r="I5360">
        <v>9.0158278500000009</v>
      </c>
    </row>
    <row r="5361" spans="1:9" x14ac:dyDescent="0.2">
      <c r="A5361">
        <v>1</v>
      </c>
      <c r="B5361" s="2">
        <v>40669</v>
      </c>
      <c r="C5361">
        <v>0.44846502719999998</v>
      </c>
      <c r="D5361">
        <v>7.2924633600000002</v>
      </c>
      <c r="E5361">
        <v>4.38660885</v>
      </c>
      <c r="F5361">
        <v>0.94513518399999996</v>
      </c>
      <c r="G5361">
        <v>0.33685869000000002</v>
      </c>
      <c r="H5361">
        <v>3.6175043240000003E-2</v>
      </c>
      <c r="I5361">
        <v>2.5325208899999998</v>
      </c>
    </row>
    <row r="5362" spans="1:9" x14ac:dyDescent="0.2">
      <c r="A5362">
        <v>1</v>
      </c>
      <c r="B5362" s="2">
        <v>40670</v>
      </c>
      <c r="C5362">
        <v>0.45167086979999999</v>
      </c>
      <c r="D5362">
        <v>7.66701312</v>
      </c>
      <c r="E5362">
        <v>4.2651167000000001</v>
      </c>
      <c r="F5362">
        <v>0.225978287</v>
      </c>
      <c r="G5362">
        <v>0.195107643</v>
      </c>
      <c r="H5362">
        <v>0.3144803786</v>
      </c>
      <c r="I5362">
        <v>-2.5664482799999999E-2</v>
      </c>
    </row>
    <row r="5363" spans="1:9" x14ac:dyDescent="0.2">
      <c r="A5363">
        <v>1</v>
      </c>
      <c r="B5363" s="2">
        <v>40671</v>
      </c>
      <c r="C5363">
        <v>0.50815056160000005</v>
      </c>
      <c r="D5363">
        <v>10.91856896</v>
      </c>
      <c r="E5363">
        <v>6.1363301999999997</v>
      </c>
      <c r="F5363">
        <v>0.66700073500000001</v>
      </c>
      <c r="G5363">
        <v>0.13721988600000001</v>
      </c>
      <c r="H5363">
        <v>0.565964884</v>
      </c>
      <c r="I5363">
        <v>0.69609644999999998</v>
      </c>
    </row>
    <row r="5364" spans="1:9" x14ac:dyDescent="0.2">
      <c r="A5364">
        <v>1</v>
      </c>
      <c r="B5364" s="2">
        <v>40672</v>
      </c>
      <c r="C5364">
        <v>1.3993944119999999</v>
      </c>
      <c r="D5364">
        <v>3.0610062079999998</v>
      </c>
      <c r="E5364">
        <v>10.0076717</v>
      </c>
      <c r="F5364">
        <v>2.0904372599999999</v>
      </c>
      <c r="G5364">
        <v>0.55103469000000005</v>
      </c>
      <c r="H5364">
        <v>0.627386632</v>
      </c>
      <c r="I5364">
        <v>0.442643805</v>
      </c>
    </row>
    <row r="5365" spans="1:9" x14ac:dyDescent="0.2">
      <c r="A5365">
        <v>1</v>
      </c>
      <c r="B5365" s="2">
        <v>40673</v>
      </c>
      <c r="C5365">
        <v>0.92232189639999995</v>
      </c>
      <c r="D5365">
        <v>3.2667015680000002</v>
      </c>
      <c r="E5365">
        <v>3.2988829900000001</v>
      </c>
      <c r="F5365">
        <v>0.17357639289999999</v>
      </c>
      <c r="G5365">
        <v>0.36025072499999999</v>
      </c>
      <c r="H5365">
        <v>1.5581267379999999</v>
      </c>
      <c r="I5365">
        <v>2.6165872800000001</v>
      </c>
    </row>
    <row r="5366" spans="1:9" x14ac:dyDescent="0.2">
      <c r="A5366">
        <v>1</v>
      </c>
      <c r="B5366" s="2">
        <v>40674</v>
      </c>
      <c r="C5366">
        <v>5.2626798400000001E-2</v>
      </c>
      <c r="D5366">
        <v>15.4732032</v>
      </c>
      <c r="E5366">
        <v>1.716711425</v>
      </c>
      <c r="F5366">
        <v>0.27085773099999999</v>
      </c>
      <c r="G5366">
        <v>5.7141487499999997E-2</v>
      </c>
      <c r="H5366">
        <v>5.2784636199999999E-2</v>
      </c>
      <c r="I5366">
        <v>1.70923851</v>
      </c>
    </row>
    <row r="5367" spans="1:9" x14ac:dyDescent="0.2">
      <c r="A5367">
        <v>1</v>
      </c>
      <c r="B5367" s="2">
        <v>40675</v>
      </c>
      <c r="C5367">
        <v>0.36230923279999999</v>
      </c>
      <c r="D5367">
        <v>10.20903936</v>
      </c>
      <c r="E5367">
        <v>5.2335380499999999</v>
      </c>
      <c r="F5367">
        <v>0.48826396799999999</v>
      </c>
      <c r="G5367">
        <v>0.17044393799999999</v>
      </c>
      <c r="H5367">
        <v>0.25031677200000002</v>
      </c>
      <c r="I5367">
        <v>1.6881801299999999</v>
      </c>
    </row>
    <row r="5368" spans="1:9" x14ac:dyDescent="0.2">
      <c r="A5368">
        <v>1</v>
      </c>
      <c r="B5368" s="2">
        <v>40676</v>
      </c>
      <c r="C5368">
        <v>1.337042244</v>
      </c>
      <c r="D5368">
        <v>9.2634547200000004</v>
      </c>
      <c r="E5368">
        <v>7.4473516000000002</v>
      </c>
      <c r="F5368">
        <v>0.202224184</v>
      </c>
      <c r="G5368">
        <v>0.51238261500000004</v>
      </c>
      <c r="H5368">
        <v>0.46009210379999999</v>
      </c>
      <c r="I5368">
        <v>3.09240639E-2</v>
      </c>
    </row>
    <row r="5369" spans="1:9" x14ac:dyDescent="0.2">
      <c r="A5369">
        <v>1</v>
      </c>
      <c r="B5369" s="2">
        <v>40677</v>
      </c>
      <c r="C5369">
        <v>0.73102034699999996</v>
      </c>
      <c r="D5369">
        <v>14.035723519999999</v>
      </c>
      <c r="E5369">
        <v>7.4731344999999996</v>
      </c>
      <c r="F5369">
        <v>0.30853665299999999</v>
      </c>
      <c r="G5369">
        <v>0.15226909650000001</v>
      </c>
      <c r="H5369">
        <v>0.34867902020000002</v>
      </c>
      <c r="I5369">
        <v>-0.33426</v>
      </c>
    </row>
    <row r="5370" spans="1:9" x14ac:dyDescent="0.2">
      <c r="A5370">
        <v>1</v>
      </c>
      <c r="B5370" s="2">
        <v>40678</v>
      </c>
      <c r="C5370">
        <v>0.65914868920000003</v>
      </c>
      <c r="D5370">
        <v>8.3615334400000005</v>
      </c>
      <c r="E5370">
        <v>4.3330897999999998</v>
      </c>
      <c r="F5370">
        <v>1.1982392470000001</v>
      </c>
      <c r="G5370">
        <v>0.110387649</v>
      </c>
      <c r="H5370">
        <v>0.18534038180000001</v>
      </c>
      <c r="I5370">
        <v>5.8923352800000002</v>
      </c>
    </row>
    <row r="5371" spans="1:9" x14ac:dyDescent="0.2">
      <c r="A5371">
        <v>1</v>
      </c>
      <c r="B5371" s="2">
        <v>40679</v>
      </c>
      <c r="C5371">
        <v>0.65664872019999998</v>
      </c>
      <c r="D5371">
        <v>15.91938816</v>
      </c>
      <c r="E5371">
        <v>6.4015815500000004</v>
      </c>
      <c r="F5371">
        <v>1.3001704460000001</v>
      </c>
      <c r="G5371">
        <v>0.36855004499999999</v>
      </c>
      <c r="H5371">
        <v>0.2196161864</v>
      </c>
      <c r="I5371">
        <v>0.323379837</v>
      </c>
    </row>
    <row r="5372" spans="1:9" x14ac:dyDescent="0.2">
      <c r="A5372">
        <v>1</v>
      </c>
      <c r="B5372" s="2">
        <v>40680</v>
      </c>
      <c r="C5372">
        <v>0.91002793120000003</v>
      </c>
      <c r="D5372">
        <v>15.357222399999999</v>
      </c>
      <c r="E5372">
        <v>6.8680176499999996</v>
      </c>
      <c r="F5372">
        <v>1.2990465550000001</v>
      </c>
      <c r="G5372">
        <v>0.25826613749999999</v>
      </c>
      <c r="H5372">
        <v>0.48681622279999998</v>
      </c>
      <c r="I5372">
        <v>-0.33426</v>
      </c>
    </row>
    <row r="5373" spans="1:9" x14ac:dyDescent="0.2">
      <c r="A5373">
        <v>1</v>
      </c>
      <c r="B5373" s="2">
        <v>40681</v>
      </c>
      <c r="C5373">
        <v>0.68969733</v>
      </c>
      <c r="D5373">
        <v>14.61630976</v>
      </c>
      <c r="E5373">
        <v>6.3902526999999996</v>
      </c>
      <c r="F5373">
        <v>0.65448554199999998</v>
      </c>
      <c r="G5373">
        <v>0.18895008299999999</v>
      </c>
      <c r="H5373">
        <v>0.59657287400000003</v>
      </c>
      <c r="I5373">
        <v>-0.33426</v>
      </c>
    </row>
    <row r="5374" spans="1:9" x14ac:dyDescent="0.2">
      <c r="A5374">
        <v>1</v>
      </c>
      <c r="B5374" s="2">
        <v>40682</v>
      </c>
      <c r="C5374">
        <v>0.82972500540000005</v>
      </c>
      <c r="D5374">
        <v>12.25848832</v>
      </c>
      <c r="E5374">
        <v>7.6629904</v>
      </c>
      <c r="F5374">
        <v>0.40667710099999999</v>
      </c>
      <c r="G5374">
        <v>0.178863732</v>
      </c>
      <c r="H5374">
        <v>0.50323136499999999</v>
      </c>
      <c r="I5374">
        <v>-0.33426</v>
      </c>
    </row>
    <row r="5375" spans="1:9" x14ac:dyDescent="0.2">
      <c r="A5375">
        <v>1</v>
      </c>
      <c r="B5375" s="2">
        <v>40683</v>
      </c>
      <c r="C5375">
        <v>0.94418437040000003</v>
      </c>
      <c r="D5375">
        <v>8.8759423999999996</v>
      </c>
      <c r="E5375">
        <v>9.0525324499999993</v>
      </c>
      <c r="F5375">
        <v>1.6063069249999999</v>
      </c>
      <c r="G5375">
        <v>0.21782368499999999</v>
      </c>
      <c r="H5375">
        <v>0.63026738400000004</v>
      </c>
      <c r="I5375">
        <v>-0.170121627</v>
      </c>
    </row>
    <row r="5376" spans="1:9" x14ac:dyDescent="0.2">
      <c r="A5376">
        <v>1</v>
      </c>
      <c r="B5376" s="2">
        <v>40684</v>
      </c>
      <c r="C5376">
        <v>0.43222993440000002</v>
      </c>
      <c r="D5376">
        <v>4.2678205440000001</v>
      </c>
      <c r="E5376">
        <v>6.3343897499999997</v>
      </c>
      <c r="F5376">
        <v>1.3021896399999999</v>
      </c>
      <c r="G5376">
        <v>0.15599709749999999</v>
      </c>
      <c r="H5376">
        <v>0.50591663740000004</v>
      </c>
      <c r="I5376">
        <v>0.76182867899999995</v>
      </c>
    </row>
    <row r="5377" spans="1:9" x14ac:dyDescent="0.2">
      <c r="A5377">
        <v>1</v>
      </c>
      <c r="B5377" s="2">
        <v>40685</v>
      </c>
      <c r="C5377">
        <v>0.70692260659999995</v>
      </c>
      <c r="D5377">
        <v>5.6765096960000001</v>
      </c>
      <c r="E5377">
        <v>8.4298363500000004</v>
      </c>
      <c r="F5377">
        <v>1.7362592029999999</v>
      </c>
      <c r="G5377">
        <v>0.2445655665</v>
      </c>
      <c r="H5377">
        <v>0.61776697800000002</v>
      </c>
      <c r="I5377">
        <v>0.98626755600000005</v>
      </c>
    </row>
    <row r="5378" spans="1:9" x14ac:dyDescent="0.2">
      <c r="A5378">
        <v>1</v>
      </c>
      <c r="B5378" s="2">
        <v>40686</v>
      </c>
      <c r="C5378">
        <v>1.2068477799999999</v>
      </c>
      <c r="D5378">
        <v>2.3728989440000001</v>
      </c>
      <c r="E5378">
        <v>11.902324200000001</v>
      </c>
      <c r="F5378">
        <v>1.5957728280000001</v>
      </c>
      <c r="G5378">
        <v>0.51348696000000005</v>
      </c>
      <c r="H5378">
        <v>0.79817407200000001</v>
      </c>
      <c r="I5378">
        <v>1.254327363</v>
      </c>
    </row>
    <row r="5379" spans="1:9" x14ac:dyDescent="0.2">
      <c r="A5379">
        <v>1</v>
      </c>
      <c r="B5379" s="2">
        <v>40687</v>
      </c>
      <c r="C5379">
        <v>1.747331274</v>
      </c>
      <c r="D5379">
        <v>0.84747852800000001</v>
      </c>
      <c r="E5379">
        <v>7.0820938499999997</v>
      </c>
      <c r="F5379">
        <v>2.7221020999999999</v>
      </c>
      <c r="G5379">
        <v>0.73576149000000002</v>
      </c>
      <c r="H5379">
        <v>1.502569378</v>
      </c>
      <c r="I5379">
        <v>7.6538854799999996</v>
      </c>
    </row>
    <row r="5380" spans="1:9" x14ac:dyDescent="0.2">
      <c r="A5380">
        <v>1</v>
      </c>
      <c r="B5380" s="2">
        <v>40688</v>
      </c>
      <c r="C5380">
        <v>0.76118663959999999</v>
      </c>
      <c r="D5380">
        <v>14.675664640000001</v>
      </c>
      <c r="E5380">
        <v>5.94764625</v>
      </c>
      <c r="F5380">
        <v>0.17008852099999999</v>
      </c>
      <c r="G5380">
        <v>0.95248082999999995</v>
      </c>
      <c r="H5380">
        <v>0.36277927240000002</v>
      </c>
      <c r="I5380">
        <v>0.13605217650000001</v>
      </c>
    </row>
    <row r="5381" spans="1:9" x14ac:dyDescent="0.2">
      <c r="A5381">
        <v>1</v>
      </c>
      <c r="B5381" s="2">
        <v>40690</v>
      </c>
      <c r="C5381">
        <v>1.112143072E-3</v>
      </c>
      <c r="D5381">
        <v>8.9189235199999999</v>
      </c>
      <c r="E5381">
        <v>5.3917513000000001</v>
      </c>
      <c r="F5381">
        <v>0.56379325300000005</v>
      </c>
      <c r="G5381">
        <v>0.48366964499999998</v>
      </c>
      <c r="H5381">
        <v>0.17358588480000001</v>
      </c>
      <c r="I5381">
        <v>0.92145454199999999</v>
      </c>
    </row>
    <row r="5382" spans="1:9" x14ac:dyDescent="0.2">
      <c r="A5382">
        <v>1</v>
      </c>
      <c r="B5382" s="2">
        <v>40691</v>
      </c>
      <c r="C5382">
        <v>0.54078741180000001</v>
      </c>
      <c r="D5382">
        <v>5.7422094079999999</v>
      </c>
      <c r="E5382">
        <v>8.7743896499999998</v>
      </c>
      <c r="F5382">
        <v>0.82318348600000002</v>
      </c>
      <c r="G5382">
        <v>0.20636861549999999</v>
      </c>
      <c r="H5382">
        <v>0.24746688519999999</v>
      </c>
      <c r="I5382">
        <v>0.74073687300000002</v>
      </c>
    </row>
    <row r="5383" spans="1:9" x14ac:dyDescent="0.2">
      <c r="A5383">
        <v>1</v>
      </c>
      <c r="B5383" s="2">
        <v>40692</v>
      </c>
      <c r="C5383">
        <v>0.36461312579999999</v>
      </c>
      <c r="D5383">
        <v>6.7605208320000001</v>
      </c>
      <c r="E5383">
        <v>5.9906177500000002</v>
      </c>
      <c r="F5383">
        <v>0.43267898599999999</v>
      </c>
      <c r="G5383">
        <v>0.27535001999999997</v>
      </c>
      <c r="H5383">
        <v>0.26474110880000001</v>
      </c>
      <c r="I5383">
        <v>0.45806990400000003</v>
      </c>
    </row>
    <row r="5384" spans="1:9" x14ac:dyDescent="0.2">
      <c r="A5384">
        <v>1</v>
      </c>
      <c r="B5384" s="2">
        <v>40693</v>
      </c>
      <c r="C5384">
        <v>0.47865092739999998</v>
      </c>
      <c r="D5384">
        <v>7.4998643200000004</v>
      </c>
      <c r="E5384">
        <v>5.6464550999999998</v>
      </c>
      <c r="F5384">
        <v>1.1632652830000001</v>
      </c>
      <c r="G5384">
        <v>6.0568303499999997E-2</v>
      </c>
      <c r="H5384">
        <v>0.2428885472</v>
      </c>
      <c r="I5384">
        <v>0.15317130239999999</v>
      </c>
    </row>
    <row r="5385" spans="1:9" x14ac:dyDescent="0.2">
      <c r="A5385">
        <v>1</v>
      </c>
      <c r="B5385" s="2">
        <v>40694</v>
      </c>
      <c r="C5385">
        <v>1.2431218399999999</v>
      </c>
      <c r="D5385">
        <v>5.7126684159999996</v>
      </c>
      <c r="E5385">
        <v>9.4373226999999993</v>
      </c>
      <c r="F5385">
        <v>0.360692815</v>
      </c>
      <c r="G5385">
        <v>0.468744255</v>
      </c>
      <c r="H5385">
        <v>0.73423166600000001</v>
      </c>
      <c r="I5385">
        <v>-6.3932238899999994E-2</v>
      </c>
    </row>
    <row r="5386" spans="1:9" x14ac:dyDescent="0.2">
      <c r="A5386">
        <v>1</v>
      </c>
      <c r="B5386" s="2">
        <v>40695</v>
      </c>
      <c r="C5386">
        <v>1.2664548840000001</v>
      </c>
      <c r="D5386">
        <v>6.4698865919999999</v>
      </c>
      <c r="E5386">
        <v>7.0828751499999996</v>
      </c>
      <c r="F5386">
        <v>1.3752806529999999</v>
      </c>
      <c r="G5386">
        <v>0.3189515685</v>
      </c>
      <c r="H5386">
        <v>0.1362904348</v>
      </c>
      <c r="I5386">
        <v>-7.7675338799999993E-2</v>
      </c>
    </row>
    <row r="5387" spans="1:9" x14ac:dyDescent="0.2">
      <c r="A5387">
        <v>1</v>
      </c>
      <c r="B5387" s="2">
        <v>40696</v>
      </c>
      <c r="C5387">
        <v>0.65915849299999996</v>
      </c>
      <c r="D5387">
        <v>3.3198480639999999</v>
      </c>
      <c r="E5387">
        <v>2.0463028300000001</v>
      </c>
      <c r="F5387">
        <v>0.247941784</v>
      </c>
      <c r="G5387">
        <v>0.28953918000000001</v>
      </c>
      <c r="H5387">
        <v>0.60480359400000006</v>
      </c>
      <c r="I5387">
        <v>0.85371675300000005</v>
      </c>
    </row>
    <row r="5388" spans="1:9" x14ac:dyDescent="0.2">
      <c r="A5388">
        <v>1</v>
      </c>
      <c r="B5388" s="2">
        <v>40697</v>
      </c>
      <c r="C5388">
        <v>0.25316352739999998</v>
      </c>
      <c r="D5388">
        <v>8.4993459199999997</v>
      </c>
      <c r="E5388">
        <v>1.6011962200000001</v>
      </c>
      <c r="F5388">
        <v>0.17019138559999999</v>
      </c>
      <c r="G5388">
        <v>0.38367622499999998</v>
      </c>
      <c r="H5388">
        <v>6.1581218200000003E-2</v>
      </c>
      <c r="I5388">
        <v>1.146327957</v>
      </c>
    </row>
    <row r="5389" spans="1:9" x14ac:dyDescent="0.2">
      <c r="A5389">
        <v>1</v>
      </c>
      <c r="B5389" s="2">
        <v>40698</v>
      </c>
      <c r="C5389">
        <v>-0.196076</v>
      </c>
      <c r="D5389">
        <v>14.580151040000001</v>
      </c>
      <c r="E5389">
        <v>1.169410775</v>
      </c>
      <c r="F5389">
        <v>0.1826627659</v>
      </c>
      <c r="G5389">
        <v>-4.2145821000000002E-3</v>
      </c>
      <c r="H5389">
        <v>0.28320364260000003</v>
      </c>
      <c r="I5389">
        <v>1.0303731629999999</v>
      </c>
    </row>
    <row r="5390" spans="1:9" x14ac:dyDescent="0.2">
      <c r="A5390">
        <v>1</v>
      </c>
      <c r="B5390" s="2">
        <v>40699</v>
      </c>
      <c r="C5390">
        <v>0.142596271</v>
      </c>
      <c r="D5390">
        <v>9.8774707199999998</v>
      </c>
      <c r="E5390">
        <v>3.7203943399999999</v>
      </c>
      <c r="F5390">
        <v>1.287007587</v>
      </c>
      <c r="G5390">
        <v>5.4855828000000002E-2</v>
      </c>
      <c r="H5390">
        <v>0.46237098440000002</v>
      </c>
      <c r="I5390">
        <v>1.241475066</v>
      </c>
    </row>
    <row r="5391" spans="1:9" x14ac:dyDescent="0.2">
      <c r="A5391">
        <v>1</v>
      </c>
      <c r="B5391" s="2">
        <v>40700</v>
      </c>
      <c r="C5391">
        <v>0.3804756742</v>
      </c>
      <c r="D5391">
        <v>0.49961117440000002</v>
      </c>
      <c r="E5391">
        <v>4.4522380500000001</v>
      </c>
      <c r="F5391">
        <v>0.383894497</v>
      </c>
      <c r="G5391">
        <v>0.1145205765</v>
      </c>
      <c r="H5391">
        <v>0.31863689220000002</v>
      </c>
      <c r="I5391">
        <v>0.65936127600000005</v>
      </c>
    </row>
    <row r="5392" spans="1:9" x14ac:dyDescent="0.2">
      <c r="A5392">
        <v>1</v>
      </c>
      <c r="B5392" s="2">
        <v>40701</v>
      </c>
      <c r="C5392">
        <v>1.318807176</v>
      </c>
      <c r="D5392">
        <v>4.7509829119999996</v>
      </c>
      <c r="E5392">
        <v>8.4228046499999998</v>
      </c>
      <c r="F5392">
        <v>0.646161129</v>
      </c>
      <c r="G5392">
        <v>0.517670085</v>
      </c>
      <c r="H5392">
        <v>7.8114676999999993E-2</v>
      </c>
      <c r="I5392">
        <v>0.82787845500000001</v>
      </c>
    </row>
    <row r="5393" spans="1:9" x14ac:dyDescent="0.2">
      <c r="A5393">
        <v>1</v>
      </c>
      <c r="B5393" s="2">
        <v>40702</v>
      </c>
      <c r="C5393">
        <v>0.93491977940000004</v>
      </c>
      <c r="D5393">
        <v>7.1703424</v>
      </c>
      <c r="E5393">
        <v>8.6079727500000001</v>
      </c>
      <c r="F5393">
        <v>1.5040137950000001</v>
      </c>
      <c r="G5393">
        <v>0.30216887100000001</v>
      </c>
      <c r="H5393">
        <v>0.458914082</v>
      </c>
      <c r="I5393">
        <v>0.328193181</v>
      </c>
    </row>
    <row r="5394" spans="1:9" x14ac:dyDescent="0.2">
      <c r="A5394">
        <v>1</v>
      </c>
      <c r="B5394" s="2">
        <v>40703</v>
      </c>
      <c r="C5394">
        <v>0.95471365159999999</v>
      </c>
      <c r="D5394">
        <v>2.1371850239999999</v>
      </c>
      <c r="E5394">
        <v>4.0022092499999999</v>
      </c>
      <c r="F5394">
        <v>0.77085588299999996</v>
      </c>
      <c r="G5394">
        <v>0.42487163999999999</v>
      </c>
      <c r="H5394">
        <v>0.51544884000000002</v>
      </c>
      <c r="I5394">
        <v>1.3975243470000001</v>
      </c>
    </row>
    <row r="5395" spans="1:9" x14ac:dyDescent="0.2">
      <c r="A5395">
        <v>1</v>
      </c>
      <c r="B5395" s="2">
        <v>40704</v>
      </c>
      <c r="C5395">
        <v>0.2760063814</v>
      </c>
      <c r="D5395">
        <v>7.3088371199999997</v>
      </c>
      <c r="E5395">
        <v>4.9128144000000002</v>
      </c>
      <c r="F5395">
        <v>0.99967247100000001</v>
      </c>
      <c r="G5395">
        <v>0.22892737199999999</v>
      </c>
      <c r="H5395">
        <v>0.3044543328</v>
      </c>
      <c r="I5395">
        <v>2.00472435</v>
      </c>
    </row>
    <row r="5396" spans="1:9" x14ac:dyDescent="0.2">
      <c r="A5396">
        <v>1</v>
      </c>
      <c r="B5396" s="2">
        <v>40705</v>
      </c>
      <c r="C5396">
        <v>1.0057718419999999</v>
      </c>
      <c r="D5396">
        <v>4.1549098239999998</v>
      </c>
      <c r="E5396">
        <v>7.2094457500000004</v>
      </c>
      <c r="F5396">
        <v>0.56573625100000002</v>
      </c>
      <c r="G5396">
        <v>0.459909495</v>
      </c>
      <c r="H5396">
        <v>0.10554869560000001</v>
      </c>
      <c r="I5396">
        <v>0.67244755499999997</v>
      </c>
    </row>
    <row r="5397" spans="1:9" x14ac:dyDescent="0.2">
      <c r="A5397">
        <v>1</v>
      </c>
      <c r="B5397" s="2">
        <v>40706</v>
      </c>
      <c r="C5397">
        <v>0.3062314968</v>
      </c>
      <c r="D5397">
        <v>6.0606790400000001</v>
      </c>
      <c r="E5397">
        <v>5.0858723499999998</v>
      </c>
      <c r="F5397">
        <v>7.9721969899999995E-2</v>
      </c>
      <c r="G5397">
        <v>9.7426654500000001E-2</v>
      </c>
      <c r="H5397">
        <v>0.65557684800000005</v>
      </c>
      <c r="I5397">
        <v>0.46483866899999998</v>
      </c>
    </row>
    <row r="5398" spans="1:9" x14ac:dyDescent="0.2">
      <c r="A5398">
        <v>1</v>
      </c>
      <c r="B5398" s="2">
        <v>40707</v>
      </c>
      <c r="C5398">
        <v>1.2920428020000001</v>
      </c>
      <c r="D5398">
        <v>7.2208281599999999</v>
      </c>
      <c r="E5398">
        <v>8.4325709</v>
      </c>
      <c r="F5398">
        <v>1.5358827719999999</v>
      </c>
      <c r="G5398">
        <v>0.54849135000000004</v>
      </c>
      <c r="H5398">
        <v>0.52151899599999996</v>
      </c>
      <c r="I5398">
        <v>-0.13228673760000001</v>
      </c>
    </row>
    <row r="5399" spans="1:9" x14ac:dyDescent="0.2">
      <c r="A5399">
        <v>1</v>
      </c>
      <c r="B5399" s="2">
        <v>40708</v>
      </c>
      <c r="C5399">
        <v>0.96791937019999996</v>
      </c>
      <c r="D5399">
        <v>5.4837768960000002</v>
      </c>
      <c r="E5399">
        <v>7.0508418500000003</v>
      </c>
      <c r="F5399">
        <v>0.69138345499999998</v>
      </c>
      <c r="G5399">
        <v>0.44250769499999998</v>
      </c>
      <c r="H5399">
        <v>0.60742713599999998</v>
      </c>
      <c r="I5399">
        <v>2.4198752699999999E-2</v>
      </c>
    </row>
    <row r="5400" spans="1:9" x14ac:dyDescent="0.2">
      <c r="A5400">
        <v>1</v>
      </c>
      <c r="B5400" s="2">
        <v>40709</v>
      </c>
      <c r="C5400">
        <v>1.0184187440000001</v>
      </c>
      <c r="D5400">
        <v>7.3818368000000003</v>
      </c>
      <c r="E5400">
        <v>7.2391351500000001</v>
      </c>
      <c r="F5400">
        <v>0.61806385399999997</v>
      </c>
      <c r="G5400">
        <v>0.34207923000000001</v>
      </c>
      <c r="H5400">
        <v>0.31116751380000002</v>
      </c>
      <c r="I5400">
        <v>2.46717306E-2</v>
      </c>
    </row>
    <row r="5401" spans="1:9" x14ac:dyDescent="0.2">
      <c r="A5401">
        <v>1</v>
      </c>
      <c r="B5401" s="2">
        <v>40711</v>
      </c>
      <c r="C5401">
        <v>0.74850052239999998</v>
      </c>
      <c r="D5401">
        <v>9.0956236799999992</v>
      </c>
      <c r="E5401">
        <v>1.7951148800000001</v>
      </c>
      <c r="F5401">
        <v>0.50157921900000002</v>
      </c>
      <c r="G5401">
        <v>0.48259876499999999</v>
      </c>
      <c r="H5401">
        <v>-4.0804823240000003E-2</v>
      </c>
      <c r="I5401">
        <v>0.502626762</v>
      </c>
    </row>
    <row r="5402" spans="1:9" x14ac:dyDescent="0.2">
      <c r="A5402">
        <v>1</v>
      </c>
      <c r="B5402" s="2">
        <v>40712</v>
      </c>
      <c r="C5402">
        <v>0.38963242339999998</v>
      </c>
      <c r="D5402">
        <v>13.279119359999999</v>
      </c>
      <c r="E5402">
        <v>3.8839204299999999</v>
      </c>
      <c r="F5402">
        <v>0.67237255299999998</v>
      </c>
      <c r="G5402">
        <v>0.3062951055</v>
      </c>
      <c r="H5402">
        <v>0.1522065896</v>
      </c>
      <c r="I5402">
        <v>0.94752682200000005</v>
      </c>
    </row>
    <row r="5403" spans="1:9" x14ac:dyDescent="0.2">
      <c r="A5403">
        <v>1</v>
      </c>
      <c r="B5403" s="2">
        <v>40713</v>
      </c>
      <c r="C5403">
        <v>6.6299177880000004E-2</v>
      </c>
      <c r="D5403">
        <v>13.65708032</v>
      </c>
      <c r="E5403">
        <v>4.0526030999999998</v>
      </c>
      <c r="F5403">
        <v>1.1626557150000001</v>
      </c>
      <c r="G5403">
        <v>0.64045317000000002</v>
      </c>
      <c r="H5403">
        <v>0.29544169440000001</v>
      </c>
      <c r="I5403">
        <v>1.4403931919999999</v>
      </c>
    </row>
    <row r="5404" spans="1:9" x14ac:dyDescent="0.2">
      <c r="A5404">
        <v>1</v>
      </c>
      <c r="B5404" s="2">
        <v>40714</v>
      </c>
      <c r="C5404">
        <v>0.63333528380000004</v>
      </c>
      <c r="D5404">
        <v>9.7471628799999994</v>
      </c>
      <c r="E5404">
        <v>6.0460900500000001</v>
      </c>
      <c r="F5404">
        <v>0.308060428</v>
      </c>
      <c r="G5404">
        <v>0.44843100000000002</v>
      </c>
      <c r="H5404">
        <v>0.45267416739999999</v>
      </c>
      <c r="I5404">
        <v>8.8513719300000009E-3</v>
      </c>
    </row>
    <row r="5405" spans="1:9" x14ac:dyDescent="0.2">
      <c r="A5405">
        <v>1</v>
      </c>
      <c r="B5405" s="2">
        <v>40715</v>
      </c>
      <c r="C5405">
        <v>0.78023542300000004</v>
      </c>
      <c r="D5405">
        <v>6.6858837759999998</v>
      </c>
      <c r="E5405">
        <v>10.647165749999999</v>
      </c>
      <c r="F5405">
        <v>1.5509886289999999</v>
      </c>
      <c r="G5405">
        <v>0.31855333499999999</v>
      </c>
      <c r="H5405">
        <v>0.68253245600000001</v>
      </c>
      <c r="I5405">
        <v>0.64883208599999997</v>
      </c>
    </row>
    <row r="5406" spans="1:9" x14ac:dyDescent="0.2">
      <c r="A5406">
        <v>1</v>
      </c>
      <c r="B5406" s="2">
        <v>40716</v>
      </c>
      <c r="C5406">
        <v>1.622136748</v>
      </c>
      <c r="D5406">
        <v>2.5723176959999998</v>
      </c>
      <c r="E5406">
        <v>8.9927630000000001</v>
      </c>
      <c r="F5406">
        <v>0.31284172700000001</v>
      </c>
      <c r="G5406">
        <v>0.50927036999999997</v>
      </c>
      <c r="H5406">
        <v>0.63469139600000002</v>
      </c>
      <c r="I5406">
        <v>0.16809935400000001</v>
      </c>
    </row>
    <row r="5407" spans="1:9" x14ac:dyDescent="0.2">
      <c r="A5407">
        <v>1</v>
      </c>
      <c r="B5407" s="2">
        <v>40717</v>
      </c>
      <c r="C5407">
        <v>1.4244921399999999</v>
      </c>
      <c r="D5407">
        <v>6.1995831040000002</v>
      </c>
      <c r="E5407">
        <v>8.8626765499999998</v>
      </c>
      <c r="F5407">
        <v>1.220431332</v>
      </c>
      <c r="G5407">
        <v>0.77842936500000004</v>
      </c>
      <c r="H5407">
        <v>0.580625854</v>
      </c>
      <c r="I5407">
        <v>0.377847504</v>
      </c>
    </row>
    <row r="5408" spans="1:9" x14ac:dyDescent="0.2">
      <c r="A5408">
        <v>1</v>
      </c>
      <c r="B5408" s="2">
        <v>40718</v>
      </c>
      <c r="C5408">
        <v>1.0032228540000001</v>
      </c>
      <c r="D5408">
        <v>4.1167043840000002</v>
      </c>
      <c r="E5408">
        <v>7.3465638999999996</v>
      </c>
      <c r="F5408">
        <v>1.082764209</v>
      </c>
      <c r="G5408">
        <v>0.49344142499999999</v>
      </c>
      <c r="H5408">
        <v>0.543587614</v>
      </c>
      <c r="I5408">
        <v>0.63852016499999997</v>
      </c>
    </row>
    <row r="5409" spans="1:9" x14ac:dyDescent="0.2">
      <c r="A5409">
        <v>1</v>
      </c>
      <c r="B5409" s="2">
        <v>40719</v>
      </c>
      <c r="C5409">
        <v>1.1609659960000001</v>
      </c>
      <c r="D5409">
        <v>7.1730713599999998</v>
      </c>
      <c r="E5409">
        <v>5.7531025500000004</v>
      </c>
      <c r="F5409">
        <v>0.717652026</v>
      </c>
      <c r="G5409">
        <v>0.19893603900000001</v>
      </c>
      <c r="H5409">
        <v>0.43592979640000001</v>
      </c>
      <c r="I5409">
        <v>9.6388884900000006E-3</v>
      </c>
    </row>
    <row r="5410" spans="1:9" x14ac:dyDescent="0.2">
      <c r="A5410">
        <v>1</v>
      </c>
      <c r="B5410" s="2">
        <v>40720</v>
      </c>
      <c r="C5410">
        <v>1.1734168220000001</v>
      </c>
      <c r="D5410">
        <v>5.5463383039999998</v>
      </c>
      <c r="E5410">
        <v>4.6225614500000001</v>
      </c>
      <c r="F5410">
        <v>0.48573045100000001</v>
      </c>
      <c r="G5410">
        <v>0.131952495</v>
      </c>
      <c r="H5410">
        <v>0.52938962199999995</v>
      </c>
      <c r="I5410">
        <v>-7.3493746200000001E-2</v>
      </c>
    </row>
    <row r="5411" spans="1:9" x14ac:dyDescent="0.2">
      <c r="A5411">
        <v>1</v>
      </c>
      <c r="B5411" s="2">
        <v>40721</v>
      </c>
      <c r="C5411">
        <v>1.6706655580000001</v>
      </c>
      <c r="D5411">
        <v>6.0350950399999999</v>
      </c>
      <c r="E5411">
        <v>10.5983345</v>
      </c>
      <c r="F5411">
        <v>1.2130974670000001</v>
      </c>
      <c r="G5411">
        <v>0.69975315000000005</v>
      </c>
      <c r="H5411">
        <v>0.73973595999999997</v>
      </c>
      <c r="I5411">
        <v>0.36905646600000003</v>
      </c>
    </row>
    <row r="5412" spans="1:9" x14ac:dyDescent="0.2">
      <c r="A5412">
        <v>1</v>
      </c>
      <c r="B5412" s="2">
        <v>40722</v>
      </c>
      <c r="C5412">
        <v>0.77087279399999997</v>
      </c>
      <c r="D5412">
        <v>4.3956723200000001</v>
      </c>
      <c r="E5412">
        <v>7.6239254000000001</v>
      </c>
      <c r="F5412">
        <v>1.5028708550000001</v>
      </c>
      <c r="G5412">
        <v>0.28315405799999999</v>
      </c>
      <c r="H5412">
        <v>0.374317713</v>
      </c>
      <c r="I5412">
        <v>0.59464854</v>
      </c>
    </row>
    <row r="5413" spans="1:9" x14ac:dyDescent="0.2">
      <c r="A5413">
        <v>1</v>
      </c>
      <c r="B5413" s="2">
        <v>40723</v>
      </c>
      <c r="C5413">
        <v>1.339297118</v>
      </c>
      <c r="D5413">
        <v>6.3971598079999996</v>
      </c>
      <c r="E5413">
        <v>6.7812933500000003</v>
      </c>
      <c r="F5413">
        <v>0.330004876</v>
      </c>
      <c r="G5413">
        <v>0.61070278499999997</v>
      </c>
      <c r="H5413">
        <v>1.4992256479999999</v>
      </c>
      <c r="I5413">
        <v>1.445808204E-2</v>
      </c>
    </row>
    <row r="5414" spans="1:9" x14ac:dyDescent="0.2">
      <c r="A5414">
        <v>1</v>
      </c>
      <c r="B5414" s="2">
        <v>40724</v>
      </c>
      <c r="C5414">
        <v>1.618215228</v>
      </c>
      <c r="D5414">
        <v>0.80299648000000001</v>
      </c>
      <c r="E5414">
        <v>9.60881805</v>
      </c>
      <c r="F5414">
        <v>1.770337864</v>
      </c>
      <c r="G5414">
        <v>1.02596997</v>
      </c>
      <c r="H5414">
        <v>1.29530956</v>
      </c>
      <c r="I5414">
        <v>0.74090400300000003</v>
      </c>
    </row>
    <row r="5415" spans="1:9" x14ac:dyDescent="0.2">
      <c r="A5415">
        <v>1</v>
      </c>
      <c r="B5415" s="2">
        <v>40725</v>
      </c>
      <c r="C5415">
        <v>1.076849392</v>
      </c>
      <c r="D5415">
        <v>2.4714826240000001</v>
      </c>
      <c r="E5415">
        <v>2.4803540449999999</v>
      </c>
      <c r="F5415">
        <v>1.642195241</v>
      </c>
      <c r="G5415">
        <v>0.211465335</v>
      </c>
      <c r="H5415">
        <v>1.9636954659999999</v>
      </c>
      <c r="I5415">
        <v>1.426772097</v>
      </c>
    </row>
    <row r="5416" spans="1:9" x14ac:dyDescent="0.2">
      <c r="A5416">
        <v>1</v>
      </c>
      <c r="B5416" s="2">
        <v>40726</v>
      </c>
      <c r="C5416">
        <v>0.46894516539999997</v>
      </c>
      <c r="D5416">
        <v>4.217198336</v>
      </c>
      <c r="E5416">
        <v>1.1733954049999999</v>
      </c>
      <c r="F5416">
        <v>0.88819772299999999</v>
      </c>
      <c r="G5416">
        <v>3.7825489499999997E-2</v>
      </c>
      <c r="H5416">
        <v>0.784336174</v>
      </c>
      <c r="I5416">
        <v>1.0205459189999999</v>
      </c>
    </row>
    <row r="5417" spans="1:9" x14ac:dyDescent="0.2">
      <c r="A5417">
        <v>1</v>
      </c>
      <c r="B5417" s="2">
        <v>40727</v>
      </c>
      <c r="C5417">
        <v>1.1172410479999999</v>
      </c>
      <c r="D5417">
        <v>1.0430085120000001</v>
      </c>
      <c r="E5417">
        <v>4.4475502499999999</v>
      </c>
      <c r="F5417">
        <v>1.91861528</v>
      </c>
      <c r="G5417">
        <v>0.36644175000000001</v>
      </c>
      <c r="H5417">
        <v>1.1118673880000001</v>
      </c>
      <c r="I5417">
        <v>1.056478869</v>
      </c>
    </row>
    <row r="5418" spans="1:9" x14ac:dyDescent="0.2">
      <c r="A5418">
        <v>1</v>
      </c>
      <c r="B5418" s="2">
        <v>40728</v>
      </c>
      <c r="C5418">
        <v>1.3268462919999999</v>
      </c>
      <c r="D5418">
        <v>4.7221241599999999</v>
      </c>
      <c r="E5418">
        <v>6.07421685</v>
      </c>
      <c r="F5418">
        <v>1.6499481840000001</v>
      </c>
      <c r="G5418">
        <v>0.65457540000000003</v>
      </c>
      <c r="H5418">
        <v>0.648837946</v>
      </c>
      <c r="I5418">
        <v>0.99681345899999996</v>
      </c>
    </row>
    <row r="5419" spans="1:9" x14ac:dyDescent="0.2">
      <c r="A5419">
        <v>1</v>
      </c>
      <c r="B5419" s="2">
        <v>40729</v>
      </c>
      <c r="C5419">
        <v>0.6955501986</v>
      </c>
      <c r="D5419">
        <v>0.75121446400000003</v>
      </c>
      <c r="E5419">
        <v>4.5795899499999999</v>
      </c>
      <c r="F5419">
        <v>2.2470200400000002</v>
      </c>
      <c r="G5419">
        <v>0.24173777399999999</v>
      </c>
      <c r="H5419">
        <v>0.98784072599999995</v>
      </c>
      <c r="I5419">
        <v>0.55557354599999997</v>
      </c>
    </row>
    <row r="5420" spans="1:9" x14ac:dyDescent="0.2">
      <c r="A5420">
        <v>1</v>
      </c>
      <c r="B5420" s="2">
        <v>40730</v>
      </c>
      <c r="C5420">
        <v>0.25984971899999998</v>
      </c>
      <c r="D5420">
        <v>13.02327936</v>
      </c>
      <c r="E5420">
        <v>5.9070186500000004</v>
      </c>
      <c r="F5420">
        <v>1.79994001</v>
      </c>
      <c r="G5420">
        <v>0.52255597499999995</v>
      </c>
      <c r="H5420">
        <v>0.61349729200000003</v>
      </c>
      <c r="I5420">
        <v>1.0133426160000001</v>
      </c>
    </row>
    <row r="5421" spans="1:9" x14ac:dyDescent="0.2">
      <c r="A5421">
        <v>1</v>
      </c>
      <c r="B5421" s="2">
        <v>40731</v>
      </c>
      <c r="C5421">
        <v>1.2227299359999999</v>
      </c>
      <c r="D5421">
        <v>12.16911488</v>
      </c>
      <c r="E5421">
        <v>6.5269801999999997</v>
      </c>
      <c r="F5421">
        <v>3.4086280599999998</v>
      </c>
      <c r="G5421">
        <v>0.54527871000000006</v>
      </c>
      <c r="H5421">
        <v>0.69102038600000004</v>
      </c>
      <c r="I5421">
        <v>0.227029392</v>
      </c>
    </row>
    <row r="5422" spans="1:9" x14ac:dyDescent="0.2">
      <c r="A5422">
        <v>1</v>
      </c>
      <c r="B5422" s="2">
        <v>40732</v>
      </c>
      <c r="C5422">
        <v>0.5497088698</v>
      </c>
      <c r="D5422">
        <v>13.81536</v>
      </c>
      <c r="E5422">
        <v>5.6780977500000001</v>
      </c>
      <c r="F5422">
        <v>2.6518112899999999</v>
      </c>
      <c r="G5422">
        <v>0.21796758450000001</v>
      </c>
      <c r="H5422">
        <v>0.2486603396</v>
      </c>
      <c r="I5422">
        <v>-0.1229491845</v>
      </c>
    </row>
    <row r="5423" spans="1:9" x14ac:dyDescent="0.2">
      <c r="A5423">
        <v>1</v>
      </c>
      <c r="B5423" s="2">
        <v>40733</v>
      </c>
      <c r="C5423">
        <v>0.38590697940000002</v>
      </c>
      <c r="D5423">
        <v>19.774726399999999</v>
      </c>
      <c r="E5423">
        <v>4.3787958500000004</v>
      </c>
      <c r="F5423">
        <v>3.2303294199999999</v>
      </c>
      <c r="G5423">
        <v>0.22505547149999999</v>
      </c>
      <c r="H5423">
        <v>-4.3151607279999997E-2</v>
      </c>
      <c r="I5423">
        <v>1.2404722859999999</v>
      </c>
    </row>
    <row r="5424" spans="1:9" x14ac:dyDescent="0.2">
      <c r="A5424">
        <v>1</v>
      </c>
      <c r="B5424" s="2">
        <v>40734</v>
      </c>
      <c r="C5424">
        <v>0.35870143440000002</v>
      </c>
      <c r="D5424">
        <v>21.021861120000001</v>
      </c>
      <c r="E5424">
        <v>4.2908996000000004</v>
      </c>
      <c r="F5424">
        <v>2.69314762</v>
      </c>
      <c r="G5424">
        <v>7.4660414999999994E-2</v>
      </c>
      <c r="H5424">
        <v>0.43161381259999998</v>
      </c>
      <c r="I5424">
        <v>0.42599765699999997</v>
      </c>
    </row>
    <row r="5425" spans="1:9" x14ac:dyDescent="0.2">
      <c r="A5425">
        <v>1</v>
      </c>
      <c r="B5425" s="2">
        <v>40735</v>
      </c>
      <c r="C5425">
        <v>0.78437262659999996</v>
      </c>
      <c r="D5425">
        <v>13.674136320000001</v>
      </c>
      <c r="E5425">
        <v>5.4569898500000003</v>
      </c>
      <c r="F5425">
        <v>2.2134938000000002</v>
      </c>
      <c r="G5425">
        <v>0.59614551000000005</v>
      </c>
      <c r="H5425">
        <v>0.20217734840000001</v>
      </c>
      <c r="I5425">
        <v>1.1615033610000001</v>
      </c>
    </row>
    <row r="5426" spans="1:9" x14ac:dyDescent="0.2">
      <c r="A5426">
        <v>1</v>
      </c>
      <c r="B5426" s="2">
        <v>40736</v>
      </c>
      <c r="C5426">
        <v>0.3289763128</v>
      </c>
      <c r="D5426">
        <v>8.1773286400000007</v>
      </c>
      <c r="E5426">
        <v>4.9464103000000001</v>
      </c>
      <c r="F5426">
        <v>2.25997336</v>
      </c>
      <c r="G5426">
        <v>0.13945200150000001</v>
      </c>
      <c r="H5426">
        <v>0.1532508622</v>
      </c>
      <c r="I5426">
        <v>0.35944649099999998</v>
      </c>
    </row>
    <row r="5427" spans="1:9" x14ac:dyDescent="0.2">
      <c r="A5427">
        <v>1</v>
      </c>
      <c r="B5427" s="2">
        <v>40737</v>
      </c>
      <c r="C5427">
        <v>0.51110150539999999</v>
      </c>
      <c r="D5427">
        <v>18.82573056</v>
      </c>
      <c r="E5427">
        <v>6.8027791000000004</v>
      </c>
      <c r="F5427">
        <v>2.8765894900000002</v>
      </c>
      <c r="G5427">
        <v>0.1149690075</v>
      </c>
      <c r="H5427">
        <v>0.40612430160000002</v>
      </c>
      <c r="I5427">
        <v>-0.33426</v>
      </c>
    </row>
    <row r="5428" spans="1:9" x14ac:dyDescent="0.2">
      <c r="A5428">
        <v>1</v>
      </c>
      <c r="B5428" s="2">
        <v>40738</v>
      </c>
      <c r="C5428">
        <v>0.47434705919999998</v>
      </c>
      <c r="D5428">
        <v>13.922471679999999</v>
      </c>
      <c r="E5428">
        <v>5.2538518500000002</v>
      </c>
      <c r="F5428">
        <v>3.0186950299999999</v>
      </c>
      <c r="G5428">
        <v>6.0859449000000003E-2</v>
      </c>
      <c r="H5428">
        <v>0.43793603440000001</v>
      </c>
      <c r="I5428">
        <v>1.2988340819999999</v>
      </c>
    </row>
    <row r="5429" spans="1:9" x14ac:dyDescent="0.2">
      <c r="A5429">
        <v>1</v>
      </c>
      <c r="B5429" s="2">
        <v>40739</v>
      </c>
      <c r="C5429">
        <v>0.18049776179999999</v>
      </c>
      <c r="D5429">
        <v>6.1295852799999997</v>
      </c>
      <c r="E5429">
        <v>6.4273644499999998</v>
      </c>
      <c r="F5429">
        <v>1.4299512830000001</v>
      </c>
      <c r="G5429">
        <v>0.27208718250000002</v>
      </c>
      <c r="H5429">
        <v>6.9894245399999999E-2</v>
      </c>
      <c r="I5429">
        <v>0.66709939500000004</v>
      </c>
    </row>
    <row r="5430" spans="1:9" x14ac:dyDescent="0.2">
      <c r="A5430">
        <v>1</v>
      </c>
      <c r="B5430" s="2">
        <v>40740</v>
      </c>
      <c r="C5430">
        <v>0.3523289644</v>
      </c>
      <c r="D5430">
        <v>7.5994713599999999</v>
      </c>
      <c r="E5430">
        <v>5.3913606500000002</v>
      </c>
      <c r="F5430">
        <v>1.6735879929999999</v>
      </c>
      <c r="G5430">
        <v>0.14986296299999999</v>
      </c>
      <c r="H5430">
        <v>-2.6385630640000001E-2</v>
      </c>
      <c r="I5430">
        <v>0.16015065119999999</v>
      </c>
    </row>
    <row r="5431" spans="1:9" x14ac:dyDescent="0.2">
      <c r="A5431">
        <v>1</v>
      </c>
      <c r="B5431" s="2">
        <v>40741</v>
      </c>
      <c r="C5431">
        <v>0.93890012219999996</v>
      </c>
      <c r="D5431">
        <v>6.97112832</v>
      </c>
      <c r="E5431">
        <v>6.3343897499999997</v>
      </c>
      <c r="F5431">
        <v>2.8179185699999998</v>
      </c>
      <c r="G5431">
        <v>8.2243583999999995E-2</v>
      </c>
      <c r="H5431">
        <v>0.50066440919999999</v>
      </c>
      <c r="I5431">
        <v>0.21960882000000001</v>
      </c>
    </row>
    <row r="5432" spans="1:9" x14ac:dyDescent="0.2">
      <c r="A5432">
        <v>1</v>
      </c>
      <c r="B5432" s="2">
        <v>40742</v>
      </c>
      <c r="C5432">
        <v>2.783887048</v>
      </c>
      <c r="D5432">
        <v>1.0137404160000001</v>
      </c>
      <c r="E5432">
        <v>8.8841622999999998</v>
      </c>
      <c r="F5432">
        <v>3.72331754</v>
      </c>
      <c r="G5432">
        <v>1.132756785</v>
      </c>
      <c r="H5432">
        <v>1.331987706</v>
      </c>
      <c r="I5432">
        <v>2.07608886</v>
      </c>
    </row>
    <row r="5433" spans="1:9" x14ac:dyDescent="0.2">
      <c r="A5433">
        <v>1</v>
      </c>
      <c r="B5433" s="2">
        <v>40743</v>
      </c>
      <c r="C5433">
        <v>0.5588166</v>
      </c>
      <c r="D5433">
        <v>1.344967936</v>
      </c>
      <c r="E5433">
        <v>1.63322952</v>
      </c>
      <c r="F5433">
        <v>0.31358463800000003</v>
      </c>
      <c r="G5433">
        <v>0.12664829250000001</v>
      </c>
      <c r="H5433">
        <v>0.352660631</v>
      </c>
      <c r="I5433">
        <v>4.0154653800000002</v>
      </c>
    </row>
    <row r="5434" spans="1:9" x14ac:dyDescent="0.2">
      <c r="A5434">
        <v>1</v>
      </c>
      <c r="B5434" s="2">
        <v>40744</v>
      </c>
      <c r="C5434">
        <v>0.58426726480000002</v>
      </c>
      <c r="D5434">
        <v>4.430330112</v>
      </c>
      <c r="E5434">
        <v>1.69885872</v>
      </c>
      <c r="F5434">
        <v>1.1816094699999999</v>
      </c>
      <c r="G5434">
        <v>0.35590027499999999</v>
      </c>
      <c r="H5434">
        <v>0.2173733152</v>
      </c>
      <c r="I5434">
        <v>0.92832358500000001</v>
      </c>
    </row>
    <row r="5435" spans="1:9" x14ac:dyDescent="0.2">
      <c r="A5435">
        <v>1</v>
      </c>
      <c r="B5435" s="2">
        <v>40745</v>
      </c>
      <c r="C5435">
        <v>0.16646852400000001</v>
      </c>
      <c r="D5435">
        <v>6.0776668159999998</v>
      </c>
      <c r="E5435">
        <v>1.0883118350000001</v>
      </c>
      <c r="F5435">
        <v>0.84152767299999998</v>
      </c>
      <c r="G5435">
        <v>0.11463770400000001</v>
      </c>
      <c r="H5435">
        <v>0.2415356226</v>
      </c>
      <c r="I5435">
        <v>0.64079313299999996</v>
      </c>
    </row>
    <row r="5436" spans="1:9" x14ac:dyDescent="0.2">
      <c r="A5436">
        <v>1</v>
      </c>
      <c r="B5436" s="2">
        <v>40746</v>
      </c>
      <c r="C5436">
        <v>0.321760716</v>
      </c>
      <c r="D5436">
        <v>1.9089757439999999</v>
      </c>
      <c r="E5436">
        <v>1.3106307500000001</v>
      </c>
      <c r="F5436">
        <v>0.78278055700000004</v>
      </c>
      <c r="G5436">
        <v>6.7231184999999999E-2</v>
      </c>
      <c r="H5436">
        <v>5.8088306399999998E-2</v>
      </c>
      <c r="I5436">
        <v>0.66135012299999996</v>
      </c>
    </row>
    <row r="5437" spans="1:9" x14ac:dyDescent="0.2">
      <c r="A5437">
        <v>1</v>
      </c>
      <c r="B5437" s="2">
        <v>40747</v>
      </c>
      <c r="C5437">
        <v>0.3194176078</v>
      </c>
      <c r="D5437">
        <v>2.245865856</v>
      </c>
      <c r="E5437">
        <v>1.2870354900000001</v>
      </c>
      <c r="F5437">
        <v>0.85598586399999999</v>
      </c>
      <c r="G5437">
        <v>5.2697335499999998E-2</v>
      </c>
      <c r="H5437">
        <v>0.28990139100000001</v>
      </c>
      <c r="I5437">
        <v>0.71407963799999996</v>
      </c>
    </row>
    <row r="5438" spans="1:9" x14ac:dyDescent="0.2">
      <c r="A5438">
        <v>1</v>
      </c>
      <c r="B5438" s="2">
        <v>40748</v>
      </c>
      <c r="C5438">
        <v>0.67798178899999995</v>
      </c>
      <c r="D5438">
        <v>8.0504320000000007</v>
      </c>
      <c r="E5438">
        <v>3.7926645899999998</v>
      </c>
      <c r="F5438">
        <v>1.351793236</v>
      </c>
      <c r="G5438">
        <v>0.1137241095</v>
      </c>
      <c r="H5438">
        <v>0.42392837779999998</v>
      </c>
      <c r="I5438">
        <v>0.50608635300000004</v>
      </c>
    </row>
    <row r="5439" spans="1:9" x14ac:dyDescent="0.2">
      <c r="A5439">
        <v>1</v>
      </c>
      <c r="B5439" s="2">
        <v>40749</v>
      </c>
      <c r="C5439">
        <v>0.79282350219999997</v>
      </c>
      <c r="D5439">
        <v>5.7089160960000003</v>
      </c>
      <c r="E5439">
        <v>6.0519498</v>
      </c>
      <c r="F5439">
        <v>1.637680628</v>
      </c>
      <c r="G5439">
        <v>0.24200884049999999</v>
      </c>
      <c r="H5439">
        <v>0.2311340502</v>
      </c>
      <c r="I5439">
        <v>0.345708405</v>
      </c>
    </row>
    <row r="5440" spans="1:9" x14ac:dyDescent="0.2">
      <c r="A5440">
        <v>1</v>
      </c>
      <c r="B5440" s="2">
        <v>40750</v>
      </c>
      <c r="C5440">
        <v>1.709096454</v>
      </c>
      <c r="D5440">
        <v>5.2816974080000003</v>
      </c>
      <c r="E5440">
        <v>8.2079471500000007</v>
      </c>
      <c r="F5440">
        <v>2.6144752499999999</v>
      </c>
      <c r="G5440">
        <v>0.4905969</v>
      </c>
      <c r="H5440">
        <v>0.73052784199999998</v>
      </c>
      <c r="I5440">
        <v>-0.115670673</v>
      </c>
    </row>
    <row r="5441" spans="1:9" x14ac:dyDescent="0.2">
      <c r="A5441">
        <v>1</v>
      </c>
      <c r="B5441" s="2">
        <v>40751</v>
      </c>
      <c r="C5441">
        <v>1.935956386</v>
      </c>
      <c r="D5441">
        <v>3.1868112640000001</v>
      </c>
      <c r="E5441">
        <v>5.9441303999999997</v>
      </c>
      <c r="F5441">
        <v>1.839790518</v>
      </c>
      <c r="G5441">
        <v>0.71718841499999997</v>
      </c>
      <c r="H5441">
        <v>0.46404284940000001</v>
      </c>
      <c r="I5441">
        <v>8.4917081699999994E-2</v>
      </c>
    </row>
    <row r="5442" spans="1:9" x14ac:dyDescent="0.2">
      <c r="A5442">
        <v>1</v>
      </c>
      <c r="B5442" s="2">
        <v>40752</v>
      </c>
      <c r="C5442">
        <v>0.84295033159999999</v>
      </c>
      <c r="D5442">
        <v>3.0292138240000002</v>
      </c>
      <c r="E5442">
        <v>8.0212164500000007</v>
      </c>
      <c r="F5442">
        <v>3.6497883999999998</v>
      </c>
      <c r="G5442">
        <v>0.2462120445</v>
      </c>
      <c r="H5442">
        <v>0.49219705600000002</v>
      </c>
      <c r="I5442">
        <v>0.73709343900000002</v>
      </c>
    </row>
    <row r="5443" spans="1:9" x14ac:dyDescent="0.2">
      <c r="A5443">
        <v>1</v>
      </c>
      <c r="B5443" s="2">
        <v>40753</v>
      </c>
      <c r="C5443">
        <v>0.95335092340000005</v>
      </c>
      <c r="D5443">
        <v>3.7748339199999998</v>
      </c>
      <c r="E5443">
        <v>8.5341398999999996</v>
      </c>
      <c r="F5443">
        <v>1.4934415999999999</v>
      </c>
      <c r="G5443">
        <v>0.29581386749999999</v>
      </c>
      <c r="H5443">
        <v>0.47547840600000002</v>
      </c>
      <c r="I5443">
        <v>0.2189403</v>
      </c>
    </row>
    <row r="5444" spans="1:9" x14ac:dyDescent="0.2">
      <c r="A5444">
        <v>1</v>
      </c>
      <c r="B5444" s="2">
        <v>40754</v>
      </c>
      <c r="C5444">
        <v>0.75624552440000004</v>
      </c>
      <c r="D5444">
        <v>7.03457664</v>
      </c>
      <c r="E5444">
        <v>6.1671915500000001</v>
      </c>
      <c r="F5444">
        <v>3.79379884</v>
      </c>
      <c r="G5444">
        <v>0.107395878</v>
      </c>
      <c r="H5444">
        <v>0.20848928180000001</v>
      </c>
      <c r="I5444">
        <v>9.20669031E-2</v>
      </c>
    </row>
    <row r="5445" spans="1:9" x14ac:dyDescent="0.2">
      <c r="A5445">
        <v>1</v>
      </c>
      <c r="B5445" s="2">
        <v>40755</v>
      </c>
      <c r="C5445">
        <v>0.93428253240000003</v>
      </c>
      <c r="D5445">
        <v>5.49646656</v>
      </c>
      <c r="E5445">
        <v>4.9921163499999999</v>
      </c>
      <c r="F5445">
        <v>3.0015509300000001</v>
      </c>
      <c r="G5445">
        <v>0.22925198250000001</v>
      </c>
      <c r="H5445">
        <v>0.80352403999999999</v>
      </c>
      <c r="I5445">
        <v>0.62974584</v>
      </c>
    </row>
    <row r="5446" spans="1:9" x14ac:dyDescent="0.2">
      <c r="A5446">
        <v>1</v>
      </c>
      <c r="B5446" s="2">
        <v>40756</v>
      </c>
      <c r="C5446">
        <v>1.4134138460000001</v>
      </c>
      <c r="D5446">
        <v>0.57615850239999999</v>
      </c>
      <c r="E5446">
        <v>7.15162955</v>
      </c>
      <c r="F5446">
        <v>4.5645213800000004</v>
      </c>
      <c r="G5446">
        <v>0.282130029</v>
      </c>
      <c r="H5446">
        <v>0.56704516599999999</v>
      </c>
      <c r="I5446">
        <v>0.61901609400000002</v>
      </c>
    </row>
    <row r="5447" spans="1:9" x14ac:dyDescent="0.2">
      <c r="A5447">
        <v>1</v>
      </c>
      <c r="B5447" s="2">
        <v>40757</v>
      </c>
      <c r="C5447">
        <v>1.316062112</v>
      </c>
      <c r="D5447">
        <v>0.39939011839999999</v>
      </c>
      <c r="E5447">
        <v>4.4557539000000004</v>
      </c>
      <c r="F5447">
        <v>2.3483607200000001</v>
      </c>
      <c r="G5447">
        <v>0.39408384000000002</v>
      </c>
      <c r="H5447">
        <v>1.9356595759999999</v>
      </c>
      <c r="I5447">
        <v>0.42964109099999997</v>
      </c>
    </row>
    <row r="5448" spans="1:9" x14ac:dyDescent="0.2">
      <c r="A5448">
        <v>1</v>
      </c>
      <c r="B5448" s="2">
        <v>40758</v>
      </c>
      <c r="C5448">
        <v>2.8021221160000001</v>
      </c>
      <c r="D5448">
        <v>-0.48764468480000001</v>
      </c>
      <c r="E5448">
        <v>4.8624205500000004</v>
      </c>
      <c r="F5448">
        <v>2.58361587</v>
      </c>
      <c r="G5448">
        <v>0.90020849999999997</v>
      </c>
      <c r="H5448">
        <v>1.00671994</v>
      </c>
      <c r="I5448">
        <v>0.62322776999999996</v>
      </c>
    </row>
    <row r="5449" spans="1:9" x14ac:dyDescent="0.2">
      <c r="A5449">
        <v>1</v>
      </c>
      <c r="B5449" s="2">
        <v>40759</v>
      </c>
      <c r="C5449">
        <v>1.6597833399999999</v>
      </c>
      <c r="D5449">
        <v>2.412468864</v>
      </c>
      <c r="E5449">
        <v>5.8855329000000003</v>
      </c>
      <c r="F5449">
        <v>2.1513940599999999</v>
      </c>
      <c r="G5449">
        <v>0.45746655000000003</v>
      </c>
      <c r="H5449">
        <v>0.64775766400000001</v>
      </c>
      <c r="I5449">
        <v>1.0407686490000001</v>
      </c>
    </row>
    <row r="5450" spans="1:9" x14ac:dyDescent="0.2">
      <c r="A5450">
        <v>1</v>
      </c>
      <c r="B5450" s="2">
        <v>40760</v>
      </c>
      <c r="C5450">
        <v>2.2239920299999998</v>
      </c>
      <c r="D5450">
        <v>5.197099648</v>
      </c>
      <c r="E5450">
        <v>5.5730129000000002</v>
      </c>
      <c r="F5450">
        <v>3.46234624</v>
      </c>
      <c r="G5450">
        <v>0.58252525499999996</v>
      </c>
      <c r="H5450">
        <v>0.58150036800000005</v>
      </c>
      <c r="I5450">
        <v>0.92895867899999995</v>
      </c>
    </row>
    <row r="5451" spans="1:9" x14ac:dyDescent="0.2">
      <c r="A5451">
        <v>1</v>
      </c>
      <c r="B5451" s="2">
        <v>40761</v>
      </c>
      <c r="C5451">
        <v>1.63919536</v>
      </c>
      <c r="D5451">
        <v>7.4125376000000003</v>
      </c>
      <c r="E5451">
        <v>5.4034708</v>
      </c>
      <c r="F5451">
        <v>3.8084665700000002</v>
      </c>
      <c r="G5451">
        <v>0.260103366</v>
      </c>
      <c r="H5451">
        <v>0.74750370200000005</v>
      </c>
      <c r="I5451">
        <v>1.67514399</v>
      </c>
    </row>
    <row r="5452" spans="1:9" x14ac:dyDescent="0.2">
      <c r="A5452">
        <v>1</v>
      </c>
      <c r="B5452" s="2">
        <v>40762</v>
      </c>
      <c r="C5452">
        <v>0.8273034668</v>
      </c>
      <c r="D5452">
        <v>15.738594559999999</v>
      </c>
      <c r="E5452">
        <v>4.6108419500000002</v>
      </c>
      <c r="F5452">
        <v>1.2840168940000001</v>
      </c>
      <c r="G5452">
        <v>5.3416832999999997E-2</v>
      </c>
      <c r="H5452">
        <v>6.4693459199999997E-2</v>
      </c>
      <c r="I5452">
        <v>5.8276559700000001E-2</v>
      </c>
    </row>
    <row r="5453" spans="1:9" x14ac:dyDescent="0.2">
      <c r="A5453">
        <v>1</v>
      </c>
      <c r="B5453" s="2">
        <v>40763</v>
      </c>
      <c r="C5453">
        <v>1.1688090360000001</v>
      </c>
      <c r="D5453">
        <v>15.9166592</v>
      </c>
      <c r="E5453">
        <v>7.8852702499999996</v>
      </c>
      <c r="F5453">
        <v>3.89399658</v>
      </c>
      <c r="G5453">
        <v>0.462252045</v>
      </c>
      <c r="H5453">
        <v>0.49793798319999999</v>
      </c>
      <c r="I5453">
        <v>-0.33426</v>
      </c>
    </row>
    <row r="5454" spans="1:9" x14ac:dyDescent="0.2">
      <c r="A5454">
        <v>1</v>
      </c>
      <c r="B5454" s="2">
        <v>40764</v>
      </c>
      <c r="C5454">
        <v>1.1151822499999999</v>
      </c>
      <c r="D5454">
        <v>3.2121905919999998</v>
      </c>
      <c r="E5454">
        <v>6.2679792499999998</v>
      </c>
      <c r="F5454">
        <v>2.01652714</v>
      </c>
      <c r="G5454">
        <v>0.46228551000000001</v>
      </c>
      <c r="H5454">
        <v>0.71247170000000004</v>
      </c>
      <c r="I5454">
        <v>0.94886386199999995</v>
      </c>
    </row>
    <row r="5455" spans="1:9" x14ac:dyDescent="0.2">
      <c r="A5455">
        <v>1</v>
      </c>
      <c r="B5455" s="2">
        <v>40765</v>
      </c>
      <c r="C5455">
        <v>1.2703764040000001</v>
      </c>
      <c r="D5455">
        <v>3.0844070399999999</v>
      </c>
      <c r="E5455">
        <v>2.4133966349999998</v>
      </c>
      <c r="F5455">
        <v>1.4341992100000001</v>
      </c>
      <c r="G5455">
        <v>0.70591071000000005</v>
      </c>
      <c r="H5455">
        <v>0.1737813644</v>
      </c>
      <c r="I5455">
        <v>2.8729646999999998</v>
      </c>
    </row>
    <row r="5456" spans="1:9" x14ac:dyDescent="0.2">
      <c r="A5456">
        <v>1</v>
      </c>
      <c r="B5456" s="2">
        <v>40766</v>
      </c>
      <c r="C5456">
        <v>1.0626338820000001</v>
      </c>
      <c r="D5456">
        <v>3.6757044479999998</v>
      </c>
      <c r="E5456">
        <v>5.1147804499999996</v>
      </c>
      <c r="F5456">
        <v>3.0819377100000001</v>
      </c>
      <c r="G5456">
        <v>0.28241113499999998</v>
      </c>
      <c r="H5456">
        <v>0.53654005999999999</v>
      </c>
      <c r="I5456">
        <v>6.4079313300000003</v>
      </c>
    </row>
    <row r="5457" spans="1:9" x14ac:dyDescent="0.2">
      <c r="A5457">
        <v>1</v>
      </c>
      <c r="B5457" s="2">
        <v>40767</v>
      </c>
      <c r="C5457">
        <v>1.3125327440000001</v>
      </c>
      <c r="D5457">
        <v>4.0662186240000002</v>
      </c>
      <c r="E5457">
        <v>8.7638420999999997</v>
      </c>
      <c r="F5457">
        <v>3.28157123</v>
      </c>
      <c r="G5457">
        <v>0.30709157250000002</v>
      </c>
      <c r="H5457">
        <v>0.51363293740000004</v>
      </c>
      <c r="I5457">
        <v>0.87185035799999999</v>
      </c>
    </row>
    <row r="5458" spans="1:9" x14ac:dyDescent="0.2">
      <c r="A5458">
        <v>1</v>
      </c>
      <c r="B5458" s="2">
        <v>40768</v>
      </c>
      <c r="C5458">
        <v>1.0560653360000001</v>
      </c>
      <c r="D5458">
        <v>1.5619884799999999</v>
      </c>
      <c r="E5458">
        <v>4.5686517499999999</v>
      </c>
      <c r="F5458">
        <v>3.7299846900000002</v>
      </c>
      <c r="G5458">
        <v>0.25022115150000002</v>
      </c>
      <c r="H5458">
        <v>0.90049221000000002</v>
      </c>
      <c r="I5458">
        <v>3.9641564699999998</v>
      </c>
    </row>
    <row r="5459" spans="1:9" x14ac:dyDescent="0.2">
      <c r="A5459">
        <v>1</v>
      </c>
      <c r="B5459" s="2">
        <v>40769</v>
      </c>
      <c r="C5459">
        <v>0.849597308</v>
      </c>
      <c r="D5459">
        <v>11.11232512</v>
      </c>
      <c r="E5459">
        <v>4.35926335</v>
      </c>
      <c r="F5459">
        <v>2.4337002399999998</v>
      </c>
      <c r="G5459">
        <v>0.11143510349999999</v>
      </c>
      <c r="H5459">
        <v>0.2094512472</v>
      </c>
      <c r="I5459">
        <v>-0.307569339</v>
      </c>
    </row>
    <row r="5460" spans="1:9" x14ac:dyDescent="0.2">
      <c r="A5460">
        <v>1</v>
      </c>
      <c r="B5460" s="2">
        <v>40770</v>
      </c>
      <c r="C5460">
        <v>0.73289287280000004</v>
      </c>
      <c r="D5460">
        <v>9.5731916800000008</v>
      </c>
      <c r="E5460">
        <v>4.5698236999999997</v>
      </c>
      <c r="F5460">
        <v>3.0066941599999999</v>
      </c>
      <c r="G5460">
        <v>0.257392701</v>
      </c>
      <c r="H5460">
        <v>0.39702421180000003</v>
      </c>
      <c r="I5460">
        <v>4.4446552200000003E-2</v>
      </c>
    </row>
    <row r="5461" spans="1:9" x14ac:dyDescent="0.2">
      <c r="A5461">
        <v>1</v>
      </c>
      <c r="B5461" s="2">
        <v>40771</v>
      </c>
      <c r="C5461">
        <v>1.3284149000000001</v>
      </c>
      <c r="D5461">
        <v>3.4386942720000002</v>
      </c>
      <c r="E5461">
        <v>5.8515463499999996</v>
      </c>
      <c r="F5461">
        <v>2.51465849</v>
      </c>
      <c r="G5461">
        <v>0.487350795</v>
      </c>
      <c r="H5461">
        <v>0.70022850400000003</v>
      </c>
      <c r="I5461">
        <v>-1.5875010179999999E-2</v>
      </c>
    </row>
    <row r="5462" spans="1:9" x14ac:dyDescent="0.2">
      <c r="A5462">
        <v>1</v>
      </c>
      <c r="B5462" s="2">
        <v>40772</v>
      </c>
      <c r="C5462">
        <v>1.051555588</v>
      </c>
      <c r="D5462">
        <v>2.500136704</v>
      </c>
      <c r="E5462">
        <v>5.3261221000000001</v>
      </c>
      <c r="F5462">
        <v>1.815541141</v>
      </c>
      <c r="G5462">
        <v>0.36078616499999999</v>
      </c>
      <c r="H5462">
        <v>0.98429122800000002</v>
      </c>
      <c r="I5462">
        <v>-0.1041036057</v>
      </c>
    </row>
    <row r="5463" spans="1:9" x14ac:dyDescent="0.2">
      <c r="A5463">
        <v>1</v>
      </c>
      <c r="B5463" s="2">
        <v>40773</v>
      </c>
      <c r="C5463">
        <v>1.3189052139999999</v>
      </c>
      <c r="D5463">
        <v>2.868955648</v>
      </c>
      <c r="E5463">
        <v>5.2323661000000001</v>
      </c>
      <c r="F5463">
        <v>1.542607069</v>
      </c>
      <c r="G5463">
        <v>0.3507132</v>
      </c>
      <c r="H5463">
        <v>1.359766386</v>
      </c>
      <c r="I5463">
        <v>-0.19938608999999999</v>
      </c>
    </row>
    <row r="5464" spans="1:9" x14ac:dyDescent="0.2">
      <c r="A5464">
        <v>1</v>
      </c>
      <c r="B5464" s="2">
        <v>40774</v>
      </c>
      <c r="C5464">
        <v>1.317924834</v>
      </c>
      <c r="D5464">
        <v>0.96011635200000001</v>
      </c>
      <c r="E5464">
        <v>4.8546075499999999</v>
      </c>
      <c r="F5464">
        <v>1.3128380310000001</v>
      </c>
      <c r="G5464">
        <v>0.29632922849999999</v>
      </c>
      <c r="H5464">
        <v>1.056464354</v>
      </c>
      <c r="I5464">
        <v>-0.20239442999999999</v>
      </c>
    </row>
    <row r="5465" spans="1:9" x14ac:dyDescent="0.2">
      <c r="A5465">
        <v>1</v>
      </c>
      <c r="B5465" s="2">
        <v>40775</v>
      </c>
      <c r="C5465">
        <v>0.91167496960000005</v>
      </c>
      <c r="D5465">
        <v>0.85846259199999997</v>
      </c>
      <c r="E5465">
        <v>5.1214215000000003</v>
      </c>
      <c r="F5465">
        <v>1.98319139</v>
      </c>
      <c r="G5465">
        <v>0.2952784275</v>
      </c>
      <c r="H5465">
        <v>1.025393386</v>
      </c>
      <c r="I5465">
        <v>0.287062488</v>
      </c>
    </row>
    <row r="5466" spans="1:9" x14ac:dyDescent="0.2">
      <c r="A5466">
        <v>1</v>
      </c>
      <c r="B5466" s="2">
        <v>40776</v>
      </c>
      <c r="C5466">
        <v>1.1693972640000001</v>
      </c>
      <c r="D5466">
        <v>5.1165953279999998</v>
      </c>
      <c r="E5466">
        <v>4.6971755999999996</v>
      </c>
      <c r="F5466">
        <v>3.8810432600000002</v>
      </c>
      <c r="G5466">
        <v>0.27356633549999998</v>
      </c>
      <c r="H5466">
        <v>0.68299543399999996</v>
      </c>
      <c r="I5466">
        <v>0.75442482</v>
      </c>
    </row>
    <row r="5467" spans="1:9" x14ac:dyDescent="0.2">
      <c r="A5467">
        <v>1</v>
      </c>
      <c r="B5467" s="2">
        <v>40777</v>
      </c>
      <c r="C5467">
        <v>2.1114444059999999</v>
      </c>
      <c r="D5467">
        <v>3.4685763839999999</v>
      </c>
      <c r="E5467">
        <v>7.8907393499999996</v>
      </c>
      <c r="F5467">
        <v>4.4652760899999997</v>
      </c>
      <c r="G5467">
        <v>0.44836407</v>
      </c>
      <c r="H5467">
        <v>0.868135192</v>
      </c>
      <c r="I5467">
        <v>1.1328071399999999</v>
      </c>
    </row>
    <row r="5468" spans="1:9" x14ac:dyDescent="0.2">
      <c r="A5468">
        <v>1</v>
      </c>
      <c r="B5468" s="2">
        <v>40778</v>
      </c>
      <c r="C5468">
        <v>0.94760589660000005</v>
      </c>
      <c r="D5468">
        <v>1.525625088</v>
      </c>
      <c r="E5468">
        <v>5.8613125999999998</v>
      </c>
      <c r="F5468">
        <v>3.4392969500000001</v>
      </c>
      <c r="G5468">
        <v>0.48868939500000003</v>
      </c>
      <c r="H5468">
        <v>0.51409077120000002</v>
      </c>
      <c r="I5468">
        <v>0.813171015</v>
      </c>
    </row>
    <row r="5469" spans="1:9" x14ac:dyDescent="0.2">
      <c r="A5469">
        <v>1</v>
      </c>
      <c r="B5469" s="2">
        <v>40779</v>
      </c>
      <c r="C5469">
        <v>1.1945930300000001</v>
      </c>
      <c r="D5469">
        <v>0.12330805760000001</v>
      </c>
      <c r="E5469">
        <v>7.4903231000000003</v>
      </c>
      <c r="F5469">
        <v>3.4276770600000002</v>
      </c>
      <c r="G5469">
        <v>0.67552449000000003</v>
      </c>
      <c r="H5469">
        <v>0.61684102200000002</v>
      </c>
      <c r="I5469">
        <v>0.64563990299999996</v>
      </c>
    </row>
    <row r="5470" spans="1:9" x14ac:dyDescent="0.2">
      <c r="A5470">
        <v>1</v>
      </c>
      <c r="B5470" s="2">
        <v>40780</v>
      </c>
      <c r="C5470">
        <v>0.98322310199999996</v>
      </c>
      <c r="D5470">
        <v>0.61481422080000003</v>
      </c>
      <c r="E5470">
        <v>6.6832402000000002</v>
      </c>
      <c r="F5470">
        <v>2.3386457300000001</v>
      </c>
      <c r="G5470">
        <v>0.287879316</v>
      </c>
      <c r="H5470">
        <v>0.66704841400000003</v>
      </c>
      <c r="I5470">
        <v>0.61502168700000004</v>
      </c>
    </row>
    <row r="5471" spans="1:9" x14ac:dyDescent="0.2">
      <c r="A5471">
        <v>1</v>
      </c>
      <c r="B5471" s="2">
        <v>40781</v>
      </c>
      <c r="C5471">
        <v>1.343806866</v>
      </c>
      <c r="D5471">
        <v>1.9557774080000001</v>
      </c>
      <c r="E5471">
        <v>8.1911491999999999</v>
      </c>
      <c r="F5471">
        <v>3.5177788300000001</v>
      </c>
      <c r="G5471">
        <v>0.41315889</v>
      </c>
      <c r="H5471">
        <v>0.72003367399999996</v>
      </c>
      <c r="I5471">
        <v>0.91054095300000004</v>
      </c>
    </row>
    <row r="5472" spans="1:9" x14ac:dyDescent="0.2">
      <c r="A5472">
        <v>1</v>
      </c>
      <c r="B5472" s="2">
        <v>40782</v>
      </c>
      <c r="C5472">
        <v>1.066065212</v>
      </c>
      <c r="D5472">
        <v>0.74377804800000002</v>
      </c>
      <c r="E5472">
        <v>7.1559267000000002</v>
      </c>
      <c r="F5472">
        <v>4.0793433500000003</v>
      </c>
      <c r="G5472">
        <v>0.35861093999999999</v>
      </c>
      <c r="H5472">
        <v>0.63067892000000003</v>
      </c>
      <c r="I5472">
        <v>0.92817316800000005</v>
      </c>
    </row>
    <row r="5473" spans="1:9" x14ac:dyDescent="0.2">
      <c r="A5473">
        <v>1</v>
      </c>
      <c r="B5473" s="2">
        <v>40783</v>
      </c>
      <c r="C5473">
        <v>0.6671387862</v>
      </c>
      <c r="D5473">
        <v>-0.36600129279999999</v>
      </c>
      <c r="E5473">
        <v>3.4101401099999999</v>
      </c>
      <c r="F5473">
        <v>2.73657934</v>
      </c>
      <c r="G5473">
        <v>0.1259923785</v>
      </c>
      <c r="H5473">
        <v>0.46675898700000001</v>
      </c>
      <c r="I5473">
        <v>2.4078419100000001</v>
      </c>
    </row>
    <row r="5474" spans="1:9" x14ac:dyDescent="0.2">
      <c r="A5474">
        <v>1</v>
      </c>
      <c r="B5474" s="2">
        <v>40784</v>
      </c>
      <c r="C5474">
        <v>0.52993460520000002</v>
      </c>
      <c r="D5474">
        <v>1.5162784</v>
      </c>
      <c r="E5474">
        <v>1.64174569</v>
      </c>
      <c r="F5474">
        <v>1.5878103459999999</v>
      </c>
      <c r="G5474">
        <v>0.36359722500000002</v>
      </c>
      <c r="H5474">
        <v>0.51910122199999997</v>
      </c>
      <c r="I5474">
        <v>3.2466673799999999</v>
      </c>
    </row>
    <row r="5475" spans="1:9" x14ac:dyDescent="0.2">
      <c r="A5475">
        <v>1</v>
      </c>
      <c r="B5475" s="2">
        <v>40785</v>
      </c>
      <c r="C5475">
        <v>0.52673856640000005</v>
      </c>
      <c r="D5475">
        <v>8.1575436799999998E-2</v>
      </c>
      <c r="E5475">
        <v>3.2084084499999999</v>
      </c>
      <c r="F5475">
        <v>1.310114024</v>
      </c>
      <c r="G5475">
        <v>0.207302289</v>
      </c>
      <c r="H5475">
        <v>0.23649945080000001</v>
      </c>
      <c r="I5475">
        <v>2.66171238</v>
      </c>
    </row>
    <row r="5476" spans="1:9" x14ac:dyDescent="0.2">
      <c r="A5476">
        <v>1</v>
      </c>
      <c r="B5476" s="2">
        <v>40786</v>
      </c>
      <c r="C5476">
        <v>0.58404177739999996</v>
      </c>
      <c r="D5476">
        <v>5.4283790080000003</v>
      </c>
      <c r="E5476">
        <v>3.9865832499999998</v>
      </c>
      <c r="F5476">
        <v>1.9481412300000001</v>
      </c>
      <c r="G5476">
        <v>0.207851115</v>
      </c>
      <c r="H5476">
        <v>0.41684481439999999</v>
      </c>
      <c r="I5476">
        <v>0.36659965500000002</v>
      </c>
    </row>
    <row r="5477" spans="1:9" x14ac:dyDescent="0.2">
      <c r="A5477">
        <v>1</v>
      </c>
      <c r="B5477" s="2">
        <v>40787</v>
      </c>
      <c r="C5477">
        <v>0.9090671588</v>
      </c>
      <c r="D5477">
        <v>8.0900019200000006</v>
      </c>
      <c r="E5477">
        <v>6.8777838999999998</v>
      </c>
      <c r="F5477">
        <v>3.5391137100000001</v>
      </c>
      <c r="G5477">
        <v>0.31828561500000002</v>
      </c>
      <c r="H5477">
        <v>0.42839868759999999</v>
      </c>
      <c r="I5477">
        <v>-4.2521214600000003E-2</v>
      </c>
    </row>
    <row r="5478" spans="1:9" x14ac:dyDescent="0.2">
      <c r="A5478">
        <v>1</v>
      </c>
      <c r="B5478" s="2">
        <v>40788</v>
      </c>
      <c r="C5478">
        <v>0.63702151259999995</v>
      </c>
      <c r="D5478">
        <v>6.2105671679999999</v>
      </c>
      <c r="E5478">
        <v>5.9706945999999999</v>
      </c>
      <c r="F5478">
        <v>2.1188202700000001</v>
      </c>
      <c r="G5478">
        <v>0.21474155850000001</v>
      </c>
      <c r="H5478">
        <v>0.49856557559999998</v>
      </c>
      <c r="I5478">
        <v>0.27526310999999998</v>
      </c>
    </row>
    <row r="5479" spans="1:9" x14ac:dyDescent="0.2">
      <c r="A5479">
        <v>1</v>
      </c>
      <c r="B5479" s="2">
        <v>40789</v>
      </c>
      <c r="C5479">
        <v>0.3662307528</v>
      </c>
      <c r="D5479">
        <v>5.5378103039999997</v>
      </c>
      <c r="E5479">
        <v>3.9381426500000001</v>
      </c>
      <c r="F5479">
        <v>2.4043647799999999</v>
      </c>
      <c r="G5479">
        <v>0.24044937150000001</v>
      </c>
      <c r="H5479">
        <v>0.23854684239999999</v>
      </c>
      <c r="I5479">
        <v>0.50840945999999998</v>
      </c>
    </row>
    <row r="5480" spans="1:9" x14ac:dyDescent="0.2">
      <c r="A5480">
        <v>1</v>
      </c>
      <c r="B5480" s="2">
        <v>40790</v>
      </c>
      <c r="C5480">
        <v>0.28447686459999999</v>
      </c>
      <c r="D5480">
        <v>8.4781964799999994</v>
      </c>
      <c r="E5480">
        <v>2.6621625550000001</v>
      </c>
      <c r="F5480">
        <v>1.787691503</v>
      </c>
      <c r="G5480">
        <v>4.5559251000000002E-3</v>
      </c>
      <c r="H5480">
        <v>0.49024225999999999</v>
      </c>
      <c r="I5480">
        <v>-6.0245351099999997E-2</v>
      </c>
    </row>
    <row r="5481" spans="1:9" x14ac:dyDescent="0.2">
      <c r="A5481">
        <v>1</v>
      </c>
      <c r="B5481" s="2">
        <v>40791</v>
      </c>
      <c r="C5481">
        <v>0.9412922494</v>
      </c>
      <c r="D5481">
        <v>5.3408476159999996</v>
      </c>
      <c r="E5481">
        <v>3.0147632450000001</v>
      </c>
      <c r="F5481">
        <v>1.8204557830000001</v>
      </c>
      <c r="G5481">
        <v>0.35958142500000001</v>
      </c>
      <c r="H5481">
        <v>0.95172844199999995</v>
      </c>
      <c r="I5481">
        <v>2.30021019</v>
      </c>
    </row>
    <row r="5482" spans="1:9" x14ac:dyDescent="0.2">
      <c r="A5482">
        <v>1</v>
      </c>
      <c r="B5482" s="2">
        <v>40793</v>
      </c>
      <c r="C5482">
        <v>1.6535089080000001</v>
      </c>
      <c r="D5482">
        <v>0.55507728639999998</v>
      </c>
      <c r="E5482">
        <v>4.2057378999999999</v>
      </c>
      <c r="F5482">
        <v>2.94230854</v>
      </c>
      <c r="G5482">
        <v>0.39963903000000001</v>
      </c>
      <c r="H5482">
        <v>0.89169562800000002</v>
      </c>
      <c r="I5482">
        <v>3.6813725100000001</v>
      </c>
    </row>
    <row r="5483" spans="1:9" x14ac:dyDescent="0.2">
      <c r="A5483">
        <v>1</v>
      </c>
      <c r="B5483" s="2">
        <v>40794</v>
      </c>
      <c r="C5483">
        <v>0.15043931099999999</v>
      </c>
      <c r="D5483">
        <v>-0.58861620479999999</v>
      </c>
      <c r="E5483">
        <v>4.7030353500000004</v>
      </c>
      <c r="F5483">
        <v>4.6182395600000001</v>
      </c>
      <c r="G5483">
        <v>0.177056622</v>
      </c>
      <c r="H5483">
        <v>0.30237093180000002</v>
      </c>
      <c r="I5483">
        <v>1.4939583569999999</v>
      </c>
    </row>
    <row r="5484" spans="1:9" x14ac:dyDescent="0.2">
      <c r="A5484">
        <v>1</v>
      </c>
      <c r="B5484" s="2">
        <v>40795</v>
      </c>
      <c r="C5484">
        <v>1.492726588</v>
      </c>
      <c r="D5484">
        <v>0.80715814399999997</v>
      </c>
      <c r="E5484">
        <v>6.2593849500000003</v>
      </c>
      <c r="F5484">
        <v>4.8740676299999999</v>
      </c>
      <c r="G5484">
        <v>0.41238919499999999</v>
      </c>
      <c r="H5484">
        <v>1.033109686</v>
      </c>
      <c r="I5484">
        <v>3.1206513600000001</v>
      </c>
    </row>
    <row r="5485" spans="1:9" x14ac:dyDescent="0.2">
      <c r="A5485">
        <v>1</v>
      </c>
      <c r="B5485" s="2">
        <v>40796</v>
      </c>
      <c r="C5485">
        <v>1.0967511059999999</v>
      </c>
      <c r="D5485">
        <v>0.67956561920000003</v>
      </c>
      <c r="E5485">
        <v>5.6999741500000001</v>
      </c>
      <c r="F5485">
        <v>4.2008759700000002</v>
      </c>
      <c r="G5485">
        <v>0.34505761499999998</v>
      </c>
      <c r="H5485">
        <v>0.80234087399999998</v>
      </c>
      <c r="I5485">
        <v>5.6563477200000003</v>
      </c>
    </row>
    <row r="5486" spans="1:9" x14ac:dyDescent="0.2">
      <c r="A5486">
        <v>1</v>
      </c>
      <c r="B5486" s="2">
        <v>40797</v>
      </c>
      <c r="C5486">
        <v>0.34827019120000002</v>
      </c>
      <c r="D5486">
        <v>7.2460710400000004</v>
      </c>
      <c r="E5486">
        <v>1.22398458</v>
      </c>
      <c r="F5486">
        <v>1.787443866</v>
      </c>
      <c r="G5486">
        <v>6.3727399500000004E-2</v>
      </c>
      <c r="H5486">
        <v>0.37940018260000002</v>
      </c>
      <c r="I5486">
        <v>2.3424940799999998</v>
      </c>
    </row>
    <row r="5487" spans="1:9" x14ac:dyDescent="0.2">
      <c r="A5487">
        <v>1</v>
      </c>
      <c r="B5487" s="2">
        <v>40798</v>
      </c>
      <c r="C5487">
        <v>0.90504760080000002</v>
      </c>
      <c r="D5487">
        <v>12.2189184</v>
      </c>
      <c r="E5487">
        <v>4.3268393999999999</v>
      </c>
      <c r="F5487">
        <v>2.8939240800000001</v>
      </c>
      <c r="G5487">
        <v>0.27720063449999999</v>
      </c>
      <c r="H5487">
        <v>0.17158993519999999</v>
      </c>
      <c r="I5487">
        <v>-4.9406970599999997E-3</v>
      </c>
    </row>
    <row r="5488" spans="1:9" x14ac:dyDescent="0.2">
      <c r="A5488">
        <v>1</v>
      </c>
      <c r="B5488" s="2">
        <v>40799</v>
      </c>
      <c r="C5488">
        <v>0.25860463639999998</v>
      </c>
      <c r="D5488">
        <v>13.84128512</v>
      </c>
      <c r="E5488">
        <v>4.0971371999999997</v>
      </c>
      <c r="F5488">
        <v>1.3446117630000001</v>
      </c>
      <c r="G5488">
        <v>0.31346330849999998</v>
      </c>
      <c r="H5488">
        <v>0.25584164279999999</v>
      </c>
      <c r="I5488">
        <v>0.187402869</v>
      </c>
    </row>
    <row r="5489" spans="1:9" x14ac:dyDescent="0.2">
      <c r="A5489">
        <v>1</v>
      </c>
      <c r="B5489" s="2">
        <v>40800</v>
      </c>
      <c r="C5489">
        <v>0.34498591820000002</v>
      </c>
      <c r="D5489">
        <v>13.156998400000001</v>
      </c>
      <c r="E5489">
        <v>2.8433850899999999</v>
      </c>
      <c r="F5489">
        <v>2.1864442199999998</v>
      </c>
      <c r="G5489">
        <v>0.31394185800000002</v>
      </c>
      <c r="H5489">
        <v>0.591685884</v>
      </c>
      <c r="I5489">
        <v>0.54576301500000002</v>
      </c>
    </row>
    <row r="5490" spans="1:9" x14ac:dyDescent="0.2">
      <c r="A5490">
        <v>1</v>
      </c>
      <c r="B5490" s="2">
        <v>40801</v>
      </c>
      <c r="C5490">
        <v>0.55276765539999995</v>
      </c>
      <c r="D5490">
        <v>10.352992</v>
      </c>
      <c r="E5490">
        <v>4.8069482499999996</v>
      </c>
      <c r="F5490">
        <v>2.99126447</v>
      </c>
      <c r="G5490">
        <v>0.24441832050000001</v>
      </c>
      <c r="H5490">
        <v>0.67450750400000004</v>
      </c>
      <c r="I5490">
        <v>1.074010806</v>
      </c>
    </row>
    <row r="5491" spans="1:9" x14ac:dyDescent="0.2">
      <c r="A5491">
        <v>1</v>
      </c>
      <c r="B5491" s="2">
        <v>40802</v>
      </c>
      <c r="C5491">
        <v>0.72162830659999999</v>
      </c>
      <c r="D5491">
        <v>11.46094976</v>
      </c>
      <c r="E5491">
        <v>5.6769258000000002</v>
      </c>
      <c r="F5491">
        <v>2.78534478</v>
      </c>
      <c r="G5491">
        <v>0.40606430999999998</v>
      </c>
      <c r="H5491">
        <v>0.49042745119999998</v>
      </c>
      <c r="I5491">
        <v>0.15412227210000001</v>
      </c>
    </row>
    <row r="5492" spans="1:9" x14ac:dyDescent="0.2">
      <c r="A5492">
        <v>1</v>
      </c>
      <c r="B5492" s="2">
        <v>40803</v>
      </c>
      <c r="C5492">
        <v>0.50412119980000003</v>
      </c>
      <c r="D5492">
        <v>7.8689561599999998</v>
      </c>
      <c r="E5492">
        <v>4.8069482499999996</v>
      </c>
      <c r="F5492">
        <v>3.4179620700000002</v>
      </c>
      <c r="G5492">
        <v>9.4702603499999996E-2</v>
      </c>
      <c r="H5492">
        <v>0.36569088960000001</v>
      </c>
      <c r="I5492">
        <v>0.40079445299999999</v>
      </c>
    </row>
    <row r="5493" spans="1:9" x14ac:dyDescent="0.2">
      <c r="A5493">
        <v>1</v>
      </c>
      <c r="B5493" s="2">
        <v>40804</v>
      </c>
      <c r="C5493">
        <v>0.3203293612</v>
      </c>
      <c r="D5493">
        <v>4.4797925120000004</v>
      </c>
      <c r="E5493">
        <v>4.8835156499999997</v>
      </c>
      <c r="F5493">
        <v>1.98700119</v>
      </c>
      <c r="G5493">
        <v>4.8156135000000003E-2</v>
      </c>
      <c r="H5493">
        <v>0.50704836139999998</v>
      </c>
      <c r="I5493">
        <v>0.450498915</v>
      </c>
    </row>
    <row r="5494" spans="1:9" x14ac:dyDescent="0.2">
      <c r="A5494">
        <v>1</v>
      </c>
      <c r="B5494" s="2">
        <v>40805</v>
      </c>
      <c r="C5494">
        <v>0.68226604960000004</v>
      </c>
      <c r="D5494">
        <v>6.0490809600000004</v>
      </c>
      <c r="E5494">
        <v>4.6885813000000001</v>
      </c>
      <c r="F5494">
        <v>2.0607208199999998</v>
      </c>
      <c r="G5494">
        <v>0.147821598</v>
      </c>
      <c r="H5494">
        <v>5.9302337599999998E-2</v>
      </c>
      <c r="I5494">
        <v>6.7206315599999997E-2</v>
      </c>
    </row>
    <row r="5495" spans="1:9" x14ac:dyDescent="0.2">
      <c r="A5495">
        <v>1</v>
      </c>
      <c r="B5495" s="2">
        <v>40806</v>
      </c>
      <c r="C5495">
        <v>0.5445716786</v>
      </c>
      <c r="D5495">
        <v>9.5595468799999992</v>
      </c>
      <c r="E5495">
        <v>2.5626639999999998</v>
      </c>
      <c r="F5495">
        <v>2.1822534400000002</v>
      </c>
      <c r="G5495">
        <v>0.1244396025</v>
      </c>
      <c r="H5495">
        <v>6.6673976199999999E-2</v>
      </c>
      <c r="I5495">
        <v>0.1012356549</v>
      </c>
    </row>
    <row r="5496" spans="1:9" x14ac:dyDescent="0.2">
      <c r="A5496">
        <v>1</v>
      </c>
      <c r="B5496" s="2">
        <v>40807</v>
      </c>
      <c r="C5496">
        <v>0.67292302820000005</v>
      </c>
      <c r="D5496">
        <v>9.1147264000000003</v>
      </c>
      <c r="E5496">
        <v>6.3515783499999996</v>
      </c>
      <c r="F5496">
        <v>1.5903819610000001</v>
      </c>
      <c r="G5496">
        <v>0.372365055</v>
      </c>
      <c r="H5496">
        <v>0.784593384</v>
      </c>
      <c r="I5496">
        <v>9.8855723699999995E-2</v>
      </c>
    </row>
    <row r="5497" spans="1:9" x14ac:dyDescent="0.2">
      <c r="A5497">
        <v>1</v>
      </c>
      <c r="B5497" s="2">
        <v>40808</v>
      </c>
      <c r="C5497">
        <v>0.6585604612</v>
      </c>
      <c r="D5497">
        <v>2.2803871999999998</v>
      </c>
      <c r="E5497">
        <v>2.550749175</v>
      </c>
      <c r="F5497">
        <v>1.92928272</v>
      </c>
      <c r="G5497">
        <v>0.31354697100000001</v>
      </c>
      <c r="H5497">
        <v>5.4091263000000001E-2</v>
      </c>
      <c r="I5497">
        <v>2.5972002000000001</v>
      </c>
    </row>
    <row r="5498" spans="1:9" x14ac:dyDescent="0.2">
      <c r="A5498">
        <v>1</v>
      </c>
      <c r="B5498" s="2">
        <v>40809</v>
      </c>
      <c r="C5498">
        <v>0.85415607500000001</v>
      </c>
      <c r="D5498">
        <v>0.52434919680000003</v>
      </c>
      <c r="E5498">
        <v>2.0594677350000001</v>
      </c>
      <c r="F5498">
        <v>2.3378837699999999</v>
      </c>
      <c r="G5498">
        <v>0.24228994649999999</v>
      </c>
      <c r="H5498">
        <v>1.252921352</v>
      </c>
      <c r="I5498">
        <v>2.9476718100000001</v>
      </c>
    </row>
    <row r="5499" spans="1:9" x14ac:dyDescent="0.2">
      <c r="A5499">
        <v>1</v>
      </c>
      <c r="B5499" s="2">
        <v>40810</v>
      </c>
      <c r="C5499">
        <v>1.328610976</v>
      </c>
      <c r="D5499">
        <v>1.069138304</v>
      </c>
      <c r="E5499">
        <v>4.1428432500000003</v>
      </c>
      <c r="F5499">
        <v>3.88809139</v>
      </c>
      <c r="G5499">
        <v>0.35104784999999999</v>
      </c>
      <c r="H5499">
        <v>0.58201478799999995</v>
      </c>
      <c r="I5499">
        <v>3.79786212</v>
      </c>
    </row>
    <row r="5500" spans="1:9" x14ac:dyDescent="0.2">
      <c r="A5500">
        <v>1</v>
      </c>
      <c r="B5500" s="2">
        <v>40811</v>
      </c>
      <c r="C5500">
        <v>0.54042467120000004</v>
      </c>
      <c r="D5500">
        <v>5.7247440640000002</v>
      </c>
      <c r="E5500">
        <v>3.9447836999999999</v>
      </c>
      <c r="F5500">
        <v>2.43046191</v>
      </c>
      <c r="G5500">
        <v>2.94170736E-2</v>
      </c>
      <c r="H5500">
        <v>0.39678757860000002</v>
      </c>
      <c r="I5500">
        <v>0.22117984199999999</v>
      </c>
    </row>
    <row r="5501" spans="1:9" x14ac:dyDescent="0.2">
      <c r="A5501">
        <v>1</v>
      </c>
      <c r="B5501" s="2">
        <v>40812</v>
      </c>
      <c r="C5501">
        <v>0.33000571179999999</v>
      </c>
      <c r="D5501">
        <v>3.003698048</v>
      </c>
      <c r="E5501">
        <v>3.6237865949999999</v>
      </c>
      <c r="F5501">
        <v>1.4785643310000001</v>
      </c>
      <c r="G5501">
        <v>0.28541963850000002</v>
      </c>
      <c r="H5501">
        <v>0.51827814999999999</v>
      </c>
      <c r="I5501">
        <v>0.37649375099999999</v>
      </c>
    </row>
    <row r="5502" spans="1:9" x14ac:dyDescent="0.2">
      <c r="A5502">
        <v>1</v>
      </c>
      <c r="B5502" s="2">
        <v>40813</v>
      </c>
      <c r="C5502">
        <v>0.85169532120000002</v>
      </c>
      <c r="D5502">
        <v>3.5494218239999999</v>
      </c>
      <c r="E5502">
        <v>5.3308099000000002</v>
      </c>
      <c r="F5502">
        <v>3.5166358899999999</v>
      </c>
      <c r="G5502">
        <v>0.33315076799999999</v>
      </c>
      <c r="H5502">
        <v>0.59544114999999997</v>
      </c>
      <c r="I5502">
        <v>0.99383854500000002</v>
      </c>
    </row>
    <row r="5503" spans="1:9" x14ac:dyDescent="0.2">
      <c r="A5503">
        <v>1</v>
      </c>
      <c r="B5503" s="2">
        <v>40814</v>
      </c>
      <c r="C5503">
        <v>0.92875318920000005</v>
      </c>
      <c r="D5503">
        <v>2.9745664000000001</v>
      </c>
      <c r="E5503">
        <v>5.9175662000000004</v>
      </c>
      <c r="F5503">
        <v>2.6960049700000002</v>
      </c>
      <c r="G5503">
        <v>0.37340246999999999</v>
      </c>
      <c r="H5503">
        <v>0.64683170800000001</v>
      </c>
      <c r="I5503">
        <v>0.56864311199999995</v>
      </c>
    </row>
    <row r="5504" spans="1:9" x14ac:dyDescent="0.2">
      <c r="A5504">
        <v>1</v>
      </c>
      <c r="B5504" s="2">
        <v>40815</v>
      </c>
      <c r="C5504">
        <v>1.0833199</v>
      </c>
      <c r="D5504">
        <v>6.2205278719999999</v>
      </c>
      <c r="E5504">
        <v>2.3388606150000002</v>
      </c>
      <c r="F5504">
        <v>1.803140242</v>
      </c>
      <c r="G5504">
        <v>0.30705810750000001</v>
      </c>
      <c r="H5504">
        <v>2.3743569519999999</v>
      </c>
      <c r="I5504">
        <v>1.68868152</v>
      </c>
    </row>
    <row r="5505" spans="1:9" x14ac:dyDescent="0.2">
      <c r="A5505">
        <v>1</v>
      </c>
      <c r="B5505" s="2">
        <v>40816</v>
      </c>
      <c r="C5505">
        <v>1.093221738</v>
      </c>
      <c r="D5505">
        <v>8.2278143999999998</v>
      </c>
      <c r="E5505">
        <v>1.625377455</v>
      </c>
      <c r="F5505">
        <v>1.0350464640000001</v>
      </c>
      <c r="G5505">
        <v>0.26108054400000003</v>
      </c>
      <c r="H5505">
        <v>0.36331941340000001</v>
      </c>
      <c r="I5505">
        <v>3.0569748300000001</v>
      </c>
    </row>
    <row r="5506" spans="1:9" x14ac:dyDescent="0.2">
      <c r="A5506">
        <v>1</v>
      </c>
      <c r="B5506" s="2">
        <v>40817</v>
      </c>
      <c r="C5506">
        <v>-2.7452600760000001E-2</v>
      </c>
      <c r="D5506">
        <v>13.43535232</v>
      </c>
      <c r="E5506">
        <v>-0.78129999999999999</v>
      </c>
      <c r="F5506">
        <v>2.95202353</v>
      </c>
      <c r="G5506">
        <v>0.1174253385</v>
      </c>
      <c r="H5506">
        <v>0.37729106060000001</v>
      </c>
      <c r="I5506">
        <v>6.5364542999999999</v>
      </c>
    </row>
    <row r="5507" spans="1:9" x14ac:dyDescent="0.2">
      <c r="A5507">
        <v>1</v>
      </c>
      <c r="B5507" s="2">
        <v>40818</v>
      </c>
      <c r="C5507">
        <v>-0.196076</v>
      </c>
      <c r="D5507">
        <v>13.08399872</v>
      </c>
      <c r="E5507">
        <v>-0.76258786499999998</v>
      </c>
      <c r="F5507">
        <v>2.4062696799999999</v>
      </c>
      <c r="G5507">
        <v>-6.01332585E-3</v>
      </c>
      <c r="H5507">
        <v>0.3054471634</v>
      </c>
      <c r="I5507">
        <v>4.51685538</v>
      </c>
    </row>
    <row r="5508" spans="1:9" x14ac:dyDescent="0.2">
      <c r="A5508">
        <v>1</v>
      </c>
      <c r="B5508" s="2">
        <v>40819</v>
      </c>
      <c r="C5508">
        <v>-0.18960549199999999</v>
      </c>
      <c r="D5508">
        <v>15.335390719999999</v>
      </c>
      <c r="E5508">
        <v>0.76512709000000001</v>
      </c>
      <c r="F5508">
        <v>1.4534958469999999</v>
      </c>
      <c r="G5508">
        <v>7.3358626499999996E-2</v>
      </c>
      <c r="H5508">
        <v>-0.102884</v>
      </c>
      <c r="I5508">
        <v>1.92216213</v>
      </c>
    </row>
    <row r="5509" spans="1:9" x14ac:dyDescent="0.2">
      <c r="A5509">
        <v>1</v>
      </c>
      <c r="B5509" s="2">
        <v>40820</v>
      </c>
      <c r="C5509">
        <v>8.9270461659999994E-2</v>
      </c>
      <c r="D5509">
        <v>12.347179519999999</v>
      </c>
      <c r="E5509">
        <v>4.4510661000000002</v>
      </c>
      <c r="F5509">
        <v>2.8278240499999998</v>
      </c>
      <c r="G5509">
        <v>0.1626432465</v>
      </c>
      <c r="H5509">
        <v>0.31272620639999998</v>
      </c>
      <c r="I5509">
        <v>1.204639614</v>
      </c>
    </row>
    <row r="5510" spans="1:9" x14ac:dyDescent="0.2">
      <c r="A5510">
        <v>1</v>
      </c>
      <c r="B5510" s="2">
        <v>40821</v>
      </c>
      <c r="C5510">
        <v>0.40313225600000002</v>
      </c>
      <c r="D5510">
        <v>10.3325248</v>
      </c>
      <c r="E5510">
        <v>1.68010752</v>
      </c>
      <c r="F5510">
        <v>1.877964714</v>
      </c>
      <c r="G5510">
        <v>0.12712014899999999</v>
      </c>
      <c r="H5510">
        <v>0.1571758868</v>
      </c>
      <c r="I5510">
        <v>2.5719635699999999</v>
      </c>
    </row>
    <row r="5511" spans="1:9" x14ac:dyDescent="0.2">
      <c r="A5511">
        <v>1</v>
      </c>
      <c r="B5511" s="2">
        <v>40822</v>
      </c>
      <c r="C5511">
        <v>0.2278305082</v>
      </c>
      <c r="D5511">
        <v>4.5866312960000002</v>
      </c>
      <c r="E5511">
        <v>2.2965532199999998</v>
      </c>
      <c r="F5511">
        <v>2.2045407699999999</v>
      </c>
      <c r="G5511">
        <v>8.9371628999999994E-2</v>
      </c>
      <c r="H5511">
        <v>0.223927026</v>
      </c>
      <c r="I5511">
        <v>1.566726759</v>
      </c>
    </row>
    <row r="5512" spans="1:9" x14ac:dyDescent="0.2">
      <c r="A5512">
        <v>1</v>
      </c>
      <c r="B5512" s="2">
        <v>40823</v>
      </c>
      <c r="C5512">
        <v>0.75264752980000005</v>
      </c>
      <c r="D5512">
        <v>6.6987781120000003</v>
      </c>
      <c r="E5512">
        <v>3.8838032349999998</v>
      </c>
      <c r="F5512">
        <v>2.7447704100000001</v>
      </c>
      <c r="G5512">
        <v>0.157660308</v>
      </c>
      <c r="H5512">
        <v>0.77317325999999997</v>
      </c>
      <c r="I5512">
        <v>1.079425818</v>
      </c>
    </row>
    <row r="5513" spans="1:9" x14ac:dyDescent="0.2">
      <c r="A5513">
        <v>1</v>
      </c>
      <c r="B5513" s="2">
        <v>40824</v>
      </c>
      <c r="C5513">
        <v>0.50498393419999998</v>
      </c>
      <c r="D5513">
        <v>4.7372698880000002</v>
      </c>
      <c r="E5513">
        <v>3.9514247500000002</v>
      </c>
      <c r="F5513">
        <v>1.044970993</v>
      </c>
      <c r="G5513">
        <v>0.33625632</v>
      </c>
      <c r="H5513">
        <v>0.976986464</v>
      </c>
      <c r="I5513">
        <v>0.93320378100000001</v>
      </c>
    </row>
    <row r="5514" spans="1:9" x14ac:dyDescent="0.2">
      <c r="A5514">
        <v>1</v>
      </c>
      <c r="B5514" s="2">
        <v>40825</v>
      </c>
      <c r="C5514">
        <v>0.31302553020000001</v>
      </c>
      <c r="D5514">
        <v>4.1461089280000003</v>
      </c>
      <c r="E5514">
        <v>2.0623976100000001</v>
      </c>
      <c r="F5514">
        <v>2.3375027899999998</v>
      </c>
      <c r="G5514">
        <v>5.2787690999999998E-2</v>
      </c>
      <c r="H5514">
        <v>0.31870376680000001</v>
      </c>
      <c r="I5514">
        <v>1.338276762</v>
      </c>
    </row>
    <row r="5515" spans="1:9" x14ac:dyDescent="0.2">
      <c r="A5515">
        <v>1</v>
      </c>
      <c r="B5515" s="2">
        <v>40826</v>
      </c>
      <c r="C5515">
        <v>0.2876042768</v>
      </c>
      <c r="D5515">
        <v>5.9047872000000003</v>
      </c>
      <c r="E5515">
        <v>0.42869931</v>
      </c>
      <c r="F5515">
        <v>2.05195828</v>
      </c>
      <c r="G5515">
        <v>8.0690808000000003E-2</v>
      </c>
      <c r="H5515">
        <v>0.2362165198</v>
      </c>
      <c r="I5515">
        <v>2.9428250399999998</v>
      </c>
    </row>
    <row r="5516" spans="1:9" x14ac:dyDescent="0.2">
      <c r="A5516">
        <v>1</v>
      </c>
      <c r="B5516" s="2">
        <v>40827</v>
      </c>
      <c r="C5516">
        <v>0.26780060080000001</v>
      </c>
      <c r="D5516">
        <v>5.0599011840000001</v>
      </c>
      <c r="E5516">
        <v>1.9602816999999999</v>
      </c>
      <c r="F5516">
        <v>1.4197219700000001</v>
      </c>
      <c r="G5516">
        <v>0.17117682149999999</v>
      </c>
      <c r="H5516">
        <v>0.16849827100000001</v>
      </c>
      <c r="I5516">
        <v>2.1524672699999998</v>
      </c>
    </row>
    <row r="5517" spans="1:9" x14ac:dyDescent="0.2">
      <c r="A5517">
        <v>1</v>
      </c>
      <c r="B5517" s="2">
        <v>40828</v>
      </c>
      <c r="C5517">
        <v>-8.3833274180000004E-3</v>
      </c>
      <c r="D5517">
        <v>9.7512563199999995</v>
      </c>
      <c r="E5517">
        <v>1.393096965</v>
      </c>
      <c r="F5517">
        <v>1.9639519000000001</v>
      </c>
      <c r="G5517">
        <v>0.1041129615</v>
      </c>
      <c r="H5517">
        <v>0.37193594839999999</v>
      </c>
      <c r="I5517">
        <v>2.1960882000000002</v>
      </c>
    </row>
    <row r="5518" spans="1:9" x14ac:dyDescent="0.2">
      <c r="A5518">
        <v>1</v>
      </c>
      <c r="B5518" s="2">
        <v>40829</v>
      </c>
      <c r="C5518">
        <v>0.34618198179999998</v>
      </c>
      <c r="D5518">
        <v>3.3471376639999999</v>
      </c>
      <c r="E5518">
        <v>4.6885813000000001</v>
      </c>
      <c r="F5518">
        <v>2.4121748699999999</v>
      </c>
      <c r="G5518">
        <v>0.40234969500000001</v>
      </c>
      <c r="H5518">
        <v>0.65398214600000004</v>
      </c>
      <c r="I5518">
        <v>1.586615229</v>
      </c>
    </row>
    <row r="5519" spans="1:9" x14ac:dyDescent="0.2">
      <c r="A5519">
        <v>1</v>
      </c>
      <c r="B5519" s="2">
        <v>40830</v>
      </c>
      <c r="C5519">
        <v>0.4467493622</v>
      </c>
      <c r="D5519">
        <v>6.8694745599999996</v>
      </c>
      <c r="E5519">
        <v>5.5003520000000004</v>
      </c>
      <c r="F5519">
        <v>2.75981912</v>
      </c>
      <c r="G5519">
        <v>0.16465783949999999</v>
      </c>
      <c r="H5519">
        <v>0.59842478600000004</v>
      </c>
      <c r="I5519">
        <v>0.365713866</v>
      </c>
    </row>
    <row r="5520" spans="1:9" x14ac:dyDescent="0.2">
      <c r="A5520">
        <v>1</v>
      </c>
      <c r="B5520" s="2">
        <v>40831</v>
      </c>
      <c r="C5520">
        <v>0.69898152859999996</v>
      </c>
      <c r="D5520">
        <v>6.1036601599999996</v>
      </c>
      <c r="E5520">
        <v>5.4644121999999999</v>
      </c>
      <c r="F5520">
        <v>1.2819977</v>
      </c>
      <c r="G5520">
        <v>0.145940865</v>
      </c>
      <c r="H5520">
        <v>0.21463660079999999</v>
      </c>
      <c r="I5520">
        <v>0.1391808501</v>
      </c>
    </row>
    <row r="5521" spans="1:9" x14ac:dyDescent="0.2">
      <c r="A5521">
        <v>1</v>
      </c>
      <c r="B5521" s="2">
        <v>40832</v>
      </c>
      <c r="C5521">
        <v>0.44722974840000002</v>
      </c>
      <c r="D5521">
        <v>4.0611018239999996</v>
      </c>
      <c r="E5521">
        <v>4.0619787000000001</v>
      </c>
      <c r="F5521">
        <v>2.5946642899999999</v>
      </c>
      <c r="G5521">
        <v>8.3809746000000004E-2</v>
      </c>
      <c r="H5521">
        <v>0.53062423000000003</v>
      </c>
      <c r="I5521">
        <v>0.75377301299999999</v>
      </c>
    </row>
    <row r="5522" spans="1:9" x14ac:dyDescent="0.2">
      <c r="A5522">
        <v>1</v>
      </c>
      <c r="B5522" s="2">
        <v>40833</v>
      </c>
      <c r="C5522">
        <v>0.38476973860000002</v>
      </c>
      <c r="D5522">
        <v>3.763099392</v>
      </c>
      <c r="E5522">
        <v>2.383472845</v>
      </c>
      <c r="F5522">
        <v>2.4249377000000001</v>
      </c>
      <c r="G5522">
        <v>0.16068889049999999</v>
      </c>
      <c r="H5522">
        <v>0.17775783100000001</v>
      </c>
      <c r="I5522">
        <v>6.1655928299999996</v>
      </c>
    </row>
    <row r="5523" spans="1:9" x14ac:dyDescent="0.2">
      <c r="A5523">
        <v>1</v>
      </c>
      <c r="B5523" s="2">
        <v>40834</v>
      </c>
      <c r="C5523">
        <v>0.43072014920000001</v>
      </c>
      <c r="D5523">
        <v>9.22934272</v>
      </c>
      <c r="E5523">
        <v>5.5761380999999997</v>
      </c>
      <c r="F5523">
        <v>1.708600055</v>
      </c>
      <c r="G5523">
        <v>0.17217073199999999</v>
      </c>
      <c r="H5523">
        <v>0.1172517506</v>
      </c>
      <c r="I5523">
        <v>0.49900004100000001</v>
      </c>
    </row>
    <row r="5524" spans="1:9" x14ac:dyDescent="0.2">
      <c r="A5524">
        <v>1</v>
      </c>
      <c r="B5524" s="2">
        <v>40835</v>
      </c>
      <c r="C5524">
        <v>0.2453989178</v>
      </c>
      <c r="D5524">
        <v>5.7226973440000002</v>
      </c>
      <c r="E5524">
        <v>4.4467689500000001</v>
      </c>
      <c r="F5524">
        <v>0.94873544499999996</v>
      </c>
      <c r="G5524">
        <v>0.25499660699999999</v>
      </c>
      <c r="H5524">
        <v>-5.50480842E-2</v>
      </c>
      <c r="I5524">
        <v>0.99198340200000001</v>
      </c>
    </row>
    <row r="5525" spans="1:9" x14ac:dyDescent="0.2">
      <c r="A5525">
        <v>1</v>
      </c>
      <c r="B5525" s="2">
        <v>40836</v>
      </c>
      <c r="C5525">
        <v>0.62623733260000003</v>
      </c>
      <c r="D5525">
        <v>8.7667839999999995</v>
      </c>
      <c r="E5525">
        <v>2.9190539950000001</v>
      </c>
      <c r="F5525">
        <v>1.9083288199999999</v>
      </c>
      <c r="G5525">
        <v>0.22559760449999999</v>
      </c>
      <c r="H5525">
        <v>0.59338347000000002</v>
      </c>
      <c r="I5525">
        <v>0.78163358400000005</v>
      </c>
    </row>
    <row r="5526" spans="1:9" x14ac:dyDescent="0.2">
      <c r="A5526">
        <v>1</v>
      </c>
      <c r="B5526" s="2">
        <v>40837</v>
      </c>
      <c r="C5526">
        <v>1.1593973879999999</v>
      </c>
      <c r="D5526">
        <v>17.21700864</v>
      </c>
      <c r="E5526">
        <v>4.8635925000000002</v>
      </c>
      <c r="F5526">
        <v>2.97373939</v>
      </c>
      <c r="G5526">
        <v>0.30158657999999999</v>
      </c>
      <c r="H5526">
        <v>0.57501867600000001</v>
      </c>
      <c r="I5526">
        <v>1.227653415</v>
      </c>
    </row>
    <row r="5527" spans="1:9" x14ac:dyDescent="0.2">
      <c r="A5527">
        <v>1</v>
      </c>
      <c r="B5527" s="2">
        <v>40838</v>
      </c>
      <c r="C5527">
        <v>1.115084212</v>
      </c>
      <c r="D5527">
        <v>13.04920448</v>
      </c>
      <c r="E5527">
        <v>3.4404936149999998</v>
      </c>
      <c r="F5527">
        <v>2.55999511</v>
      </c>
      <c r="G5527">
        <v>5.1499288499999997E-2</v>
      </c>
      <c r="H5527">
        <v>7.8124965399999996E-2</v>
      </c>
      <c r="I5527">
        <v>2.7499570200000001</v>
      </c>
    </row>
    <row r="5528" spans="1:9" x14ac:dyDescent="0.2">
      <c r="A5528">
        <v>1</v>
      </c>
      <c r="B5528" s="2">
        <v>40839</v>
      </c>
      <c r="C5528">
        <v>0.71730483079999996</v>
      </c>
      <c r="D5528">
        <v>5.237283584</v>
      </c>
      <c r="E5528">
        <v>1.190818395</v>
      </c>
      <c r="F5528">
        <v>2.26378316</v>
      </c>
      <c r="G5528">
        <v>1.749115155E-2</v>
      </c>
      <c r="H5528">
        <v>0.38488904400000001</v>
      </c>
      <c r="I5528">
        <v>2.32511256</v>
      </c>
    </row>
    <row r="5529" spans="1:9" x14ac:dyDescent="0.2">
      <c r="A5529">
        <v>1</v>
      </c>
      <c r="B5529" s="2">
        <v>40840</v>
      </c>
      <c r="C5529">
        <v>0.51310148060000005</v>
      </c>
      <c r="D5529">
        <v>4.3425940479999996</v>
      </c>
      <c r="E5529">
        <v>2.0923213999999999</v>
      </c>
      <c r="F5529">
        <v>1.97557179</v>
      </c>
      <c r="G5529">
        <v>9.3588219E-2</v>
      </c>
      <c r="H5529">
        <v>0.50088560979999996</v>
      </c>
      <c r="I5529">
        <v>1.7299626299999999</v>
      </c>
    </row>
    <row r="5530" spans="1:9" x14ac:dyDescent="0.2">
      <c r="A5530">
        <v>1</v>
      </c>
      <c r="B5530" s="2">
        <v>40841</v>
      </c>
      <c r="C5530">
        <v>0.91307691300000005</v>
      </c>
      <c r="D5530">
        <v>0.92634547199999995</v>
      </c>
      <c r="E5530">
        <v>3.9783795999999998</v>
      </c>
      <c r="F5530">
        <v>1.7898821380000001</v>
      </c>
      <c r="G5530">
        <v>0.23164472999999999</v>
      </c>
      <c r="H5530">
        <v>5.9297193400000003E-2</v>
      </c>
      <c r="I5530">
        <v>1.339663941</v>
      </c>
    </row>
    <row r="5531" spans="1:9" x14ac:dyDescent="0.2">
      <c r="A5531">
        <v>1</v>
      </c>
      <c r="B5531" s="2">
        <v>40842</v>
      </c>
      <c r="C5531">
        <v>2.0672292680000002</v>
      </c>
      <c r="D5531">
        <v>1.9252812800000001</v>
      </c>
      <c r="E5531">
        <v>4.5174766000000002</v>
      </c>
      <c r="F5531">
        <v>2.8807802699999998</v>
      </c>
      <c r="G5531">
        <v>0.42426926999999998</v>
      </c>
      <c r="H5531">
        <v>1.041340406</v>
      </c>
      <c r="I5531">
        <v>1.124751474</v>
      </c>
    </row>
    <row r="5532" spans="1:9" x14ac:dyDescent="0.2">
      <c r="A5532">
        <v>1</v>
      </c>
      <c r="B5532" s="2">
        <v>40843</v>
      </c>
      <c r="C5532">
        <v>0.19759558899999999</v>
      </c>
      <c r="D5532">
        <v>1.098883968</v>
      </c>
      <c r="E5532">
        <v>0.50229776999999998</v>
      </c>
      <c r="F5532">
        <v>1.1869812879999999</v>
      </c>
      <c r="G5532">
        <v>0.100656027</v>
      </c>
      <c r="H5532">
        <v>0.2428936914</v>
      </c>
      <c r="I5532">
        <v>4.8873825899999996</v>
      </c>
    </row>
    <row r="5533" spans="1:9" x14ac:dyDescent="0.2">
      <c r="A5533">
        <v>1</v>
      </c>
      <c r="B5533" s="2">
        <v>40844</v>
      </c>
      <c r="C5533">
        <v>0.70804023979999997</v>
      </c>
      <c r="D5533">
        <v>6.8449139199999998</v>
      </c>
      <c r="E5533">
        <v>-0.34916297000000002</v>
      </c>
      <c r="F5533">
        <v>2.2571160099999998</v>
      </c>
      <c r="G5533">
        <v>0.188903232</v>
      </c>
      <c r="H5533">
        <v>0.2033656586</v>
      </c>
      <c r="I5533">
        <v>6.29277876</v>
      </c>
    </row>
    <row r="5534" spans="1:9" x14ac:dyDescent="0.2">
      <c r="A5534">
        <v>1</v>
      </c>
      <c r="B5534" s="2">
        <v>40845</v>
      </c>
      <c r="C5534">
        <v>0.58636527800000005</v>
      </c>
      <c r="D5534">
        <v>6.7234069759999997</v>
      </c>
      <c r="E5534">
        <v>1.1374946699999999</v>
      </c>
      <c r="F5534">
        <v>1.3911484700000001</v>
      </c>
      <c r="G5534">
        <v>0.25860078749999998</v>
      </c>
      <c r="H5534">
        <v>0.44259153540000001</v>
      </c>
      <c r="I5534">
        <v>2.3246111699999998</v>
      </c>
    </row>
    <row r="5535" spans="1:9" x14ac:dyDescent="0.2">
      <c r="A5535">
        <v>1</v>
      </c>
      <c r="B5535" s="2">
        <v>40846</v>
      </c>
      <c r="C5535">
        <v>0.18020364780000001</v>
      </c>
      <c r="D5535">
        <v>7.1075763199999997</v>
      </c>
      <c r="E5535">
        <v>-0.78129999999999999</v>
      </c>
      <c r="F5535">
        <v>2.2534966999999999</v>
      </c>
      <c r="G5535">
        <v>0.1634530995</v>
      </c>
      <c r="H5535">
        <v>0.25215839559999997</v>
      </c>
      <c r="I5535">
        <v>5.4455967899999997</v>
      </c>
    </row>
    <row r="5536" spans="1:9" x14ac:dyDescent="0.2">
      <c r="A5536">
        <v>1</v>
      </c>
      <c r="B5536" s="2">
        <v>40847</v>
      </c>
      <c r="C5536">
        <v>0.20136024820000001</v>
      </c>
      <c r="D5536">
        <v>7.0407168000000002</v>
      </c>
      <c r="E5536">
        <v>0.28462758999999999</v>
      </c>
      <c r="F5536">
        <v>1.5826671160000001</v>
      </c>
      <c r="G5536">
        <v>0.14148332699999999</v>
      </c>
      <c r="H5536">
        <v>0.53139586000000005</v>
      </c>
      <c r="I5536">
        <v>4.47423723</v>
      </c>
    </row>
    <row r="5537" spans="1:9" x14ac:dyDescent="0.2">
      <c r="A5537">
        <v>1</v>
      </c>
      <c r="B5537" s="2">
        <v>40848</v>
      </c>
      <c r="C5537">
        <v>1.24116108E-2</v>
      </c>
      <c r="D5537">
        <v>8.24896384</v>
      </c>
      <c r="E5537">
        <v>0.40725262499999998</v>
      </c>
      <c r="F5537">
        <v>0.99988200999999999</v>
      </c>
      <c r="G5537">
        <v>0.1778765145</v>
      </c>
      <c r="H5537">
        <v>0.27612522340000001</v>
      </c>
      <c r="I5537">
        <v>1.8467865000000001</v>
      </c>
    </row>
    <row r="5538" spans="1:9" x14ac:dyDescent="0.2">
      <c r="A5538">
        <v>1</v>
      </c>
      <c r="B5538" s="2">
        <v>40849</v>
      </c>
      <c r="C5538">
        <v>0.3653288032</v>
      </c>
      <c r="D5538">
        <v>7.1416883200000001</v>
      </c>
      <c r="E5538">
        <v>4.2705858000000001</v>
      </c>
      <c r="F5538">
        <v>2.8202044499999999</v>
      </c>
      <c r="G5538">
        <v>0.228673038</v>
      </c>
      <c r="H5538">
        <v>0.29354862879999999</v>
      </c>
      <c r="I5538">
        <v>1.3205108430000001</v>
      </c>
    </row>
    <row r="5539" spans="1:9" x14ac:dyDescent="0.2">
      <c r="A5539">
        <v>1</v>
      </c>
      <c r="B5539" s="2">
        <v>40850</v>
      </c>
      <c r="C5539">
        <v>0.5051996178</v>
      </c>
      <c r="D5539">
        <v>8.1438988800000001</v>
      </c>
      <c r="E5539">
        <v>4.5331026000000003</v>
      </c>
      <c r="F5539">
        <v>2.1858727500000001</v>
      </c>
      <c r="G5539">
        <v>0.17722394699999999</v>
      </c>
      <c r="H5539">
        <v>0.40587738000000001</v>
      </c>
      <c r="I5539">
        <v>0.50377995900000005</v>
      </c>
    </row>
    <row r="5540" spans="1:9" x14ac:dyDescent="0.2">
      <c r="A5540">
        <v>1</v>
      </c>
      <c r="B5540" s="2">
        <v>40851</v>
      </c>
      <c r="C5540">
        <v>0.60548268800000005</v>
      </c>
      <c r="D5540">
        <v>7.6922560000000004</v>
      </c>
      <c r="E5540">
        <v>5.8128719999999996</v>
      </c>
      <c r="F5540">
        <v>2.6525732500000001</v>
      </c>
      <c r="G5540">
        <v>0.3236433615</v>
      </c>
      <c r="H5540">
        <v>0.42501894820000002</v>
      </c>
      <c r="I5540">
        <v>0.44406441000000002</v>
      </c>
    </row>
    <row r="5541" spans="1:9" x14ac:dyDescent="0.2">
      <c r="A5541">
        <v>1</v>
      </c>
      <c r="B5541" s="2">
        <v>40853</v>
      </c>
      <c r="C5541">
        <v>0.54689517919999997</v>
      </c>
      <c r="D5541">
        <v>7.8437132800000002</v>
      </c>
      <c r="E5541">
        <v>3.1090661549999998</v>
      </c>
      <c r="F5541">
        <v>1.433151515</v>
      </c>
      <c r="G5541">
        <v>6.9101878500000005E-2</v>
      </c>
      <c r="H5541">
        <v>0.1991885682</v>
      </c>
      <c r="I5541">
        <v>0.29257777800000001</v>
      </c>
    </row>
    <row r="5542" spans="1:9" x14ac:dyDescent="0.2">
      <c r="A5542">
        <v>1</v>
      </c>
      <c r="B5542" s="2">
        <v>40854</v>
      </c>
      <c r="C5542">
        <v>0.61984525499999998</v>
      </c>
      <c r="D5542">
        <v>3.5136042239999998</v>
      </c>
      <c r="E5542">
        <v>3.531046285</v>
      </c>
      <c r="F5542">
        <v>1.1586744739999999</v>
      </c>
      <c r="G5542">
        <v>0.22638068550000001</v>
      </c>
      <c r="H5542">
        <v>4.5301882879999998E-2</v>
      </c>
      <c r="I5542">
        <v>0.44799196499999999</v>
      </c>
    </row>
    <row r="5543" spans="1:9" x14ac:dyDescent="0.2">
      <c r="A5543">
        <v>1</v>
      </c>
      <c r="B5543" s="2">
        <v>40855</v>
      </c>
      <c r="C5543">
        <v>1.003026778</v>
      </c>
      <c r="D5543">
        <v>3.6250140160000002</v>
      </c>
      <c r="E5543">
        <v>3.4617059100000001</v>
      </c>
      <c r="F5543">
        <v>0.92707673199999996</v>
      </c>
      <c r="G5543">
        <v>0.43210008</v>
      </c>
      <c r="H5543">
        <v>8.3865892600000005E-2</v>
      </c>
      <c r="I5543">
        <v>1.5561307170000001</v>
      </c>
    </row>
    <row r="5544" spans="1:9" x14ac:dyDescent="0.2">
      <c r="A5544">
        <v>1</v>
      </c>
      <c r="B5544" s="2">
        <v>40856</v>
      </c>
      <c r="C5544">
        <v>1.231553356</v>
      </c>
      <c r="D5544">
        <v>1.691682304</v>
      </c>
      <c r="E5544">
        <v>5.1229841</v>
      </c>
      <c r="F5544">
        <v>2.3982690999999998</v>
      </c>
      <c r="G5544">
        <v>0.36162279000000003</v>
      </c>
      <c r="H5544">
        <v>0.42661365020000003</v>
      </c>
      <c r="I5544">
        <v>1.4483151540000001</v>
      </c>
    </row>
    <row r="5545" spans="1:9" x14ac:dyDescent="0.2">
      <c r="A5545">
        <v>1</v>
      </c>
      <c r="B5545" s="2">
        <v>40857</v>
      </c>
      <c r="C5545">
        <v>2.2251684859999998</v>
      </c>
      <c r="D5545">
        <v>6.3499487999999999</v>
      </c>
      <c r="E5545">
        <v>3.677071255</v>
      </c>
      <c r="F5545">
        <v>1.422445977</v>
      </c>
      <c r="G5545">
        <v>0.48855553499999999</v>
      </c>
      <c r="H5545">
        <v>0.1994046246</v>
      </c>
      <c r="I5545">
        <v>-0.172294317</v>
      </c>
    </row>
    <row r="5546" spans="1:9" x14ac:dyDescent="0.2">
      <c r="A5546">
        <v>1</v>
      </c>
      <c r="B5546" s="2">
        <v>40858</v>
      </c>
      <c r="C5546">
        <v>1.5931175</v>
      </c>
      <c r="D5546">
        <v>0.68722035199999998</v>
      </c>
      <c r="E5546">
        <v>3.8129393249999999</v>
      </c>
      <c r="F5546">
        <v>2.8024888799999998</v>
      </c>
      <c r="G5546">
        <v>0.48112630499999998</v>
      </c>
      <c r="H5546">
        <v>0.49774764780000003</v>
      </c>
      <c r="I5546">
        <v>8.3209013100000007E-2</v>
      </c>
    </row>
    <row r="5547" spans="1:9" x14ac:dyDescent="0.2">
      <c r="A5547">
        <v>1</v>
      </c>
      <c r="B5547" s="2">
        <v>40859</v>
      </c>
      <c r="C5547">
        <v>1.1617503</v>
      </c>
      <c r="D5547">
        <v>1.2263264</v>
      </c>
      <c r="E5547">
        <v>3.4609636749999999</v>
      </c>
      <c r="F5547">
        <v>1.2093829119999999</v>
      </c>
      <c r="G5547">
        <v>0.91520082000000003</v>
      </c>
      <c r="H5547">
        <v>0.42546134940000002</v>
      </c>
      <c r="I5547">
        <v>1.466014221</v>
      </c>
    </row>
    <row r="5548" spans="1:9" x14ac:dyDescent="0.2">
      <c r="A5548">
        <v>1</v>
      </c>
      <c r="B5548" s="2">
        <v>40860</v>
      </c>
      <c r="C5548">
        <v>0.26718296139999997</v>
      </c>
      <c r="D5548">
        <v>4.0151870719999998</v>
      </c>
      <c r="E5548">
        <v>1.49689267</v>
      </c>
      <c r="F5548">
        <v>1.5276536039999999</v>
      </c>
      <c r="G5548">
        <v>0.1837328895</v>
      </c>
      <c r="H5548">
        <v>5.9595557E-2</v>
      </c>
      <c r="I5548">
        <v>0.97931494799999996</v>
      </c>
    </row>
    <row r="5549" spans="1:9" x14ac:dyDescent="0.2">
      <c r="A5549">
        <v>1</v>
      </c>
      <c r="B5549" s="2">
        <v>40861</v>
      </c>
      <c r="C5549">
        <v>1.114888136</v>
      </c>
      <c r="D5549">
        <v>5.7239936</v>
      </c>
      <c r="E5549">
        <v>3.01300532</v>
      </c>
      <c r="F5549">
        <v>1.471173319</v>
      </c>
      <c r="G5549">
        <v>0.39994021499999999</v>
      </c>
      <c r="H5549">
        <v>0.21483722459999999</v>
      </c>
      <c r="I5549">
        <v>0.54750116699999996</v>
      </c>
    </row>
    <row r="5550" spans="1:9" x14ac:dyDescent="0.2">
      <c r="A5550">
        <v>1</v>
      </c>
      <c r="B5550" s="2">
        <v>40862</v>
      </c>
      <c r="C5550">
        <v>1.2280239879999999</v>
      </c>
      <c r="D5550">
        <v>5.5635989759999998</v>
      </c>
      <c r="E5550">
        <v>3.4092806800000002</v>
      </c>
      <c r="F5550">
        <v>1.5608941089999999</v>
      </c>
      <c r="G5550">
        <v>0.36483543000000002</v>
      </c>
      <c r="H5550">
        <v>0.25097522960000002</v>
      </c>
      <c r="I5550">
        <v>1.23626061</v>
      </c>
    </row>
    <row r="5551" spans="1:9" x14ac:dyDescent="0.2">
      <c r="A5551">
        <v>1</v>
      </c>
      <c r="B5551" s="2">
        <v>40863</v>
      </c>
      <c r="C5551">
        <v>1.008909058</v>
      </c>
      <c r="D5551">
        <v>15.17097088</v>
      </c>
      <c r="E5551">
        <v>3.0429681749999999</v>
      </c>
      <c r="F5551">
        <v>1.3394875820000001</v>
      </c>
      <c r="G5551">
        <v>0.319108854</v>
      </c>
      <c r="H5551">
        <v>1.19371161</v>
      </c>
      <c r="I5551">
        <v>0.90835155000000001</v>
      </c>
    </row>
    <row r="5552" spans="1:9" x14ac:dyDescent="0.2">
      <c r="A5552">
        <v>1</v>
      </c>
      <c r="B5552" s="2">
        <v>40864</v>
      </c>
      <c r="C5552">
        <v>2.3797744120000002</v>
      </c>
      <c r="D5552">
        <v>14.807336960000001</v>
      </c>
      <c r="E5552">
        <v>4.8342937499999996</v>
      </c>
      <c r="F5552">
        <v>2.5666622600000002</v>
      </c>
      <c r="G5552">
        <v>0.55816273500000002</v>
      </c>
      <c r="H5552">
        <v>0.1024621756</v>
      </c>
      <c r="I5552">
        <v>-0.33426</v>
      </c>
    </row>
    <row r="5553" spans="1:9" x14ac:dyDescent="0.2">
      <c r="A5553">
        <v>1</v>
      </c>
      <c r="B5553" s="2">
        <v>40865</v>
      </c>
      <c r="C5553">
        <v>1.195279296</v>
      </c>
      <c r="D5553">
        <v>13.525408000000001</v>
      </c>
      <c r="E5553">
        <v>4.0209604499999996</v>
      </c>
      <c r="F5553">
        <v>3.3615770299999999</v>
      </c>
      <c r="G5553">
        <v>0.43333828499999999</v>
      </c>
      <c r="H5553">
        <v>0.26270914979999999</v>
      </c>
      <c r="I5553">
        <v>-0.1038512394</v>
      </c>
    </row>
    <row r="5554" spans="1:9" x14ac:dyDescent="0.2">
      <c r="A5554">
        <v>1</v>
      </c>
      <c r="B5554" s="2">
        <v>40866</v>
      </c>
      <c r="C5554">
        <v>0.81520557760000001</v>
      </c>
      <c r="D5554">
        <v>16.013537280000001</v>
      </c>
      <c r="E5554">
        <v>2.3021395149999999</v>
      </c>
      <c r="F5554">
        <v>2.2260661399999999</v>
      </c>
      <c r="G5554">
        <v>9.4826424000000006E-2</v>
      </c>
      <c r="H5554">
        <v>0.1124213468</v>
      </c>
      <c r="I5554">
        <v>0.307034523</v>
      </c>
    </row>
    <row r="5555" spans="1:9" x14ac:dyDescent="0.2">
      <c r="A5555">
        <v>1</v>
      </c>
      <c r="B5555" s="2">
        <v>40867</v>
      </c>
      <c r="C5555">
        <v>0.75379457439999997</v>
      </c>
      <c r="D5555">
        <v>11.4650432</v>
      </c>
      <c r="E5555">
        <v>1.1563630650000001</v>
      </c>
      <c r="F5555">
        <v>1.93594987</v>
      </c>
      <c r="G5555">
        <v>0.117649554</v>
      </c>
      <c r="H5555">
        <v>0.32166682600000002</v>
      </c>
      <c r="I5555">
        <v>1.107821205</v>
      </c>
    </row>
    <row r="5556" spans="1:9" x14ac:dyDescent="0.2">
      <c r="A5556">
        <v>1</v>
      </c>
      <c r="B5556" s="2">
        <v>40868</v>
      </c>
      <c r="C5556">
        <v>1.529098686</v>
      </c>
      <c r="D5556">
        <v>12.600972799999999</v>
      </c>
      <c r="E5556">
        <v>4.6530321499999996</v>
      </c>
      <c r="F5556">
        <v>3.4587269300000001</v>
      </c>
      <c r="G5556">
        <v>0.49397686499999999</v>
      </c>
      <c r="H5556">
        <v>0.29509703300000001</v>
      </c>
      <c r="I5556">
        <v>1.2170239469999999</v>
      </c>
    </row>
    <row r="5557" spans="1:9" x14ac:dyDescent="0.2">
      <c r="A5557">
        <v>1</v>
      </c>
      <c r="B5557" s="2">
        <v>40869</v>
      </c>
      <c r="C5557">
        <v>0.53509140399999999</v>
      </c>
      <c r="D5557">
        <v>14.334544640000001</v>
      </c>
      <c r="E5557">
        <v>3.7015650099999999</v>
      </c>
      <c r="F5557">
        <v>1.2226600649999999</v>
      </c>
      <c r="G5557">
        <v>0.1609030665</v>
      </c>
      <c r="H5557">
        <v>0.33957893039999998</v>
      </c>
      <c r="I5557">
        <v>0.19671200999999999</v>
      </c>
    </row>
    <row r="5558" spans="1:9" x14ac:dyDescent="0.2">
      <c r="A5558">
        <v>1</v>
      </c>
      <c r="B5558" s="2">
        <v>40870</v>
      </c>
      <c r="C5558">
        <v>1.7280177880000001</v>
      </c>
      <c r="D5558">
        <v>11.300623359999999</v>
      </c>
      <c r="E5558">
        <v>4.3850462500000003</v>
      </c>
      <c r="F5558">
        <v>3.37395888</v>
      </c>
      <c r="G5558">
        <v>0.41054861999999998</v>
      </c>
      <c r="H5558">
        <v>0.75089887399999999</v>
      </c>
      <c r="I5558">
        <v>1.6766481600000001</v>
      </c>
    </row>
    <row r="5559" spans="1:9" x14ac:dyDescent="0.2">
      <c r="A5559">
        <v>1</v>
      </c>
      <c r="B5559" s="2">
        <v>40871</v>
      </c>
      <c r="C5559">
        <v>1.253513868</v>
      </c>
      <c r="D5559">
        <v>12.08383488</v>
      </c>
      <c r="E5559">
        <v>3.0778922849999999</v>
      </c>
      <c r="F5559">
        <v>3.04441118</v>
      </c>
      <c r="G5559">
        <v>0.31743895049999998</v>
      </c>
      <c r="H5559">
        <v>0.25701966459999998</v>
      </c>
      <c r="I5559">
        <v>1.1986062209999999</v>
      </c>
    </row>
    <row r="5560" spans="1:9" x14ac:dyDescent="0.2">
      <c r="A5560">
        <v>1</v>
      </c>
      <c r="B5560" s="2">
        <v>40872</v>
      </c>
      <c r="C5560">
        <v>0.55037552820000002</v>
      </c>
      <c r="D5560">
        <v>8.4768319999999999</v>
      </c>
      <c r="E5560">
        <v>3.87595117</v>
      </c>
      <c r="F5560">
        <v>2.9988840699999999</v>
      </c>
      <c r="G5560">
        <v>0.16725807000000001</v>
      </c>
      <c r="H5560">
        <v>0.44358951019999998</v>
      </c>
      <c r="I5560">
        <v>0.40470529500000002</v>
      </c>
    </row>
    <row r="5561" spans="1:9" x14ac:dyDescent="0.2">
      <c r="A5561">
        <v>1</v>
      </c>
      <c r="B5561" s="2">
        <v>40873</v>
      </c>
      <c r="C5561">
        <v>0.8398817422</v>
      </c>
      <c r="D5561">
        <v>9.5561356800000006</v>
      </c>
      <c r="E5561">
        <v>2.3133121050000001</v>
      </c>
      <c r="F5561">
        <v>2.1352024100000002</v>
      </c>
      <c r="G5561">
        <v>0.10700768400000001</v>
      </c>
      <c r="H5561">
        <v>0.107436617</v>
      </c>
      <c r="I5561">
        <v>-6.4184605199999994E-2</v>
      </c>
    </row>
    <row r="5562" spans="1:9" x14ac:dyDescent="0.2">
      <c r="A5562">
        <v>1</v>
      </c>
      <c r="B5562" s="2">
        <v>40874</v>
      </c>
      <c r="C5562">
        <v>0.31868232279999997</v>
      </c>
      <c r="D5562">
        <v>20.802862080000001</v>
      </c>
      <c r="E5562">
        <v>0.98627405499999998</v>
      </c>
      <c r="F5562">
        <v>1.406292425</v>
      </c>
      <c r="G5562">
        <v>1.72538847E-2</v>
      </c>
      <c r="H5562">
        <v>2.4879923300000001E-3</v>
      </c>
      <c r="I5562">
        <v>1.053654372</v>
      </c>
    </row>
    <row r="5563" spans="1:9" x14ac:dyDescent="0.2">
      <c r="A5563">
        <v>1</v>
      </c>
      <c r="B5563" s="2">
        <v>40875</v>
      </c>
      <c r="C5563">
        <v>2.258991596</v>
      </c>
      <c r="D5563">
        <v>9.2702771199999994</v>
      </c>
      <c r="E5563">
        <v>3.9283763999999999</v>
      </c>
      <c r="F5563">
        <v>2.9459278499999999</v>
      </c>
      <c r="G5563">
        <v>0.39231019499999997</v>
      </c>
      <c r="H5563">
        <v>9.5167699999999994E-2</v>
      </c>
      <c r="I5563">
        <v>1.8868977</v>
      </c>
    </row>
    <row r="5564" spans="1:9" x14ac:dyDescent="0.2">
      <c r="A5564">
        <v>1</v>
      </c>
      <c r="B5564" s="2">
        <v>40876</v>
      </c>
      <c r="C5564">
        <v>0.74852012999999995</v>
      </c>
      <c r="D5564">
        <v>7.8669094399999997</v>
      </c>
      <c r="E5564">
        <v>3.7002367999999999</v>
      </c>
      <c r="F5564">
        <v>1.7786051300000001</v>
      </c>
      <c r="G5564">
        <v>0.180215718</v>
      </c>
      <c r="H5564">
        <v>0.75007580200000001</v>
      </c>
      <c r="I5564">
        <v>1.063013652</v>
      </c>
    </row>
    <row r="5565" spans="1:9" x14ac:dyDescent="0.2">
      <c r="A5565">
        <v>1</v>
      </c>
      <c r="B5565" s="2">
        <v>40877</v>
      </c>
      <c r="C5565">
        <v>1.1884166359999999</v>
      </c>
      <c r="D5565">
        <v>4.9847183360000002</v>
      </c>
      <c r="E5565">
        <v>1.695850715</v>
      </c>
      <c r="F5565">
        <v>1.324629362</v>
      </c>
      <c r="G5565">
        <v>0.19796220749999999</v>
      </c>
      <c r="H5565">
        <v>0.1016699688</v>
      </c>
      <c r="I5565">
        <v>1.0348355339999999</v>
      </c>
    </row>
    <row r="5566" spans="1:9" x14ac:dyDescent="0.2">
      <c r="A5566">
        <v>1</v>
      </c>
      <c r="B5566" s="2">
        <v>40880</v>
      </c>
      <c r="C5566">
        <v>-1.481256142E-2</v>
      </c>
      <c r="D5566">
        <v>13.18497024</v>
      </c>
      <c r="E5566">
        <v>0.58335764499999998</v>
      </c>
      <c r="F5566">
        <v>1.7343543029999999</v>
      </c>
      <c r="G5566">
        <v>-6.6930000000000003E-2</v>
      </c>
      <c r="H5566">
        <v>4.0227644E-2</v>
      </c>
      <c r="I5566">
        <v>1.633779315</v>
      </c>
    </row>
    <row r="5567" spans="1:9" x14ac:dyDescent="0.2">
      <c r="A5567">
        <v>1</v>
      </c>
      <c r="B5567" s="2">
        <v>40881</v>
      </c>
      <c r="C5567">
        <v>0.10358695079999999</v>
      </c>
      <c r="D5567">
        <v>14.7739072</v>
      </c>
      <c r="E5567">
        <v>0.40936213500000002</v>
      </c>
      <c r="F5567">
        <v>2.1369168200000002</v>
      </c>
      <c r="G5567">
        <v>2.5710490200000002E-2</v>
      </c>
      <c r="H5567">
        <v>5.7969989800000003E-2</v>
      </c>
      <c r="I5567">
        <v>1.87569999</v>
      </c>
    </row>
    <row r="5568" spans="1:9" x14ac:dyDescent="0.2">
      <c r="A5568">
        <v>1</v>
      </c>
      <c r="B5568" s="2">
        <v>40882</v>
      </c>
      <c r="C5568">
        <v>0.51905238720000002</v>
      </c>
      <c r="D5568">
        <v>0.32435054079999998</v>
      </c>
      <c r="E5568">
        <v>1.9710636399999999</v>
      </c>
      <c r="F5568">
        <v>3.2729991799999998</v>
      </c>
      <c r="G5568">
        <v>6.01064865E-2</v>
      </c>
      <c r="H5568">
        <v>3.3923941319999998E-2</v>
      </c>
      <c r="I5568">
        <v>2.87263044</v>
      </c>
    </row>
    <row r="5569" spans="1:9" x14ac:dyDescent="0.2">
      <c r="A5569">
        <v>1</v>
      </c>
      <c r="B5569" s="2">
        <v>40883</v>
      </c>
      <c r="C5569">
        <v>1.053516348</v>
      </c>
      <c r="D5569">
        <v>4.2575187200000002</v>
      </c>
      <c r="E5569">
        <v>4.7151455000000002</v>
      </c>
      <c r="F5569">
        <v>1.473230611</v>
      </c>
      <c r="G5569">
        <v>0.30508367250000001</v>
      </c>
      <c r="H5569">
        <v>0.83552096399999998</v>
      </c>
      <c r="I5569">
        <v>1.9530811800000001</v>
      </c>
    </row>
    <row r="5570" spans="1:9" x14ac:dyDescent="0.2">
      <c r="A5570">
        <v>1</v>
      </c>
      <c r="B5570" s="2">
        <v>40884</v>
      </c>
      <c r="C5570">
        <v>1.28576837</v>
      </c>
      <c r="D5570">
        <v>6.0904247040000001</v>
      </c>
      <c r="E5570">
        <v>4.6502976</v>
      </c>
      <c r="F5570">
        <v>0.66787698900000003</v>
      </c>
      <c r="G5570">
        <v>0.43350560999999999</v>
      </c>
      <c r="H5570">
        <v>1.0553840720000001</v>
      </c>
      <c r="I5570">
        <v>0.47337901199999999</v>
      </c>
    </row>
    <row r="5571" spans="1:9" x14ac:dyDescent="0.2">
      <c r="A5571">
        <v>1</v>
      </c>
      <c r="B5571" s="2">
        <v>40885</v>
      </c>
      <c r="C5571">
        <v>1.2789057100000001</v>
      </c>
      <c r="D5571">
        <v>4.5409212160000001</v>
      </c>
      <c r="E5571">
        <v>2.0427869799999998</v>
      </c>
      <c r="F5571">
        <v>2.4377005299999999</v>
      </c>
      <c r="G5571">
        <v>0.20714500350000001</v>
      </c>
      <c r="H5571">
        <v>0.25400001919999998</v>
      </c>
      <c r="I5571">
        <v>1.80082575</v>
      </c>
    </row>
    <row r="5572" spans="1:9" x14ac:dyDescent="0.2">
      <c r="A5572">
        <v>1</v>
      </c>
      <c r="B5572" s="2">
        <v>40886</v>
      </c>
      <c r="C5572">
        <v>0.56117931580000002</v>
      </c>
      <c r="D5572">
        <v>6.4140111360000001</v>
      </c>
      <c r="E5572">
        <v>1.37477548</v>
      </c>
      <c r="F5572">
        <v>2.5011337</v>
      </c>
      <c r="G5572">
        <v>0.233485305</v>
      </c>
      <c r="H5572">
        <v>1.31202821</v>
      </c>
      <c r="I5572">
        <v>3.0233816999999998</v>
      </c>
    </row>
    <row r="5573" spans="1:9" x14ac:dyDescent="0.2">
      <c r="A5573">
        <v>1</v>
      </c>
      <c r="B5573" s="2">
        <v>40887</v>
      </c>
      <c r="C5573">
        <v>0.68082489099999999</v>
      </c>
      <c r="D5573">
        <v>6.4964257280000002</v>
      </c>
      <c r="E5573">
        <v>-0.17362829900000001</v>
      </c>
      <c r="F5573">
        <v>1.4040827410000001</v>
      </c>
      <c r="G5573">
        <v>0.1842817155</v>
      </c>
      <c r="H5573">
        <v>0.1896872308</v>
      </c>
      <c r="I5573">
        <v>2.7487871099999999</v>
      </c>
    </row>
    <row r="5574" spans="1:9" x14ac:dyDescent="0.2">
      <c r="A5574">
        <v>1</v>
      </c>
      <c r="B5574" s="2">
        <v>40888</v>
      </c>
      <c r="C5574">
        <v>0.2151738024</v>
      </c>
      <c r="D5574">
        <v>11.1819136</v>
      </c>
      <c r="E5574">
        <v>-0.77145562000000001</v>
      </c>
      <c r="F5574">
        <v>1.5958490240000001</v>
      </c>
      <c r="G5574">
        <v>0.41771013000000001</v>
      </c>
      <c r="H5574">
        <v>0.11548214580000001</v>
      </c>
      <c r="I5574">
        <v>4.4536802399999997</v>
      </c>
    </row>
    <row r="5575" spans="1:9" x14ac:dyDescent="0.2">
      <c r="A5575">
        <v>1</v>
      </c>
      <c r="B5575" s="2">
        <v>40889</v>
      </c>
      <c r="C5575">
        <v>0.110390788</v>
      </c>
      <c r="D5575">
        <v>7.3047436799999996</v>
      </c>
      <c r="E5575">
        <v>0.859625325</v>
      </c>
      <c r="F5575">
        <v>1.005482416</v>
      </c>
      <c r="G5575">
        <v>0.401412675</v>
      </c>
      <c r="H5575">
        <v>0.17329780959999999</v>
      </c>
      <c r="I5575">
        <v>1.311051285</v>
      </c>
    </row>
    <row r="5576" spans="1:9" x14ac:dyDescent="0.2">
      <c r="A5576">
        <v>1</v>
      </c>
      <c r="B5576" s="2">
        <v>40890</v>
      </c>
      <c r="C5576">
        <v>0.2069386104</v>
      </c>
      <c r="D5576">
        <v>4.2417589759999998</v>
      </c>
      <c r="E5576">
        <v>0.97240598</v>
      </c>
      <c r="F5576">
        <v>1.1506738940000001</v>
      </c>
      <c r="G5576">
        <v>0.44019860999999999</v>
      </c>
      <c r="H5576">
        <v>0.18831887359999999</v>
      </c>
      <c r="I5576">
        <v>1.7847812700000001</v>
      </c>
    </row>
    <row r="5577" spans="1:9" x14ac:dyDescent="0.2">
      <c r="A5577">
        <v>1</v>
      </c>
      <c r="B5577" s="2">
        <v>40891</v>
      </c>
      <c r="C5577">
        <v>-2.3332063619999999E-2</v>
      </c>
      <c r="D5577">
        <v>11.121194239999999</v>
      </c>
      <c r="E5577">
        <v>0.71449885000000002</v>
      </c>
      <c r="F5577">
        <v>1.056609932</v>
      </c>
      <c r="G5577">
        <v>0.39786538500000002</v>
      </c>
      <c r="H5577">
        <v>-0.102884</v>
      </c>
      <c r="I5577">
        <v>2.0142507599999999</v>
      </c>
    </row>
    <row r="5578" spans="1:9" x14ac:dyDescent="0.2">
      <c r="A5578">
        <v>1</v>
      </c>
      <c r="B5578" s="2">
        <v>40892</v>
      </c>
      <c r="C5578">
        <v>0.112694681</v>
      </c>
      <c r="D5578">
        <v>5.6954077439999997</v>
      </c>
      <c r="E5578">
        <v>2.17224839</v>
      </c>
      <c r="F5578">
        <v>2.3944592999999998</v>
      </c>
      <c r="G5578">
        <v>9.9662116499999995E-2</v>
      </c>
      <c r="H5578">
        <v>0.11436071019999999</v>
      </c>
      <c r="I5578">
        <v>1.9972034999999999</v>
      </c>
    </row>
    <row r="5579" spans="1:9" x14ac:dyDescent="0.2">
      <c r="A5579">
        <v>1</v>
      </c>
      <c r="B5579" s="2">
        <v>40893</v>
      </c>
      <c r="C5579">
        <v>1.936544614</v>
      </c>
      <c r="D5579">
        <v>10.908335360000001</v>
      </c>
      <c r="E5579">
        <v>3.6465614899999998</v>
      </c>
      <c r="F5579">
        <v>3.1301316799999999</v>
      </c>
      <c r="G5579">
        <v>0.34987657500000002</v>
      </c>
      <c r="H5579">
        <v>0.53551121999999995</v>
      </c>
      <c r="I5579">
        <v>1.95324831</v>
      </c>
    </row>
    <row r="5580" spans="1:9" x14ac:dyDescent="0.2">
      <c r="A5580">
        <v>1</v>
      </c>
      <c r="B5580" s="2">
        <v>40894</v>
      </c>
      <c r="C5580">
        <v>0.48216068779999999</v>
      </c>
      <c r="D5580">
        <v>3.7962562559999999</v>
      </c>
      <c r="E5580">
        <v>3.6539057100000001</v>
      </c>
      <c r="F5580">
        <v>1.4975752330000001</v>
      </c>
      <c r="G5580">
        <v>0.1511580585</v>
      </c>
      <c r="H5580">
        <v>0.28781799000000002</v>
      </c>
      <c r="I5580">
        <v>1.81085355</v>
      </c>
    </row>
    <row r="5581" spans="1:9" x14ac:dyDescent="0.2">
      <c r="A5581">
        <v>1</v>
      </c>
      <c r="B5581" s="2">
        <v>40895</v>
      </c>
      <c r="C5581">
        <v>0.31629019559999999</v>
      </c>
      <c r="D5581">
        <v>-0.29727925760000001</v>
      </c>
      <c r="E5581">
        <v>0.71496762999999997</v>
      </c>
      <c r="F5581">
        <v>1.494603589</v>
      </c>
      <c r="G5581">
        <v>1.8069761399999999E-2</v>
      </c>
      <c r="H5581">
        <v>2.7212818E-2</v>
      </c>
      <c r="I5581">
        <v>0.940323519</v>
      </c>
    </row>
    <row r="5582" spans="1:9" x14ac:dyDescent="0.2">
      <c r="A5582">
        <v>1</v>
      </c>
      <c r="B5582" s="2">
        <v>40896</v>
      </c>
      <c r="C5582">
        <v>0.59374753940000002</v>
      </c>
      <c r="D5582">
        <v>0.3891360512</v>
      </c>
      <c r="E5582">
        <v>2.139238465</v>
      </c>
      <c r="F5582">
        <v>1.99385883</v>
      </c>
      <c r="G5582">
        <v>0.1456631055</v>
      </c>
      <c r="H5582">
        <v>0.39214236600000002</v>
      </c>
      <c r="I5582">
        <v>2.4327442800000001</v>
      </c>
    </row>
    <row r="5583" spans="1:9" x14ac:dyDescent="0.2">
      <c r="A5583">
        <v>1</v>
      </c>
      <c r="B5583" s="2">
        <v>40897</v>
      </c>
      <c r="C5583">
        <v>0.66151140500000005</v>
      </c>
      <c r="D5583">
        <v>3.0279175679999999</v>
      </c>
      <c r="E5583">
        <v>2.3575336849999999</v>
      </c>
      <c r="F5583">
        <v>2.3693146199999999</v>
      </c>
      <c r="G5583">
        <v>0.1548726735</v>
      </c>
      <c r="H5583">
        <v>0.1224525368</v>
      </c>
      <c r="I5583">
        <v>3.0380891399999999</v>
      </c>
    </row>
    <row r="5584" spans="1:9" x14ac:dyDescent="0.2">
      <c r="A5584">
        <v>1</v>
      </c>
      <c r="B5584" s="2">
        <v>40899</v>
      </c>
      <c r="C5584">
        <v>0.54909123039999996</v>
      </c>
      <c r="D5584">
        <v>5.0270854399999996</v>
      </c>
      <c r="E5584">
        <v>1.4747818800000001</v>
      </c>
      <c r="F5584">
        <v>2.5300881799999999</v>
      </c>
      <c r="G5584">
        <v>0.11738852700000001</v>
      </c>
      <c r="H5584">
        <v>0.41565136000000003</v>
      </c>
      <c r="I5584">
        <v>2.2163109300000001</v>
      </c>
    </row>
    <row r="5585" spans="1:9" x14ac:dyDescent="0.2">
      <c r="A5585">
        <v>1</v>
      </c>
      <c r="B5585" s="2">
        <v>40900</v>
      </c>
      <c r="C5585">
        <v>0.82017610419999998</v>
      </c>
      <c r="D5585">
        <v>3.386366464</v>
      </c>
      <c r="E5585">
        <v>2.2858103449999998</v>
      </c>
      <c r="F5585">
        <v>1.658253548</v>
      </c>
      <c r="G5585">
        <v>0.241423203</v>
      </c>
      <c r="H5585">
        <v>0.1081362282</v>
      </c>
      <c r="I5585">
        <v>1.96177194</v>
      </c>
    </row>
    <row r="5586" spans="1:9" x14ac:dyDescent="0.2">
      <c r="A5586">
        <v>1</v>
      </c>
      <c r="B5586" s="2">
        <v>40901</v>
      </c>
      <c r="C5586">
        <v>0.64852136999999999</v>
      </c>
      <c r="D5586">
        <v>2.1836455680000002</v>
      </c>
      <c r="E5586">
        <v>1.399425495</v>
      </c>
      <c r="F5586">
        <v>1.0559051189999999</v>
      </c>
      <c r="G5586">
        <v>9.97692045E-2</v>
      </c>
      <c r="H5586">
        <v>0.119113951</v>
      </c>
      <c r="I5586">
        <v>2.4133572000000001</v>
      </c>
    </row>
    <row r="5587" spans="1:9" x14ac:dyDescent="0.2">
      <c r="A5587">
        <v>1</v>
      </c>
      <c r="B5587" s="2">
        <v>40902</v>
      </c>
      <c r="C5587">
        <v>0.4125537078</v>
      </c>
      <c r="D5587">
        <v>5.0797543679999997</v>
      </c>
      <c r="E5587">
        <v>0.85083569999999997</v>
      </c>
      <c r="F5587">
        <v>0.58806167899999995</v>
      </c>
      <c r="G5587">
        <v>6.7826862000000002E-2</v>
      </c>
      <c r="H5587">
        <v>0.49385348839999998</v>
      </c>
      <c r="I5587">
        <v>1.95508674</v>
      </c>
    </row>
    <row r="5588" spans="1:9" x14ac:dyDescent="0.2">
      <c r="A5588">
        <v>1</v>
      </c>
      <c r="B5588" s="2">
        <v>40903</v>
      </c>
      <c r="C5588">
        <v>0.41562229719999999</v>
      </c>
      <c r="D5588">
        <v>5.3020281599999999</v>
      </c>
      <c r="E5588">
        <v>0.61660196</v>
      </c>
      <c r="F5588">
        <v>0.951573746</v>
      </c>
      <c r="G5588">
        <v>-8.2400869499999994E-3</v>
      </c>
      <c r="H5588">
        <v>9.4812750200000004E-2</v>
      </c>
      <c r="I5588">
        <v>0.97244590500000005</v>
      </c>
    </row>
    <row r="5589" spans="1:9" x14ac:dyDescent="0.2">
      <c r="A5589">
        <v>1</v>
      </c>
      <c r="B5589" s="2">
        <v>40904</v>
      </c>
      <c r="C5589">
        <v>0.3746620208</v>
      </c>
      <c r="D5589">
        <v>4.0085693439999996</v>
      </c>
      <c r="E5589">
        <v>0.2118299625</v>
      </c>
      <c r="F5589">
        <v>0.83453668999999997</v>
      </c>
      <c r="G5589">
        <v>5.3975698500000002E-2</v>
      </c>
      <c r="H5589">
        <v>0.4186967264</v>
      </c>
      <c r="I5589">
        <v>2.5146379799999998</v>
      </c>
    </row>
    <row r="5590" spans="1:9" x14ac:dyDescent="0.2">
      <c r="A5590">
        <v>1</v>
      </c>
      <c r="B5590" s="2">
        <v>40905</v>
      </c>
      <c r="C5590">
        <v>0.54313051999999995</v>
      </c>
      <c r="D5590">
        <v>7.03457664</v>
      </c>
      <c r="E5590">
        <v>-0.15350591750000001</v>
      </c>
      <c r="F5590">
        <v>0.98498569199999997</v>
      </c>
      <c r="G5590">
        <v>7.9961271E-2</v>
      </c>
      <c r="H5590">
        <v>0.2361033474</v>
      </c>
      <c r="I5590">
        <v>1.9945294200000001</v>
      </c>
    </row>
    <row r="5591" spans="1:9" x14ac:dyDescent="0.2">
      <c r="A5591">
        <v>1</v>
      </c>
      <c r="B5591" s="2">
        <v>40906</v>
      </c>
      <c r="C5591">
        <v>0.53828744279999996</v>
      </c>
      <c r="D5591">
        <v>11.7379392</v>
      </c>
      <c r="E5591">
        <v>6.4609603500000001E-2</v>
      </c>
      <c r="F5591">
        <v>1.0411421439999999</v>
      </c>
      <c r="G5591">
        <v>0.116237331</v>
      </c>
      <c r="H5591">
        <v>0.19301038400000001</v>
      </c>
      <c r="I5591">
        <v>2.7708482700000001</v>
      </c>
    </row>
    <row r="5592" spans="1:9" x14ac:dyDescent="0.2">
      <c r="A5592">
        <v>1</v>
      </c>
      <c r="B5592" s="2">
        <v>40907</v>
      </c>
      <c r="C5592">
        <v>0.1175083468</v>
      </c>
      <c r="D5592">
        <v>17.229971200000001</v>
      </c>
      <c r="E5592">
        <v>0.45475566499999998</v>
      </c>
      <c r="F5592">
        <v>0.67414410999999996</v>
      </c>
      <c r="G5592">
        <v>4.64996175E-2</v>
      </c>
      <c r="H5592">
        <v>-0.102884</v>
      </c>
      <c r="I5592">
        <v>2.3831066700000001</v>
      </c>
    </row>
    <row r="5593" spans="1:9" x14ac:dyDescent="0.2">
      <c r="A5593">
        <v>1</v>
      </c>
      <c r="B5593" s="2">
        <v>40908</v>
      </c>
      <c r="C5593">
        <v>-0.16280190280000001</v>
      </c>
      <c r="D5593">
        <v>11.666304</v>
      </c>
      <c r="E5593">
        <v>0.40662758500000001</v>
      </c>
      <c r="F5593">
        <v>0.54826831799999998</v>
      </c>
      <c r="G5593">
        <v>1.0526081099999999E-2</v>
      </c>
      <c r="H5593">
        <v>4.4710814299999999E-2</v>
      </c>
      <c r="I5593">
        <v>1.8406026900000001</v>
      </c>
    </row>
    <row r="5594" spans="1:9" x14ac:dyDescent="0.2">
      <c r="A5594">
        <v>1</v>
      </c>
      <c r="B5594" s="2">
        <v>40909</v>
      </c>
      <c r="C5594">
        <v>0.1580078446</v>
      </c>
      <c r="D5594">
        <v>2.9336319999999998</v>
      </c>
      <c r="E5594">
        <v>2.08091442</v>
      </c>
      <c r="F5594">
        <v>0.99481497600000002</v>
      </c>
      <c r="G5594">
        <v>2.0382862200000001E-2</v>
      </c>
      <c r="H5594">
        <v>0.39074828779999998</v>
      </c>
      <c r="I5594">
        <v>1.4984207279999999</v>
      </c>
    </row>
    <row r="5595" spans="1:9" x14ac:dyDescent="0.2">
      <c r="A5595">
        <v>1</v>
      </c>
      <c r="B5595" s="2">
        <v>40910</v>
      </c>
      <c r="C5595">
        <v>0.3407702842</v>
      </c>
      <c r="D5595">
        <v>15.145728</v>
      </c>
      <c r="E5595">
        <v>2.0416931599999999</v>
      </c>
      <c r="F5595">
        <v>1.509461809</v>
      </c>
      <c r="G5595">
        <v>3.0334683899999999E-2</v>
      </c>
      <c r="H5595">
        <v>0.17270622660000001</v>
      </c>
      <c r="I5595">
        <v>0.54308893499999999</v>
      </c>
    </row>
    <row r="5596" spans="1:9" x14ac:dyDescent="0.2">
      <c r="A5596">
        <v>1</v>
      </c>
      <c r="B5596" s="2">
        <v>40911</v>
      </c>
      <c r="C5596">
        <v>0.3063099272</v>
      </c>
      <c r="D5596">
        <v>12.578458879999999</v>
      </c>
      <c r="E5596">
        <v>0.46440471999999999</v>
      </c>
      <c r="F5596">
        <v>1.6593202920000001</v>
      </c>
      <c r="G5596">
        <v>0.155866584</v>
      </c>
      <c r="H5596">
        <v>-0.102884</v>
      </c>
      <c r="I5596">
        <v>2.5427158200000002</v>
      </c>
    </row>
    <row r="5597" spans="1:9" x14ac:dyDescent="0.2">
      <c r="A5597">
        <v>1</v>
      </c>
      <c r="B5597" s="2">
        <v>40912</v>
      </c>
      <c r="C5597">
        <v>0.15067460220000001</v>
      </c>
      <c r="D5597">
        <v>10.618383359999999</v>
      </c>
      <c r="E5597">
        <v>2.5717661449999998</v>
      </c>
      <c r="F5597">
        <v>0.570631844</v>
      </c>
      <c r="G5597">
        <v>1.44254229E-2</v>
      </c>
      <c r="H5597">
        <v>0.1673459702</v>
      </c>
      <c r="I5597">
        <v>1.5639356879999999</v>
      </c>
    </row>
    <row r="5598" spans="1:9" x14ac:dyDescent="0.2">
      <c r="A5598">
        <v>1</v>
      </c>
      <c r="B5598" s="2">
        <v>40913</v>
      </c>
      <c r="C5598">
        <v>0.40313225600000002</v>
      </c>
      <c r="D5598">
        <v>5.0394339840000004</v>
      </c>
      <c r="E5598">
        <v>2.4969176050000002</v>
      </c>
      <c r="F5598">
        <v>0.93353434300000004</v>
      </c>
      <c r="G5598">
        <v>0.1216218495</v>
      </c>
      <c r="H5598">
        <v>0.1166910328</v>
      </c>
      <c r="I5598">
        <v>2.6857791</v>
      </c>
    </row>
    <row r="5599" spans="1:9" x14ac:dyDescent="0.2">
      <c r="A5599">
        <v>1</v>
      </c>
      <c r="B5599" s="2">
        <v>40914</v>
      </c>
      <c r="C5599">
        <v>0.46377856280000002</v>
      </c>
      <c r="D5599">
        <v>4.5394885120000001</v>
      </c>
      <c r="E5599">
        <v>1.4014178100000001</v>
      </c>
      <c r="F5599">
        <v>1.4531339160000001</v>
      </c>
      <c r="G5599">
        <v>5.6863728000000002E-2</v>
      </c>
      <c r="H5599">
        <v>0.34274261340000001</v>
      </c>
      <c r="I5599">
        <v>2.4665045399999999</v>
      </c>
    </row>
    <row r="5600" spans="1:9" x14ac:dyDescent="0.2">
      <c r="A5600">
        <v>1</v>
      </c>
      <c r="B5600" s="2">
        <v>40915</v>
      </c>
      <c r="C5600">
        <v>0.27320249460000001</v>
      </c>
      <c r="D5600">
        <v>2.580982144</v>
      </c>
      <c r="E5600">
        <v>1.432240095</v>
      </c>
      <c r="F5600">
        <v>0.90848490800000004</v>
      </c>
      <c r="G5600">
        <v>0.105916725</v>
      </c>
      <c r="H5600">
        <v>2.6554360400000001E-2</v>
      </c>
      <c r="I5600">
        <v>2.0595429900000002</v>
      </c>
    </row>
    <row r="5601" spans="1:9" x14ac:dyDescent="0.2">
      <c r="A5601">
        <v>1</v>
      </c>
      <c r="B5601" s="2">
        <v>40916</v>
      </c>
      <c r="C5601">
        <v>0.17367431699999999</v>
      </c>
      <c r="D5601">
        <v>1.4965616639999999</v>
      </c>
      <c r="E5601">
        <v>1.5862733899999999</v>
      </c>
      <c r="F5601">
        <v>0.48910212400000003</v>
      </c>
      <c r="G5601">
        <v>2.1333602850000001E-2</v>
      </c>
      <c r="H5601">
        <v>0.4595725396</v>
      </c>
      <c r="I5601">
        <v>1.0118384460000001</v>
      </c>
    </row>
    <row r="5602" spans="1:9" x14ac:dyDescent="0.2">
      <c r="A5602">
        <v>1</v>
      </c>
      <c r="B5602" s="2">
        <v>40917</v>
      </c>
      <c r="C5602">
        <v>0.1557431668</v>
      </c>
      <c r="D5602">
        <v>3.0575950079999998</v>
      </c>
      <c r="E5602">
        <v>0.97084338000000003</v>
      </c>
      <c r="F5602">
        <v>0.637912912</v>
      </c>
      <c r="G5602">
        <v>9.4197281999999993E-2</v>
      </c>
      <c r="H5602">
        <v>0.23784723120000001</v>
      </c>
      <c r="I5602">
        <v>1.115659602</v>
      </c>
    </row>
    <row r="5603" spans="1:9" x14ac:dyDescent="0.2">
      <c r="A5603">
        <v>1</v>
      </c>
      <c r="B5603" s="2">
        <v>40918</v>
      </c>
      <c r="C5603">
        <v>0.92014545280000004</v>
      </c>
      <c r="D5603">
        <v>7.17921152</v>
      </c>
      <c r="E5603">
        <v>4.8925006</v>
      </c>
      <c r="F5603">
        <v>1.68983679</v>
      </c>
      <c r="G5603">
        <v>0.1421492805</v>
      </c>
      <c r="H5603">
        <v>7.0305781400000003E-2</v>
      </c>
      <c r="I5603">
        <v>1.78578405</v>
      </c>
    </row>
    <row r="5604" spans="1:9" x14ac:dyDescent="0.2">
      <c r="A5604">
        <v>1</v>
      </c>
      <c r="B5604" s="2">
        <v>40919</v>
      </c>
      <c r="C5604">
        <v>0.65896241700000002</v>
      </c>
      <c r="D5604">
        <v>6.4894668800000002</v>
      </c>
      <c r="E5604">
        <v>2.5274273699999998</v>
      </c>
      <c r="F5604">
        <v>2.3277877999999999</v>
      </c>
      <c r="G5604">
        <v>5.9403721499999999E-2</v>
      </c>
      <c r="H5604">
        <v>0.34528899239999999</v>
      </c>
      <c r="I5604">
        <v>2.84004009</v>
      </c>
    </row>
    <row r="5605" spans="1:9" x14ac:dyDescent="0.2">
      <c r="A5605">
        <v>1</v>
      </c>
      <c r="B5605" s="2">
        <v>40920</v>
      </c>
      <c r="C5605">
        <v>0.7649218874</v>
      </c>
      <c r="D5605">
        <v>8.5293644799999999</v>
      </c>
      <c r="E5605">
        <v>1.932350225</v>
      </c>
      <c r="F5605">
        <v>3.27395163</v>
      </c>
      <c r="G5605">
        <v>0.159213084</v>
      </c>
      <c r="H5605">
        <v>0.22668431720000001</v>
      </c>
      <c r="I5605">
        <v>5.6393004600000003</v>
      </c>
    </row>
    <row r="5606" spans="1:9" x14ac:dyDescent="0.2">
      <c r="A5606">
        <v>1</v>
      </c>
      <c r="B5606" s="2">
        <v>40921</v>
      </c>
      <c r="C5606">
        <v>0.43365148539999998</v>
      </c>
      <c r="D5606">
        <v>11.266511360000001</v>
      </c>
      <c r="E5606">
        <v>4.3901247000000003</v>
      </c>
      <c r="F5606">
        <v>2.89335261</v>
      </c>
      <c r="G5606">
        <v>0.102844638</v>
      </c>
      <c r="H5606">
        <v>0.1550256112</v>
      </c>
      <c r="I5606">
        <v>0.63883771199999995</v>
      </c>
    </row>
    <row r="5607" spans="1:9" x14ac:dyDescent="0.2">
      <c r="A5607">
        <v>1</v>
      </c>
      <c r="B5607" s="2">
        <v>40922</v>
      </c>
      <c r="C5607">
        <v>0.38650501120000003</v>
      </c>
      <c r="D5607">
        <v>11.4172864</v>
      </c>
      <c r="E5607">
        <v>4.0647132499999996</v>
      </c>
      <c r="F5607">
        <v>0.98784304199999995</v>
      </c>
      <c r="G5607">
        <v>0.12496500300000001</v>
      </c>
      <c r="H5607">
        <v>0.30459837039999998</v>
      </c>
      <c r="I5607">
        <v>0.51449299199999998</v>
      </c>
    </row>
    <row r="5608" spans="1:9" x14ac:dyDescent="0.2">
      <c r="A5608">
        <v>1</v>
      </c>
      <c r="B5608" s="2">
        <v>40923</v>
      </c>
      <c r="C5608">
        <v>0.41340663840000003</v>
      </c>
      <c r="D5608">
        <v>9.9975449600000008</v>
      </c>
      <c r="E5608">
        <v>3.0075752850000002</v>
      </c>
      <c r="F5608">
        <v>1.97823865</v>
      </c>
      <c r="G5608">
        <v>2.5472219399999998E-3</v>
      </c>
      <c r="H5608">
        <v>0.17949142639999999</v>
      </c>
      <c r="I5608">
        <v>0.51233701499999995</v>
      </c>
    </row>
    <row r="5609" spans="1:9" x14ac:dyDescent="0.2">
      <c r="A5609">
        <v>1</v>
      </c>
      <c r="B5609" s="2">
        <v>40924</v>
      </c>
      <c r="C5609">
        <v>0.59170834900000002</v>
      </c>
      <c r="D5609">
        <v>8.4242995199999999</v>
      </c>
      <c r="E5609">
        <v>3.4193985150000001</v>
      </c>
      <c r="F5609">
        <v>2.6613357899999999</v>
      </c>
      <c r="G5609">
        <v>8.8806070500000001E-2</v>
      </c>
      <c r="H5609">
        <v>-1.3186642280000001E-2</v>
      </c>
      <c r="I5609">
        <v>0.90444070799999998</v>
      </c>
    </row>
    <row r="5610" spans="1:9" x14ac:dyDescent="0.2">
      <c r="A5610">
        <v>1</v>
      </c>
      <c r="B5610" s="2">
        <v>40925</v>
      </c>
      <c r="C5610">
        <v>0.72435376299999998</v>
      </c>
      <c r="D5610">
        <v>10.807363840000001</v>
      </c>
      <c r="E5610">
        <v>2.2365103149999999</v>
      </c>
      <c r="F5610">
        <v>1.3600605020000001</v>
      </c>
      <c r="G5610">
        <v>6.2251593000000001E-2</v>
      </c>
      <c r="H5610">
        <v>0.19532012979999999</v>
      </c>
      <c r="I5610">
        <v>0.66633059699999997</v>
      </c>
    </row>
    <row r="5611" spans="1:9" x14ac:dyDescent="0.2">
      <c r="A5611">
        <v>1</v>
      </c>
      <c r="B5611" s="2">
        <v>40926</v>
      </c>
      <c r="C5611">
        <v>0.87791068240000003</v>
      </c>
      <c r="D5611">
        <v>5.8701294080000004</v>
      </c>
      <c r="E5611">
        <v>1.351219285</v>
      </c>
      <c r="F5611">
        <v>1.0819260530000001</v>
      </c>
      <c r="G5611">
        <v>0.13993389749999999</v>
      </c>
      <c r="H5611">
        <v>0.60552378200000001</v>
      </c>
      <c r="I5611">
        <v>3.4751340900000001</v>
      </c>
    </row>
    <row r="5612" spans="1:9" x14ac:dyDescent="0.2">
      <c r="A5612">
        <v>1</v>
      </c>
      <c r="B5612" s="2">
        <v>40927</v>
      </c>
      <c r="C5612">
        <v>2.0627195199999999</v>
      </c>
      <c r="D5612">
        <v>4.3990835199999996</v>
      </c>
      <c r="E5612">
        <v>3.3812320100000002</v>
      </c>
      <c r="F5612">
        <v>2.3045480199999999</v>
      </c>
      <c r="G5612">
        <v>0.32140120649999998</v>
      </c>
      <c r="H5612">
        <v>0.562106734</v>
      </c>
      <c r="I5612">
        <v>3.09758742</v>
      </c>
    </row>
    <row r="5613" spans="1:9" x14ac:dyDescent="0.2">
      <c r="A5613">
        <v>1</v>
      </c>
      <c r="B5613" s="2">
        <v>40928</v>
      </c>
      <c r="C5613">
        <v>0.94931175779999999</v>
      </c>
      <c r="D5613">
        <v>4.1041511679999996</v>
      </c>
      <c r="E5613">
        <v>5.2050206000000001</v>
      </c>
      <c r="F5613">
        <v>1.2714255050000001</v>
      </c>
      <c r="G5613">
        <v>0.30209190149999998</v>
      </c>
      <c r="H5613">
        <v>-9.4077129600000003E-2</v>
      </c>
      <c r="I5613">
        <v>1.6119521370000001</v>
      </c>
    </row>
    <row r="5614" spans="1:9" x14ac:dyDescent="0.2">
      <c r="A5614">
        <v>1</v>
      </c>
      <c r="B5614" s="2">
        <v>40929</v>
      </c>
      <c r="C5614">
        <v>0.52194450820000005</v>
      </c>
      <c r="D5614">
        <v>5.6550191359999999</v>
      </c>
      <c r="E5614">
        <v>2.1367773699999999</v>
      </c>
      <c r="F5614">
        <v>1.1505024530000001</v>
      </c>
      <c r="G5614">
        <v>6.9704248499999996E-2</v>
      </c>
      <c r="H5614">
        <v>0.48786049539999998</v>
      </c>
      <c r="I5614">
        <v>1.451724606</v>
      </c>
    </row>
    <row r="5615" spans="1:9" x14ac:dyDescent="0.2">
      <c r="A5615">
        <v>1</v>
      </c>
      <c r="B5615" s="2">
        <v>40930</v>
      </c>
      <c r="C5615">
        <v>0.45054343279999998</v>
      </c>
      <c r="D5615">
        <v>4.6560151039999997</v>
      </c>
      <c r="E5615">
        <v>2.53930313</v>
      </c>
      <c r="F5615">
        <v>1.199439334</v>
      </c>
      <c r="G5615">
        <v>3.2865641850000002E-2</v>
      </c>
      <c r="H5615">
        <v>0.2746282612</v>
      </c>
      <c r="I5615">
        <v>1.098695907</v>
      </c>
    </row>
    <row r="5616" spans="1:9" x14ac:dyDescent="0.2">
      <c r="A5616">
        <v>1</v>
      </c>
      <c r="B5616" s="2">
        <v>40931</v>
      </c>
      <c r="C5616">
        <v>1.3143954659999999</v>
      </c>
      <c r="D5616">
        <v>6.7384844800000003</v>
      </c>
      <c r="E5616">
        <v>3.5709316499999999</v>
      </c>
      <c r="F5616">
        <v>1.5205102290000001</v>
      </c>
      <c r="G5616">
        <v>0.24470946599999999</v>
      </c>
      <c r="H5616">
        <v>0.38446721960000002</v>
      </c>
      <c r="I5616">
        <v>-0.1059320079</v>
      </c>
    </row>
    <row r="5617" spans="1:9" x14ac:dyDescent="0.2">
      <c r="A5617">
        <v>1</v>
      </c>
      <c r="B5617" s="2">
        <v>40932</v>
      </c>
      <c r="C5617">
        <v>1.44017822</v>
      </c>
      <c r="D5617">
        <v>4.4319674879999997</v>
      </c>
      <c r="E5617">
        <v>2.9235074050000001</v>
      </c>
      <c r="F5617">
        <v>1.3572031520000001</v>
      </c>
      <c r="G5617">
        <v>0.38872943999999998</v>
      </c>
      <c r="H5617">
        <v>0.63160487600000004</v>
      </c>
      <c r="I5617">
        <v>0.52291634399999998</v>
      </c>
    </row>
    <row r="5618" spans="1:9" x14ac:dyDescent="0.2">
      <c r="A5618">
        <v>1</v>
      </c>
      <c r="B5618" s="2">
        <v>40933</v>
      </c>
      <c r="C5618">
        <v>0.64672727460000001</v>
      </c>
      <c r="D5618">
        <v>7.3777433600000002</v>
      </c>
      <c r="E5618">
        <v>3.0774625699999998</v>
      </c>
      <c r="F5618">
        <v>0.43837463700000001</v>
      </c>
      <c r="G5618">
        <v>0.257392701</v>
      </c>
      <c r="H5618">
        <v>0.36807265420000002</v>
      </c>
      <c r="I5618">
        <v>0.91784453399999999</v>
      </c>
    </row>
    <row r="5619" spans="1:9" x14ac:dyDescent="0.2">
      <c r="A5619">
        <v>1</v>
      </c>
      <c r="B5619" s="2">
        <v>40934</v>
      </c>
      <c r="C5619">
        <v>0.8654598564</v>
      </c>
      <c r="D5619">
        <v>3.735332224</v>
      </c>
      <c r="E5619">
        <v>4.1346395999999999</v>
      </c>
      <c r="F5619">
        <v>1.161760412</v>
      </c>
      <c r="G5619">
        <v>0.36235901999999998</v>
      </c>
      <c r="H5619">
        <v>0.57769366</v>
      </c>
      <c r="I5619">
        <v>1.110044034</v>
      </c>
    </row>
    <row r="5620" spans="1:9" x14ac:dyDescent="0.2">
      <c r="A5620">
        <v>1</v>
      </c>
      <c r="B5620" s="2">
        <v>40935</v>
      </c>
      <c r="C5620">
        <v>0.99802683999999997</v>
      </c>
      <c r="D5620">
        <v>7.4732569599999996</v>
      </c>
      <c r="E5620">
        <v>4.2330833999999999</v>
      </c>
      <c r="F5620">
        <v>1.128672299</v>
      </c>
      <c r="G5620">
        <v>0.38561719500000002</v>
      </c>
      <c r="H5620">
        <v>8.2507823800000005E-2</v>
      </c>
      <c r="I5620">
        <v>0.64889893799999998</v>
      </c>
    </row>
    <row r="5621" spans="1:9" x14ac:dyDescent="0.2">
      <c r="A5621">
        <v>1</v>
      </c>
      <c r="B5621" s="2">
        <v>40936</v>
      </c>
      <c r="C5621">
        <v>0.60318859879999998</v>
      </c>
      <c r="D5621">
        <v>9.8003775999999991</v>
      </c>
      <c r="E5621">
        <v>2.2115087149999999</v>
      </c>
      <c r="F5621">
        <v>1.5226818150000001</v>
      </c>
      <c r="G5621">
        <v>0.10895200050000001</v>
      </c>
      <c r="H5621">
        <v>0.2940527604</v>
      </c>
      <c r="I5621">
        <v>-5.6700523799999999E-2</v>
      </c>
    </row>
    <row r="5622" spans="1:9" x14ac:dyDescent="0.2">
      <c r="A5622">
        <v>1</v>
      </c>
      <c r="B5622" s="2">
        <v>40937</v>
      </c>
      <c r="C5622">
        <v>0.43281816239999998</v>
      </c>
      <c r="D5622">
        <v>8.2066649599999995</v>
      </c>
      <c r="E5622">
        <v>2.0497796149999998</v>
      </c>
      <c r="F5622">
        <v>0.56546956500000001</v>
      </c>
      <c r="G5622">
        <v>8.4254830500000003E-2</v>
      </c>
      <c r="H5622">
        <v>0.3688185632</v>
      </c>
      <c r="I5622">
        <v>0.33280596899999998</v>
      </c>
    </row>
    <row r="5623" spans="1:9" x14ac:dyDescent="0.2">
      <c r="A5623">
        <v>1</v>
      </c>
      <c r="B5623" s="2">
        <v>40938</v>
      </c>
      <c r="C5623">
        <v>0.42140653919999999</v>
      </c>
      <c r="D5623">
        <v>10.281356799999999</v>
      </c>
      <c r="E5623">
        <v>0.83169384999999996</v>
      </c>
      <c r="F5623">
        <v>0.23940783199999999</v>
      </c>
      <c r="G5623">
        <v>7.9335475499999995E-3</v>
      </c>
      <c r="H5623">
        <v>-0.102884</v>
      </c>
      <c r="I5623">
        <v>1.5817517459999999</v>
      </c>
    </row>
    <row r="5624" spans="1:9" x14ac:dyDescent="0.2">
      <c r="A5624">
        <v>1</v>
      </c>
      <c r="B5624" s="2">
        <v>40940</v>
      </c>
      <c r="C5624">
        <v>1.0156736799999999</v>
      </c>
      <c r="D5624">
        <v>4.7093662719999996</v>
      </c>
      <c r="E5624">
        <v>4.3670763499999996</v>
      </c>
      <c r="F5624">
        <v>1.6027066640000001</v>
      </c>
      <c r="G5624">
        <v>0.3201964665</v>
      </c>
      <c r="H5624">
        <v>0.41336219099999999</v>
      </c>
      <c r="I5624">
        <v>1.73414088</v>
      </c>
    </row>
    <row r="5625" spans="1:9" x14ac:dyDescent="0.2">
      <c r="A5625">
        <v>1</v>
      </c>
      <c r="B5625" s="2">
        <v>40941</v>
      </c>
      <c r="C5625">
        <v>0.52607190800000003</v>
      </c>
      <c r="D5625">
        <v>5.2128593920000004</v>
      </c>
      <c r="E5625">
        <v>2.7319326450000001</v>
      </c>
      <c r="F5625">
        <v>1.4153597490000001</v>
      </c>
      <c r="G5625">
        <v>0.112221531</v>
      </c>
      <c r="H5625">
        <v>0.26158771419999999</v>
      </c>
      <c r="I5625">
        <v>2.51747919</v>
      </c>
    </row>
    <row r="5626" spans="1:9" x14ac:dyDescent="0.2">
      <c r="A5626">
        <v>1</v>
      </c>
      <c r="B5626" s="2">
        <v>40942</v>
      </c>
      <c r="C5626">
        <v>0.13039054</v>
      </c>
      <c r="D5626">
        <v>11.336782080000001</v>
      </c>
      <c r="E5626">
        <v>1.2042176899999999</v>
      </c>
      <c r="F5626">
        <v>1.229212921</v>
      </c>
      <c r="G5626">
        <v>-1.1388474149999999E-2</v>
      </c>
      <c r="H5626">
        <v>-0.102884</v>
      </c>
      <c r="I5626">
        <v>2.6846091900000002</v>
      </c>
    </row>
    <row r="5627" spans="1:9" x14ac:dyDescent="0.2">
      <c r="A5627">
        <v>1</v>
      </c>
      <c r="B5627" s="2">
        <v>40943</v>
      </c>
      <c r="C5627">
        <v>0.20686998379999999</v>
      </c>
      <c r="D5627">
        <v>9.3610150399999998</v>
      </c>
      <c r="E5627">
        <v>0.40756514500000002</v>
      </c>
      <c r="F5627">
        <v>0.69378362900000001</v>
      </c>
      <c r="G5627">
        <v>2.55719451E-2</v>
      </c>
      <c r="H5627">
        <v>0.47943943999999999</v>
      </c>
      <c r="I5627">
        <v>2.5853339700000002</v>
      </c>
    </row>
    <row r="5628" spans="1:9" x14ac:dyDescent="0.2">
      <c r="A5628">
        <v>1</v>
      </c>
      <c r="B5628" s="2">
        <v>40944</v>
      </c>
      <c r="C5628">
        <v>0.22364428559999999</v>
      </c>
      <c r="D5628">
        <v>7.9692454399999999</v>
      </c>
      <c r="E5628">
        <v>0.58070122499999999</v>
      </c>
      <c r="F5628">
        <v>0.31301316800000001</v>
      </c>
      <c r="G5628">
        <v>-1.894119E-2</v>
      </c>
      <c r="H5628">
        <v>4.0018275059999997E-2</v>
      </c>
      <c r="I5628">
        <v>0.68331100499999997</v>
      </c>
    </row>
    <row r="5629" spans="1:9" x14ac:dyDescent="0.2">
      <c r="A5629">
        <v>1</v>
      </c>
      <c r="B5629" s="2">
        <v>40945</v>
      </c>
      <c r="C5629">
        <v>0.37185813400000001</v>
      </c>
      <c r="D5629">
        <v>3.577257216</v>
      </c>
      <c r="E5629">
        <v>0.32525519000000003</v>
      </c>
      <c r="F5629">
        <v>0.92671480100000003</v>
      </c>
      <c r="G5629">
        <v>-2.0824600200000001E-2</v>
      </c>
      <c r="H5629">
        <v>0.15565320360000001</v>
      </c>
      <c r="I5629">
        <v>1.333329714</v>
      </c>
    </row>
    <row r="5630" spans="1:9" x14ac:dyDescent="0.2">
      <c r="A5630">
        <v>1</v>
      </c>
      <c r="B5630" s="2">
        <v>40946</v>
      </c>
      <c r="C5630">
        <v>0.8575677974</v>
      </c>
      <c r="D5630">
        <v>2.655823872</v>
      </c>
      <c r="E5630">
        <v>1.1679653699999999</v>
      </c>
      <c r="F5630">
        <v>1.609964333</v>
      </c>
      <c r="G5630">
        <v>0.144401475</v>
      </c>
      <c r="H5630">
        <v>0.92996847599999999</v>
      </c>
      <c r="I5630">
        <v>3.6858850200000002</v>
      </c>
    </row>
    <row r="5631" spans="1:9" x14ac:dyDescent="0.2">
      <c r="A5631">
        <v>1</v>
      </c>
      <c r="B5631" s="2">
        <v>40947</v>
      </c>
      <c r="C5631">
        <v>1.0310656460000001</v>
      </c>
      <c r="D5631">
        <v>3.0806547200000001</v>
      </c>
      <c r="E5631">
        <v>2.7073216950000001</v>
      </c>
      <c r="F5631">
        <v>1.5460549379999999</v>
      </c>
      <c r="G5631">
        <v>0.228063975</v>
      </c>
      <c r="H5631">
        <v>0.59065704399999996</v>
      </c>
      <c r="I5631">
        <v>2.28015459</v>
      </c>
    </row>
    <row r="5632" spans="1:9" x14ac:dyDescent="0.2">
      <c r="A5632">
        <v>1</v>
      </c>
      <c r="B5632" s="2">
        <v>40948</v>
      </c>
      <c r="C5632">
        <v>1.633901308</v>
      </c>
      <c r="D5632">
        <v>1.302327936</v>
      </c>
      <c r="E5632">
        <v>4.6245146999999998</v>
      </c>
      <c r="F5632">
        <v>1.6871127829999999</v>
      </c>
      <c r="G5632">
        <v>0.34425445500000001</v>
      </c>
      <c r="H5632">
        <v>0.24599049980000001</v>
      </c>
      <c r="I5632">
        <v>2.1230523899999998</v>
      </c>
    </row>
    <row r="5633" spans="1:9" x14ac:dyDescent="0.2">
      <c r="A5633">
        <v>1</v>
      </c>
      <c r="B5633" s="2">
        <v>40949</v>
      </c>
      <c r="C5633">
        <v>1.6222347859999999</v>
      </c>
      <c r="D5633">
        <v>0.68258112000000004</v>
      </c>
      <c r="E5633">
        <v>4.6647516500000004</v>
      </c>
      <c r="F5633">
        <v>3.1830878999999999</v>
      </c>
      <c r="G5633">
        <v>0.25136230799999998</v>
      </c>
      <c r="H5633">
        <v>0.82512967999999998</v>
      </c>
      <c r="I5633">
        <v>1.46773566</v>
      </c>
    </row>
    <row r="5634" spans="1:9" x14ac:dyDescent="0.2">
      <c r="A5634">
        <v>1</v>
      </c>
      <c r="B5634" s="2">
        <v>40950</v>
      </c>
      <c r="C5634">
        <v>0.93744915979999999</v>
      </c>
      <c r="D5634">
        <v>5.2971160319999999</v>
      </c>
      <c r="E5634">
        <v>3.4037334499999998</v>
      </c>
      <c r="F5634">
        <v>1.758851317</v>
      </c>
      <c r="G5634">
        <v>0.17817100650000001</v>
      </c>
      <c r="H5634">
        <v>9.5949618400000006E-2</v>
      </c>
      <c r="I5634">
        <v>1.343909043</v>
      </c>
    </row>
    <row r="5635" spans="1:9" x14ac:dyDescent="0.2">
      <c r="A5635">
        <v>1</v>
      </c>
      <c r="B5635" s="2">
        <v>40951</v>
      </c>
      <c r="C5635">
        <v>0.46350405639999998</v>
      </c>
      <c r="D5635">
        <v>7.5264716800000002</v>
      </c>
      <c r="E5635">
        <v>2.1097443899999999</v>
      </c>
      <c r="F5635">
        <v>1.769785443</v>
      </c>
      <c r="G5635">
        <v>0.1023393165</v>
      </c>
      <c r="H5635">
        <v>0.183159241</v>
      </c>
      <c r="I5635">
        <v>1.633896306</v>
      </c>
    </row>
    <row r="5636" spans="1:9" x14ac:dyDescent="0.2">
      <c r="A5636">
        <v>1</v>
      </c>
      <c r="B5636" s="2">
        <v>40952</v>
      </c>
      <c r="C5636">
        <v>0.40791651039999999</v>
      </c>
      <c r="D5636">
        <v>2.5292001279999998</v>
      </c>
      <c r="E5636">
        <v>2.3988253899999998</v>
      </c>
      <c r="F5636">
        <v>0.34429162600000002</v>
      </c>
      <c r="G5636">
        <v>0.12819437550000001</v>
      </c>
      <c r="H5636">
        <v>0.42296641239999999</v>
      </c>
      <c r="I5636">
        <v>2.4312401100000001</v>
      </c>
    </row>
    <row r="5637" spans="1:9" x14ac:dyDescent="0.2">
      <c r="A5637">
        <v>1</v>
      </c>
      <c r="B5637" s="2">
        <v>40953</v>
      </c>
      <c r="C5637">
        <v>0.75569651159999995</v>
      </c>
      <c r="D5637">
        <v>3.5615656960000002</v>
      </c>
      <c r="E5637">
        <v>5.6612998000000001</v>
      </c>
      <c r="F5637">
        <v>2.0531012199999998</v>
      </c>
      <c r="G5637">
        <v>0.37300088999999997</v>
      </c>
      <c r="H5637">
        <v>-0.102884</v>
      </c>
      <c r="I5637">
        <v>2.05436196</v>
      </c>
    </row>
    <row r="5638" spans="1:9" x14ac:dyDescent="0.2">
      <c r="A5638">
        <v>1</v>
      </c>
      <c r="B5638" s="2">
        <v>40954</v>
      </c>
      <c r="C5638">
        <v>0.29985902679999998</v>
      </c>
      <c r="D5638">
        <v>0.27142918399999999</v>
      </c>
      <c r="E5638">
        <v>2.8907318700000002</v>
      </c>
      <c r="F5638">
        <v>1.5203197390000001</v>
      </c>
      <c r="G5638">
        <v>6.6351055500000006E-2</v>
      </c>
      <c r="H5638">
        <v>0.46190286219999999</v>
      </c>
      <c r="I5638">
        <v>1.107202824</v>
      </c>
    </row>
    <row r="5639" spans="1:9" x14ac:dyDescent="0.2">
      <c r="A5639">
        <v>1</v>
      </c>
      <c r="B5639" s="2">
        <v>40955</v>
      </c>
      <c r="C5639">
        <v>0.58480647379999995</v>
      </c>
      <c r="D5639">
        <v>0.4824869504</v>
      </c>
      <c r="E5639">
        <v>1.982978465</v>
      </c>
      <c r="F5639">
        <v>1.508242673</v>
      </c>
      <c r="G5639">
        <v>0.13409090849999999</v>
      </c>
      <c r="H5639">
        <v>0.30500990639999997</v>
      </c>
      <c r="I5639">
        <v>7.1424676800000002</v>
      </c>
    </row>
    <row r="5640" spans="1:9" x14ac:dyDescent="0.2">
      <c r="A5640">
        <v>1</v>
      </c>
      <c r="B5640" s="2">
        <v>40956</v>
      </c>
      <c r="C5640">
        <v>0.52051315340000004</v>
      </c>
      <c r="D5640">
        <v>1.55789504</v>
      </c>
      <c r="E5640">
        <v>2.5409438600000001</v>
      </c>
      <c r="F5640">
        <v>0.95865997400000003</v>
      </c>
      <c r="G5640">
        <v>0.14767100550000001</v>
      </c>
      <c r="H5640">
        <v>0.55619090400000004</v>
      </c>
      <c r="I5640">
        <v>4.27401549</v>
      </c>
    </row>
    <row r="5641" spans="1:9" x14ac:dyDescent="0.2">
      <c r="A5641">
        <v>1</v>
      </c>
      <c r="B5641" s="2">
        <v>40957</v>
      </c>
      <c r="C5641">
        <v>0.43955337300000002</v>
      </c>
      <c r="D5641">
        <v>1.512253184</v>
      </c>
      <c r="E5641">
        <v>3.7799684650000001</v>
      </c>
      <c r="F5641">
        <v>1.368042033</v>
      </c>
      <c r="G5641">
        <v>0.35355772499999999</v>
      </c>
      <c r="H5641">
        <v>0.70691596400000001</v>
      </c>
      <c r="I5641">
        <v>1.9143070200000001</v>
      </c>
    </row>
    <row r="5642" spans="1:9" x14ac:dyDescent="0.2">
      <c r="A5642">
        <v>1</v>
      </c>
      <c r="B5642" s="2">
        <v>40958</v>
      </c>
      <c r="C5642">
        <v>0.71613817859999995</v>
      </c>
      <c r="D5642">
        <v>1.0363225599999999</v>
      </c>
      <c r="E5642">
        <v>2.4271475150000001</v>
      </c>
      <c r="F5642">
        <v>1.519500632</v>
      </c>
      <c r="G5642">
        <v>0.29292583799999999</v>
      </c>
      <c r="H5642">
        <v>0.27104789800000001</v>
      </c>
      <c r="I5642">
        <v>1.81937718</v>
      </c>
    </row>
    <row r="5643" spans="1:9" x14ac:dyDescent="0.2">
      <c r="A5643">
        <v>1</v>
      </c>
      <c r="B5643" s="2">
        <v>40959</v>
      </c>
      <c r="C5643">
        <v>0.71489309599999995</v>
      </c>
      <c r="D5643">
        <v>1.4185134079999999</v>
      </c>
      <c r="E5643">
        <v>1.0742484349999999</v>
      </c>
      <c r="F5643">
        <v>0.82295489799999999</v>
      </c>
      <c r="G5643">
        <v>0.1521486225</v>
      </c>
      <c r="H5643">
        <v>1.0907761680000001</v>
      </c>
      <c r="I5643">
        <v>3.7888370999999998</v>
      </c>
    </row>
    <row r="5644" spans="1:9" x14ac:dyDescent="0.2">
      <c r="A5644">
        <v>1</v>
      </c>
      <c r="B5644" s="2">
        <v>40960</v>
      </c>
      <c r="C5644">
        <v>0.71048138599999999</v>
      </c>
      <c r="D5644">
        <v>1.3121521920000001</v>
      </c>
      <c r="E5644">
        <v>3.7736399349999998</v>
      </c>
      <c r="F5644">
        <v>1.0803640349999999</v>
      </c>
      <c r="G5644">
        <v>0.3057462795</v>
      </c>
      <c r="H5644">
        <v>0.13047234460000001</v>
      </c>
      <c r="I5644">
        <v>2.4175354499999999</v>
      </c>
    </row>
    <row r="5645" spans="1:9" x14ac:dyDescent="0.2">
      <c r="A5645">
        <v>1</v>
      </c>
      <c r="B5645" s="2">
        <v>40961</v>
      </c>
      <c r="C5645">
        <v>0.1073221986</v>
      </c>
      <c r="D5645">
        <v>10.610196480000001</v>
      </c>
      <c r="E5645">
        <v>1.7812468050000001</v>
      </c>
      <c r="F5645">
        <v>1.294474795</v>
      </c>
      <c r="G5645">
        <v>5.2131776999999997E-2</v>
      </c>
      <c r="H5645">
        <v>-0.102884</v>
      </c>
      <c r="I5645">
        <v>1.81436328</v>
      </c>
    </row>
    <row r="5646" spans="1:9" x14ac:dyDescent="0.2">
      <c r="A5646">
        <v>1</v>
      </c>
      <c r="B5646" s="2">
        <v>40962</v>
      </c>
      <c r="C5646">
        <v>0.22835010959999999</v>
      </c>
      <c r="D5646">
        <v>8.4304396799999992</v>
      </c>
      <c r="E5646">
        <v>5.2448668999999999</v>
      </c>
      <c r="F5646">
        <v>2.0569110199999998</v>
      </c>
      <c r="G5646">
        <v>6.385122E-2</v>
      </c>
      <c r="H5646">
        <v>0.1216654742</v>
      </c>
      <c r="I5646">
        <v>0.66591277199999999</v>
      </c>
    </row>
    <row r="5647" spans="1:9" x14ac:dyDescent="0.2">
      <c r="A5647">
        <v>1</v>
      </c>
      <c r="B5647" s="2">
        <v>40963</v>
      </c>
      <c r="C5647">
        <v>0.46236681559999998</v>
      </c>
      <c r="D5647">
        <v>6.0187212800000003</v>
      </c>
      <c r="E5647">
        <v>5.5941080000000003</v>
      </c>
      <c r="F5647">
        <v>1.4982800460000001</v>
      </c>
      <c r="G5647">
        <v>0.25566590700000003</v>
      </c>
      <c r="H5647">
        <v>0.80877112399999995</v>
      </c>
      <c r="I5647">
        <v>0.67294894500000002</v>
      </c>
    </row>
    <row r="5648" spans="1:9" x14ac:dyDescent="0.2">
      <c r="A5648">
        <v>1</v>
      </c>
      <c r="B5648" s="2">
        <v>40964</v>
      </c>
      <c r="C5648">
        <v>1.6680185320000001</v>
      </c>
      <c r="D5648">
        <v>11.0625216</v>
      </c>
      <c r="E5648">
        <v>2.5366467099999999</v>
      </c>
      <c r="F5648">
        <v>1.540949806</v>
      </c>
      <c r="G5648">
        <v>0.137547843</v>
      </c>
      <c r="H5648">
        <v>0.49115278340000001</v>
      </c>
      <c r="I5648">
        <v>-0.11479825439999999</v>
      </c>
    </row>
    <row r="5649" spans="1:9" x14ac:dyDescent="0.2">
      <c r="A5649">
        <v>1</v>
      </c>
      <c r="B5649" s="2">
        <v>40965</v>
      </c>
      <c r="C5649">
        <v>0.22285017779999999</v>
      </c>
      <c r="D5649">
        <v>11.755677439999999</v>
      </c>
      <c r="E5649">
        <v>2.0027844199999998</v>
      </c>
      <c r="F5649">
        <v>0.74253002000000001</v>
      </c>
      <c r="G5649">
        <v>1.388697105E-2</v>
      </c>
      <c r="H5649">
        <v>0.12742697820000001</v>
      </c>
      <c r="I5649">
        <v>-7.3560598199999994E-2</v>
      </c>
    </row>
    <row r="5650" spans="1:9" x14ac:dyDescent="0.2">
      <c r="A5650">
        <v>1</v>
      </c>
      <c r="B5650" s="2">
        <v>40966</v>
      </c>
      <c r="C5650">
        <v>0.81295070359999999</v>
      </c>
      <c r="D5650">
        <v>5.3693652480000003</v>
      </c>
      <c r="E5650">
        <v>2.674897745</v>
      </c>
      <c r="F5650">
        <v>1.448409764</v>
      </c>
      <c r="G5650">
        <v>0.18272559299999999</v>
      </c>
      <c r="H5650">
        <v>0.64271634799999999</v>
      </c>
      <c r="I5650">
        <v>1.1090412540000001</v>
      </c>
    </row>
    <row r="5651" spans="1:9" x14ac:dyDescent="0.2">
      <c r="A5651">
        <v>1</v>
      </c>
      <c r="B5651" s="2">
        <v>40967</v>
      </c>
      <c r="C5651">
        <v>1.157044476</v>
      </c>
      <c r="D5651">
        <v>3.8735540479999999</v>
      </c>
      <c r="E5651">
        <v>6.2468841499999996</v>
      </c>
      <c r="F5651">
        <v>3.11108268</v>
      </c>
      <c r="G5651">
        <v>0.50297895000000004</v>
      </c>
      <c r="H5651">
        <v>0.12531271199999999</v>
      </c>
      <c r="I5651">
        <v>1.8765356399999999</v>
      </c>
    </row>
    <row r="5652" spans="1:9" x14ac:dyDescent="0.2">
      <c r="A5652">
        <v>1</v>
      </c>
      <c r="B5652" s="2">
        <v>40968</v>
      </c>
      <c r="C5652">
        <v>0.89772416219999995</v>
      </c>
      <c r="D5652">
        <v>2.3434261759999999</v>
      </c>
      <c r="E5652">
        <v>4.9440663999999996</v>
      </c>
      <c r="F5652">
        <v>2.33616936</v>
      </c>
      <c r="G5652">
        <v>0.28288633800000001</v>
      </c>
      <c r="H5652">
        <v>0.22455461839999999</v>
      </c>
      <c r="I5652">
        <v>1.72946124</v>
      </c>
    </row>
    <row r="5653" spans="1:9" x14ac:dyDescent="0.2">
      <c r="A5653">
        <v>1</v>
      </c>
      <c r="B5653" s="2">
        <v>40969</v>
      </c>
      <c r="C5653">
        <v>0.124606298</v>
      </c>
      <c r="D5653">
        <v>12.16161024</v>
      </c>
      <c r="E5653">
        <v>3.3822867649999999</v>
      </c>
      <c r="F5653">
        <v>1.0401515960000001</v>
      </c>
      <c r="G5653">
        <v>7.4586791999999999E-2</v>
      </c>
      <c r="H5653">
        <v>2.9342002379999999E-2</v>
      </c>
      <c r="I5653">
        <v>0.75973955400000004</v>
      </c>
    </row>
    <row r="5654" spans="1:9" x14ac:dyDescent="0.2">
      <c r="A5654">
        <v>1</v>
      </c>
      <c r="B5654" s="2">
        <v>40970</v>
      </c>
      <c r="C5654">
        <v>0.78402949359999996</v>
      </c>
      <c r="D5654">
        <v>12.18344192</v>
      </c>
      <c r="E5654">
        <v>5.5343385500000002</v>
      </c>
      <c r="F5654">
        <v>1.97842914</v>
      </c>
      <c r="G5654">
        <v>0.2350012695</v>
      </c>
      <c r="H5654">
        <v>0.55094381999999997</v>
      </c>
      <c r="I5654">
        <v>1.83959991</v>
      </c>
    </row>
    <row r="5655" spans="1:9" x14ac:dyDescent="0.2">
      <c r="A5655">
        <v>1</v>
      </c>
      <c r="B5655" s="2">
        <v>40971</v>
      </c>
      <c r="C5655">
        <v>0.64409985619999999</v>
      </c>
      <c r="D5655">
        <v>10.49012224</v>
      </c>
      <c r="E5655">
        <v>3.0859006099999999</v>
      </c>
      <c r="F5655">
        <v>1.31038071</v>
      </c>
      <c r="G5655">
        <v>8.9900376000000004E-2</v>
      </c>
      <c r="H5655">
        <v>8.7986396800000005E-2</v>
      </c>
      <c r="I5655">
        <v>-0.33426</v>
      </c>
    </row>
    <row r="5656" spans="1:9" x14ac:dyDescent="0.2">
      <c r="A5656">
        <v>1</v>
      </c>
      <c r="B5656" s="2">
        <v>40972</v>
      </c>
      <c r="C5656">
        <v>0.66177610760000005</v>
      </c>
      <c r="D5656">
        <v>5.1033598720000004</v>
      </c>
      <c r="E5656">
        <v>2.0913057099999999</v>
      </c>
      <c r="F5656">
        <v>1.132939275</v>
      </c>
      <c r="G5656">
        <v>8.6145603000000001E-2</v>
      </c>
      <c r="H5656">
        <v>0.20513011919999999</v>
      </c>
      <c r="I5656">
        <v>0.246800871</v>
      </c>
    </row>
    <row r="5657" spans="1:9" x14ac:dyDescent="0.2">
      <c r="A5657">
        <v>1</v>
      </c>
      <c r="B5657" s="2">
        <v>40973</v>
      </c>
      <c r="C5657">
        <v>0.75616709400000004</v>
      </c>
      <c r="D5657">
        <v>3.5739142400000001</v>
      </c>
      <c r="E5657">
        <v>1.4961504349999999</v>
      </c>
      <c r="F5657">
        <v>1.771785588</v>
      </c>
      <c r="G5657">
        <v>0.115594803</v>
      </c>
      <c r="H5657">
        <v>0.59935074200000005</v>
      </c>
      <c r="I5657">
        <v>2.1618265499999998</v>
      </c>
    </row>
    <row r="5658" spans="1:9" x14ac:dyDescent="0.2">
      <c r="A5658">
        <v>1</v>
      </c>
      <c r="B5658" s="2">
        <v>40974</v>
      </c>
      <c r="C5658">
        <v>0.61355121540000002</v>
      </c>
      <c r="D5658">
        <v>2.679565824</v>
      </c>
      <c r="E5658">
        <v>1.45501499</v>
      </c>
      <c r="F5658">
        <v>0.67462033499999996</v>
      </c>
      <c r="G5658">
        <v>0.196111593</v>
      </c>
      <c r="H5658">
        <v>4.3961818780000002E-2</v>
      </c>
      <c r="I5658">
        <v>0.55289946599999995</v>
      </c>
    </row>
    <row r="5659" spans="1:9" x14ac:dyDescent="0.2">
      <c r="A5659">
        <v>1</v>
      </c>
      <c r="B5659" s="2">
        <v>40975</v>
      </c>
      <c r="C5659">
        <v>1.2036125259999999</v>
      </c>
      <c r="D5659">
        <v>1.3059438080000001</v>
      </c>
      <c r="E5659">
        <v>3.18575075</v>
      </c>
      <c r="F5659">
        <v>2.3195967300000002</v>
      </c>
      <c r="G5659">
        <v>0.214149228</v>
      </c>
      <c r="H5659">
        <v>1.3992224</v>
      </c>
      <c r="I5659">
        <v>1.2646727099999999</v>
      </c>
    </row>
    <row r="5660" spans="1:9" x14ac:dyDescent="0.2">
      <c r="A5660">
        <v>1</v>
      </c>
      <c r="B5660" s="2">
        <v>40976</v>
      </c>
      <c r="C5660">
        <v>1.296160398</v>
      </c>
      <c r="D5660">
        <v>-0.1181230336</v>
      </c>
      <c r="E5660">
        <v>2.7649816349999998</v>
      </c>
      <c r="F5660">
        <v>1.817122208</v>
      </c>
      <c r="G5660">
        <v>0.24617857949999999</v>
      </c>
      <c r="H5660">
        <v>0.67106089000000002</v>
      </c>
      <c r="I5660">
        <v>0.61473756599999996</v>
      </c>
    </row>
    <row r="5661" spans="1:9" x14ac:dyDescent="0.2">
      <c r="A5661">
        <v>1</v>
      </c>
      <c r="B5661" s="2">
        <v>40977</v>
      </c>
      <c r="C5661">
        <v>0.82879364440000003</v>
      </c>
      <c r="D5661">
        <v>4.0164833279999996</v>
      </c>
      <c r="E5661">
        <v>2.2286191849999999</v>
      </c>
      <c r="F5661">
        <v>1.3900245790000001</v>
      </c>
      <c r="G5661">
        <v>0.20980881749999999</v>
      </c>
      <c r="H5661">
        <v>0.3274900604</v>
      </c>
      <c r="I5661">
        <v>1.0739773800000001</v>
      </c>
    </row>
    <row r="5662" spans="1:9" x14ac:dyDescent="0.2">
      <c r="A5662">
        <v>1</v>
      </c>
      <c r="B5662" s="2">
        <v>40978</v>
      </c>
      <c r="C5662">
        <v>0.398426432</v>
      </c>
      <c r="D5662">
        <v>4.2410767360000001</v>
      </c>
      <c r="E5662">
        <v>0.261805817</v>
      </c>
      <c r="F5662">
        <v>1.3602319430000001</v>
      </c>
      <c r="G5662">
        <v>0.17803379999999999</v>
      </c>
      <c r="H5662">
        <v>0.35068011399999999</v>
      </c>
      <c r="I5662">
        <v>2.8801512900000001</v>
      </c>
    </row>
    <row r="5663" spans="1:9" x14ac:dyDescent="0.2">
      <c r="A5663">
        <v>1</v>
      </c>
      <c r="B5663" s="2">
        <v>40979</v>
      </c>
      <c r="C5663">
        <v>5.6336556320000002E-2</v>
      </c>
      <c r="D5663">
        <v>3.1359843839999999</v>
      </c>
      <c r="E5663">
        <v>1.7204226</v>
      </c>
      <c r="F5663">
        <v>0.82952680300000003</v>
      </c>
      <c r="G5663">
        <v>2.984509095E-2</v>
      </c>
      <c r="H5663">
        <v>8.5604632200000003E-2</v>
      </c>
      <c r="I5663">
        <v>1.292984532</v>
      </c>
    </row>
    <row r="5664" spans="1:9" x14ac:dyDescent="0.2">
      <c r="A5664">
        <v>1</v>
      </c>
      <c r="B5664" s="2">
        <v>40980</v>
      </c>
      <c r="C5664">
        <v>0.12903761559999999</v>
      </c>
      <c r="D5664">
        <v>9.1222310400000008</v>
      </c>
      <c r="E5664">
        <v>3.6523431099999999</v>
      </c>
      <c r="F5664">
        <v>1.644614464</v>
      </c>
      <c r="G5664">
        <v>3.5225259000000002E-2</v>
      </c>
      <c r="H5664">
        <v>2.8591978019999999E-2</v>
      </c>
      <c r="I5664">
        <v>0.32770850400000001</v>
      </c>
    </row>
    <row r="5665" spans="1:9" x14ac:dyDescent="0.2">
      <c r="A5665">
        <v>1</v>
      </c>
      <c r="B5665" s="2">
        <v>40981</v>
      </c>
      <c r="C5665">
        <v>0.1957916898</v>
      </c>
      <c r="D5665">
        <v>11.446622720000001</v>
      </c>
      <c r="E5665">
        <v>2.2565506599999998</v>
      </c>
      <c r="F5665">
        <v>1.9064239199999999</v>
      </c>
      <c r="G5665">
        <v>6.74152425E-2</v>
      </c>
      <c r="H5665">
        <v>0.31305543520000001</v>
      </c>
      <c r="I5665">
        <v>0.76913226000000001</v>
      </c>
    </row>
    <row r="5666" spans="1:9" x14ac:dyDescent="0.2">
      <c r="A5666">
        <v>1</v>
      </c>
      <c r="B5666" s="2">
        <v>40982</v>
      </c>
      <c r="C5666">
        <v>0.28744741600000001</v>
      </c>
      <c r="D5666">
        <v>8.2864870400000008</v>
      </c>
      <c r="E5666">
        <v>1.815858395</v>
      </c>
      <c r="F5666">
        <v>1.285559863</v>
      </c>
      <c r="G5666">
        <v>0.1710094965</v>
      </c>
      <c r="H5666">
        <v>0.1087895416</v>
      </c>
      <c r="I5666">
        <v>1.7734164299999999</v>
      </c>
    </row>
    <row r="5667" spans="1:9" x14ac:dyDescent="0.2">
      <c r="A5667">
        <v>1</v>
      </c>
      <c r="B5667" s="2">
        <v>40983</v>
      </c>
      <c r="C5667">
        <v>0.64692335059999995</v>
      </c>
      <c r="D5667">
        <v>7.4568832</v>
      </c>
      <c r="E5667">
        <v>4.3780145499999996</v>
      </c>
      <c r="F5667">
        <v>2.0151937100000001</v>
      </c>
      <c r="G5667">
        <v>0.1801320555</v>
      </c>
      <c r="H5667">
        <v>0.4129609434</v>
      </c>
      <c r="I5667">
        <v>1.2694192019999999</v>
      </c>
    </row>
    <row r="5668" spans="1:9" x14ac:dyDescent="0.2">
      <c r="A5668">
        <v>1</v>
      </c>
      <c r="B5668" s="2">
        <v>40984</v>
      </c>
      <c r="C5668">
        <v>0.56604200059999998</v>
      </c>
      <c r="D5668">
        <v>5.472724608</v>
      </c>
      <c r="E5668">
        <v>2.156348935</v>
      </c>
      <c r="F5668">
        <v>1.346421418</v>
      </c>
      <c r="G5668">
        <v>0.36366415499999999</v>
      </c>
      <c r="H5668">
        <v>1.0670614060000001</v>
      </c>
      <c r="I5668">
        <v>2.93781114</v>
      </c>
    </row>
    <row r="5669" spans="1:9" x14ac:dyDescent="0.2">
      <c r="A5669">
        <v>1</v>
      </c>
      <c r="B5669" s="2">
        <v>40985</v>
      </c>
      <c r="C5669">
        <v>-0.196076</v>
      </c>
      <c r="D5669">
        <v>10.9363072</v>
      </c>
      <c r="E5669">
        <v>-4.4041880999999998E-2</v>
      </c>
      <c r="F5669">
        <v>0.70643216499999995</v>
      </c>
      <c r="G5669">
        <v>0.27950302649999997</v>
      </c>
      <c r="H5669">
        <v>0.27103760960000001</v>
      </c>
      <c r="I5669">
        <v>2.2331910599999998</v>
      </c>
    </row>
    <row r="5670" spans="1:9" x14ac:dyDescent="0.2">
      <c r="A5670">
        <v>1</v>
      </c>
      <c r="B5670" s="2">
        <v>40986</v>
      </c>
      <c r="C5670">
        <v>-0.196076</v>
      </c>
      <c r="D5670">
        <v>12.330123520000001</v>
      </c>
      <c r="E5670">
        <v>0.24061305450000001</v>
      </c>
      <c r="F5670">
        <v>0.47586306900000003</v>
      </c>
      <c r="G5670">
        <v>0.15501991949999999</v>
      </c>
      <c r="H5670">
        <v>4.821864428E-2</v>
      </c>
      <c r="I5670">
        <v>1.7583747300000001</v>
      </c>
    </row>
    <row r="5671" spans="1:9" x14ac:dyDescent="0.2">
      <c r="A5671">
        <v>1</v>
      </c>
      <c r="B5671" s="2">
        <v>40987</v>
      </c>
      <c r="C5671">
        <v>0.10745945179999999</v>
      </c>
      <c r="D5671">
        <v>0.2894812544</v>
      </c>
      <c r="E5671">
        <v>1.7835907049999999</v>
      </c>
      <c r="F5671">
        <v>0.57367968400000002</v>
      </c>
      <c r="G5671">
        <v>8.4800310000000004E-2</v>
      </c>
      <c r="H5671">
        <v>0.54173570199999999</v>
      </c>
      <c r="I5671">
        <v>0.74183993100000001</v>
      </c>
    </row>
    <row r="5672" spans="1:9" x14ac:dyDescent="0.2">
      <c r="A5672">
        <v>1</v>
      </c>
      <c r="B5672" s="2">
        <v>40988</v>
      </c>
      <c r="C5672">
        <v>0.23572256720000001</v>
      </c>
      <c r="D5672">
        <v>3.1128564479999999E-2</v>
      </c>
      <c r="E5672">
        <v>1.8071469</v>
      </c>
      <c r="F5672">
        <v>0.962945999</v>
      </c>
      <c r="G5672">
        <v>6.7023702000000004E-2</v>
      </c>
      <c r="H5672">
        <v>0.34582398920000001</v>
      </c>
      <c r="I5672">
        <v>0.93942101700000002</v>
      </c>
    </row>
    <row r="5673" spans="1:9" x14ac:dyDescent="0.2">
      <c r="A5673">
        <v>1</v>
      </c>
      <c r="B5673" s="2">
        <v>40989</v>
      </c>
      <c r="C5673">
        <v>0.1173710936</v>
      </c>
      <c r="D5673">
        <v>3.171256192</v>
      </c>
      <c r="E5673">
        <v>2.2265878049999999</v>
      </c>
      <c r="F5673">
        <v>0.21197727199999999</v>
      </c>
      <c r="G5673">
        <v>0.12963002400000001</v>
      </c>
      <c r="H5673">
        <v>0.28698462959999999</v>
      </c>
      <c r="I5673">
        <v>1.068244821</v>
      </c>
    </row>
    <row r="5674" spans="1:9" x14ac:dyDescent="0.2">
      <c r="A5674">
        <v>1</v>
      </c>
      <c r="B5674" s="2">
        <v>40990</v>
      </c>
      <c r="C5674">
        <v>0.221124709</v>
      </c>
      <c r="D5674">
        <v>6.8305868800000002</v>
      </c>
      <c r="E5674">
        <v>3.0391007399999999</v>
      </c>
      <c r="F5674">
        <v>1.6065545619999999</v>
      </c>
      <c r="G5674">
        <v>2.8099221899999999E-2</v>
      </c>
      <c r="H5674">
        <v>0.15936731600000001</v>
      </c>
      <c r="I5674">
        <v>1.274550093</v>
      </c>
    </row>
    <row r="5675" spans="1:9" x14ac:dyDescent="0.2">
      <c r="A5675">
        <v>1</v>
      </c>
      <c r="B5675" s="2">
        <v>40991</v>
      </c>
      <c r="C5675">
        <v>0.60194351619999997</v>
      </c>
      <c r="D5675">
        <v>3.857794304</v>
      </c>
      <c r="E5675">
        <v>5.7070058499999998</v>
      </c>
      <c r="F5675">
        <v>2.0683404200000002</v>
      </c>
      <c r="G5675">
        <v>0.19301273399999999</v>
      </c>
      <c r="H5675">
        <v>9.2163487200000005E-2</v>
      </c>
      <c r="I5675">
        <v>1.202349933</v>
      </c>
    </row>
    <row r="5676" spans="1:9" x14ac:dyDescent="0.2">
      <c r="A5676">
        <v>1</v>
      </c>
      <c r="B5676" s="2">
        <v>40992</v>
      </c>
      <c r="C5676">
        <v>0.36994639299999998</v>
      </c>
      <c r="D5676">
        <v>4.2240889599999996</v>
      </c>
      <c r="E5676">
        <v>2.387926255</v>
      </c>
      <c r="F5676">
        <v>1.335639684</v>
      </c>
      <c r="G5676">
        <v>6.9801296999999998E-2</v>
      </c>
      <c r="H5676">
        <v>0.52285648799999995</v>
      </c>
      <c r="I5676">
        <v>1.109141532</v>
      </c>
    </row>
    <row r="5677" spans="1:9" x14ac:dyDescent="0.2">
      <c r="A5677">
        <v>1</v>
      </c>
      <c r="B5677" s="2">
        <v>40993</v>
      </c>
      <c r="C5677">
        <v>0.195830905</v>
      </c>
      <c r="D5677">
        <v>8.6139622399999993</v>
      </c>
      <c r="E5677">
        <v>2.2460031100000002</v>
      </c>
      <c r="F5677">
        <v>1.31723835</v>
      </c>
      <c r="G5677">
        <v>0.10502990249999999</v>
      </c>
      <c r="H5677">
        <v>0.758615174</v>
      </c>
      <c r="I5677">
        <v>0.24484544999999999</v>
      </c>
    </row>
    <row r="5678" spans="1:9" x14ac:dyDescent="0.2">
      <c r="A5678">
        <v>1</v>
      </c>
      <c r="B5678" s="2">
        <v>40994</v>
      </c>
      <c r="C5678">
        <v>0.4764450724</v>
      </c>
      <c r="D5678">
        <v>10.62861696</v>
      </c>
      <c r="E5678">
        <v>3.658554445</v>
      </c>
      <c r="F5678">
        <v>2.0374810399999999</v>
      </c>
      <c r="G5678">
        <v>8.0088437999999998E-2</v>
      </c>
      <c r="H5678">
        <v>0.23458066420000001</v>
      </c>
      <c r="I5678">
        <v>-5.6073786299999998E-2</v>
      </c>
    </row>
    <row r="5679" spans="1:9" x14ac:dyDescent="0.2">
      <c r="A5679">
        <v>1</v>
      </c>
      <c r="B5679" s="2">
        <v>40995</v>
      </c>
      <c r="C5679">
        <v>0.59469850800000001</v>
      </c>
      <c r="D5679">
        <v>6.9827263999999998</v>
      </c>
      <c r="E5679">
        <v>3.8645832549999999</v>
      </c>
      <c r="F5679">
        <v>1.97557179</v>
      </c>
      <c r="G5679">
        <v>0.199357698</v>
      </c>
      <c r="H5679">
        <v>1.960145968</v>
      </c>
      <c r="I5679">
        <v>1.114372701</v>
      </c>
    </row>
    <row r="5680" spans="1:9" x14ac:dyDescent="0.2">
      <c r="A5680">
        <v>1</v>
      </c>
      <c r="B5680" s="2">
        <v>40996</v>
      </c>
      <c r="C5680">
        <v>1.1132214899999999</v>
      </c>
      <c r="D5680">
        <v>5.1161177599999998</v>
      </c>
      <c r="E5680">
        <v>5.5163686500000004</v>
      </c>
      <c r="F5680">
        <v>1.2430424950000001</v>
      </c>
      <c r="G5680">
        <v>0.300522393</v>
      </c>
      <c r="H5680">
        <v>0.31836424959999998</v>
      </c>
      <c r="I5680">
        <v>-3.4092848699999997E-2</v>
      </c>
    </row>
    <row r="5681" spans="1:9" x14ac:dyDescent="0.2">
      <c r="A5681">
        <v>1</v>
      </c>
      <c r="B5681" s="2">
        <v>40997</v>
      </c>
      <c r="C5681">
        <v>1.202534108</v>
      </c>
      <c r="D5681">
        <v>3.9026174720000002</v>
      </c>
      <c r="E5681">
        <v>1.9476637050000001</v>
      </c>
      <c r="F5681">
        <v>1.6238891520000001</v>
      </c>
      <c r="G5681">
        <v>0.35733926999999999</v>
      </c>
      <c r="H5681">
        <v>2.8013255520000002</v>
      </c>
      <c r="I5681">
        <v>1.617200019</v>
      </c>
    </row>
    <row r="5682" spans="1:9" x14ac:dyDescent="0.2">
      <c r="A5682">
        <v>1</v>
      </c>
      <c r="B5682" s="2">
        <v>40998</v>
      </c>
      <c r="C5682">
        <v>1.116946934</v>
      </c>
      <c r="D5682">
        <v>5.4758629120000002</v>
      </c>
      <c r="E5682">
        <v>2.6393095299999998</v>
      </c>
      <c r="F5682">
        <v>0.99504356400000005</v>
      </c>
      <c r="G5682">
        <v>0.2673150735</v>
      </c>
      <c r="H5682">
        <v>0.75290511199999999</v>
      </c>
      <c r="I5682">
        <v>1.0435262940000001</v>
      </c>
    </row>
    <row r="5683" spans="1:9" x14ac:dyDescent="0.2">
      <c r="A5683">
        <v>1</v>
      </c>
      <c r="B5683" s="2">
        <v>40999</v>
      </c>
      <c r="C5683">
        <v>0.35358385079999999</v>
      </c>
      <c r="D5683">
        <v>9.4681267200000008</v>
      </c>
      <c r="E5683">
        <v>1.6234242050000001</v>
      </c>
      <c r="F5683">
        <v>1.3419449029999999</v>
      </c>
      <c r="G5683">
        <v>0.13416787799999999</v>
      </c>
      <c r="H5683">
        <v>0.64389951400000001</v>
      </c>
      <c r="I5683">
        <v>0.75465880200000002</v>
      </c>
    </row>
    <row r="5684" spans="1:9" x14ac:dyDescent="0.2">
      <c r="A5684">
        <v>1</v>
      </c>
      <c r="B5684" s="2">
        <v>41000</v>
      </c>
      <c r="C5684">
        <v>3.2489793199999999E-2</v>
      </c>
      <c r="D5684">
        <v>5.6078081280000003</v>
      </c>
      <c r="E5684">
        <v>0.68520009999999998</v>
      </c>
      <c r="F5684">
        <v>0.55983106100000002</v>
      </c>
      <c r="G5684">
        <v>7.1769039E-3</v>
      </c>
      <c r="H5684">
        <v>0.32207836200000001</v>
      </c>
      <c r="I5684">
        <v>0.65299362299999997</v>
      </c>
    </row>
    <row r="5685" spans="1:9" x14ac:dyDescent="0.2">
      <c r="A5685">
        <v>1</v>
      </c>
      <c r="B5685" s="2">
        <v>41001</v>
      </c>
      <c r="C5685">
        <v>0.35714263019999998</v>
      </c>
      <c r="D5685">
        <v>4.3540556800000001</v>
      </c>
      <c r="E5685">
        <v>1.1751923950000001</v>
      </c>
      <c r="F5685">
        <v>1.1293390139999999</v>
      </c>
      <c r="G5685">
        <v>4.9829384999999997E-2</v>
      </c>
      <c r="H5685">
        <v>6.4055578399999993E-2</v>
      </c>
      <c r="I5685">
        <v>0.88789483800000002</v>
      </c>
    </row>
    <row r="5686" spans="1:9" x14ac:dyDescent="0.2">
      <c r="A5686">
        <v>1</v>
      </c>
      <c r="B5686" s="2">
        <v>41002</v>
      </c>
      <c r="C5686">
        <v>1.104986298</v>
      </c>
      <c r="D5686">
        <v>2.6743125760000002</v>
      </c>
      <c r="E5686">
        <v>1.2612135250000001</v>
      </c>
      <c r="F5686">
        <v>0.82455501399999998</v>
      </c>
      <c r="G5686">
        <v>0.1944082245</v>
      </c>
      <c r="H5686">
        <v>0.20418873060000001</v>
      </c>
      <c r="I5686">
        <v>0.43579147499999998</v>
      </c>
    </row>
    <row r="5687" spans="1:9" x14ac:dyDescent="0.2">
      <c r="A5687">
        <v>1</v>
      </c>
      <c r="B5687" s="2">
        <v>41003</v>
      </c>
      <c r="C5687">
        <v>1.51517729</v>
      </c>
      <c r="D5687">
        <v>0.28142400000000001</v>
      </c>
      <c r="E5687">
        <v>2.6247382849999998</v>
      </c>
      <c r="F5687">
        <v>0.68698313600000005</v>
      </c>
      <c r="G5687">
        <v>0.20294849249999999</v>
      </c>
      <c r="H5687">
        <v>0.63186208600000004</v>
      </c>
      <c r="I5687">
        <v>-0.33426</v>
      </c>
    </row>
    <row r="5688" spans="1:9" x14ac:dyDescent="0.2">
      <c r="A5688">
        <v>1</v>
      </c>
      <c r="B5688" s="2">
        <v>41004</v>
      </c>
      <c r="C5688">
        <v>1.3137091999999999</v>
      </c>
      <c r="D5688">
        <v>1.7401213440000001</v>
      </c>
      <c r="E5688">
        <v>2.3292115600000001</v>
      </c>
      <c r="F5688">
        <v>1.0748969719999999</v>
      </c>
      <c r="G5688">
        <v>0.25517062499999998</v>
      </c>
      <c r="H5688">
        <v>0.82909071400000001</v>
      </c>
      <c r="I5688">
        <v>-8.62808625E-2</v>
      </c>
    </row>
    <row r="5689" spans="1:9" x14ac:dyDescent="0.2">
      <c r="A5689">
        <v>1</v>
      </c>
      <c r="B5689" s="2">
        <v>41005</v>
      </c>
      <c r="C5689">
        <v>0.68975615280000002</v>
      </c>
      <c r="D5689">
        <v>2.6348108799999999</v>
      </c>
      <c r="E5689">
        <v>1.05584882</v>
      </c>
      <c r="F5689">
        <v>0.68574495099999999</v>
      </c>
      <c r="G5689">
        <v>8.1530779499999997E-2</v>
      </c>
      <c r="H5689">
        <v>0.1224216716</v>
      </c>
      <c r="I5689">
        <v>1.324739232</v>
      </c>
    </row>
    <row r="5690" spans="1:9" x14ac:dyDescent="0.2">
      <c r="A5690">
        <v>1</v>
      </c>
      <c r="B5690" s="2">
        <v>41006</v>
      </c>
      <c r="C5690">
        <v>0.72532433919999995</v>
      </c>
      <c r="D5690">
        <v>1.76802496</v>
      </c>
      <c r="E5690">
        <v>1.5394344550000001</v>
      </c>
      <c r="F5690">
        <v>1.1762757500000001</v>
      </c>
      <c r="G5690">
        <v>0.10064933399999999</v>
      </c>
      <c r="H5690">
        <v>0.32025217099999997</v>
      </c>
      <c r="I5690">
        <v>1.2314806920000001</v>
      </c>
    </row>
    <row r="5691" spans="1:9" x14ac:dyDescent="0.2">
      <c r="A5691">
        <v>1</v>
      </c>
      <c r="B5691" s="2">
        <v>41007</v>
      </c>
      <c r="C5691">
        <v>1.2907683080000001</v>
      </c>
      <c r="D5691">
        <v>3.0717856000000001</v>
      </c>
      <c r="E5691">
        <v>1.732728075</v>
      </c>
      <c r="F5691">
        <v>2.1045335199999999</v>
      </c>
      <c r="G5691">
        <v>0.16076920650000001</v>
      </c>
      <c r="H5691">
        <v>0.37829932379999998</v>
      </c>
      <c r="I5691">
        <v>0.28666137600000002</v>
      </c>
    </row>
    <row r="5692" spans="1:9" x14ac:dyDescent="0.2">
      <c r="A5692">
        <v>1</v>
      </c>
      <c r="B5692" s="2">
        <v>41008</v>
      </c>
      <c r="C5692">
        <v>0.4009165972</v>
      </c>
      <c r="D5692">
        <v>6.2822023680000001</v>
      </c>
      <c r="E5692">
        <v>2.4883623699999999</v>
      </c>
      <c r="F5692">
        <v>1.0529144260000001</v>
      </c>
      <c r="G5692">
        <v>5.6281436999999997E-2</v>
      </c>
      <c r="H5692">
        <v>9.2045170600000004E-2</v>
      </c>
      <c r="I5692">
        <v>0.78393997800000004</v>
      </c>
    </row>
    <row r="5693" spans="1:9" x14ac:dyDescent="0.2">
      <c r="A5693">
        <v>1</v>
      </c>
      <c r="B5693" s="2">
        <v>41009</v>
      </c>
      <c r="C5693">
        <v>1.1521425759999999</v>
      </c>
      <c r="D5693">
        <v>3.4210242559999999</v>
      </c>
      <c r="E5693">
        <v>6.6023756499999999</v>
      </c>
      <c r="F5693">
        <v>1.4164455419999999</v>
      </c>
      <c r="G5693">
        <v>0.226437576</v>
      </c>
      <c r="H5693">
        <v>0.65331340000000004</v>
      </c>
      <c r="I5693">
        <v>0.76483701900000001</v>
      </c>
    </row>
    <row r="5694" spans="1:9" x14ac:dyDescent="0.2">
      <c r="A5694">
        <v>1</v>
      </c>
      <c r="B5694" s="2">
        <v>41010</v>
      </c>
      <c r="C5694">
        <v>0.69629528740000002</v>
      </c>
      <c r="D5694">
        <v>2.4551088640000001</v>
      </c>
      <c r="E5694">
        <v>1.949616955</v>
      </c>
      <c r="F5694">
        <v>2.0016689200000002</v>
      </c>
      <c r="G5694">
        <v>0.20998283549999999</v>
      </c>
      <c r="H5694">
        <v>0.41234363940000002</v>
      </c>
      <c r="I5694">
        <v>4.61228661</v>
      </c>
    </row>
    <row r="5695" spans="1:9" x14ac:dyDescent="0.2">
      <c r="A5695">
        <v>1</v>
      </c>
      <c r="B5695" s="2">
        <v>41011</v>
      </c>
      <c r="C5695">
        <v>0.77806878319999995</v>
      </c>
      <c r="D5695">
        <v>6.8872128000000004</v>
      </c>
      <c r="E5695">
        <v>5.0682931</v>
      </c>
      <c r="F5695">
        <v>2.3712195199999999</v>
      </c>
      <c r="G5695">
        <v>0.1680578835</v>
      </c>
      <c r="H5695">
        <v>6.50432648E-2</v>
      </c>
      <c r="I5695">
        <v>0.219241134</v>
      </c>
    </row>
    <row r="5696" spans="1:9" x14ac:dyDescent="0.2">
      <c r="A5696">
        <v>1</v>
      </c>
      <c r="B5696" s="2">
        <v>41012</v>
      </c>
      <c r="C5696">
        <v>0.68989340600000004</v>
      </c>
      <c r="D5696">
        <v>9.4319679999999995</v>
      </c>
      <c r="E5696">
        <v>4.0209604499999996</v>
      </c>
      <c r="F5696">
        <v>1.0714300539999999</v>
      </c>
      <c r="G5696">
        <v>0.10953763800000001</v>
      </c>
      <c r="H5696">
        <v>0.1055229746</v>
      </c>
      <c r="I5696">
        <v>-0.1148249952</v>
      </c>
    </row>
    <row r="5697" spans="1:9" x14ac:dyDescent="0.2">
      <c r="A5697">
        <v>1</v>
      </c>
      <c r="B5697" s="2">
        <v>41013</v>
      </c>
      <c r="C5697">
        <v>0.38349524460000001</v>
      </c>
      <c r="D5697">
        <v>10.333889279999999</v>
      </c>
      <c r="E5697">
        <v>2.825376125</v>
      </c>
      <c r="F5697">
        <v>2.13044016</v>
      </c>
      <c r="G5697">
        <v>5.6231239500000002E-2</v>
      </c>
      <c r="H5697">
        <v>4.5725250539999998E-2</v>
      </c>
      <c r="I5697">
        <v>0.63706613400000001</v>
      </c>
    </row>
    <row r="5698" spans="1:9" x14ac:dyDescent="0.2">
      <c r="A5698">
        <v>1</v>
      </c>
      <c r="B5698" s="2">
        <v>41014</v>
      </c>
      <c r="C5698">
        <v>0.47956268079999997</v>
      </c>
      <c r="D5698">
        <v>4.8265751039999998</v>
      </c>
      <c r="E5698">
        <v>2.1331833900000001</v>
      </c>
      <c r="F5698">
        <v>2.28130824</v>
      </c>
      <c r="G5698">
        <v>5.9370256500000003E-2</v>
      </c>
      <c r="H5698">
        <v>0.1407093026</v>
      </c>
      <c r="I5698">
        <v>2.31341346</v>
      </c>
    </row>
    <row r="5699" spans="1:9" x14ac:dyDescent="0.2">
      <c r="A5699">
        <v>1</v>
      </c>
      <c r="B5699" s="2">
        <v>41015</v>
      </c>
      <c r="C5699">
        <v>1.0202814659999999</v>
      </c>
      <c r="D5699">
        <v>5.9023311359999999</v>
      </c>
      <c r="E5699">
        <v>7.78370125</v>
      </c>
      <c r="F5699">
        <v>2.40284086</v>
      </c>
      <c r="G5699">
        <v>0.21701048549999999</v>
      </c>
      <c r="H5699">
        <v>6.3716061199999993E-2</v>
      </c>
      <c r="I5699">
        <v>1.93152141</v>
      </c>
    </row>
    <row r="5700" spans="1:9" x14ac:dyDescent="0.2">
      <c r="A5700">
        <v>1</v>
      </c>
      <c r="B5700" s="2">
        <v>41016</v>
      </c>
      <c r="C5700">
        <v>0.63114903639999997</v>
      </c>
      <c r="D5700">
        <v>2.9064106239999998</v>
      </c>
      <c r="E5700">
        <v>3.8700914200000001</v>
      </c>
      <c r="F5700">
        <v>2.06948336</v>
      </c>
      <c r="G5700">
        <v>0.189170952</v>
      </c>
      <c r="H5700">
        <v>0.4387128086</v>
      </c>
      <c r="I5700">
        <v>1.608408981</v>
      </c>
    </row>
    <row r="5701" spans="1:9" x14ac:dyDescent="0.2">
      <c r="A5701">
        <v>1</v>
      </c>
      <c r="B5701" s="2">
        <v>41017</v>
      </c>
      <c r="C5701">
        <v>1.793409134</v>
      </c>
      <c r="D5701">
        <v>2.7733738240000001</v>
      </c>
      <c r="E5701">
        <v>3.406819585</v>
      </c>
      <c r="F5701">
        <v>1.384005095</v>
      </c>
      <c r="G5701">
        <v>0.31867380899999997</v>
      </c>
      <c r="H5701">
        <v>0.80465576400000005</v>
      </c>
      <c r="I5701">
        <v>1.3654186740000001</v>
      </c>
    </row>
    <row r="5702" spans="1:9" x14ac:dyDescent="0.2">
      <c r="A5702">
        <v>1</v>
      </c>
      <c r="B5702" s="2">
        <v>41018</v>
      </c>
      <c r="C5702">
        <v>1.8542907319999999</v>
      </c>
      <c r="D5702">
        <v>1.5458876159999999</v>
      </c>
      <c r="E5702">
        <v>3.4784257300000001</v>
      </c>
      <c r="F5702">
        <v>1.9944303000000001</v>
      </c>
      <c r="G5702">
        <v>0.29007796650000001</v>
      </c>
      <c r="H5702">
        <v>2.145028516</v>
      </c>
      <c r="I5702">
        <v>0.73174527899999997</v>
      </c>
    </row>
    <row r="5703" spans="1:9" x14ac:dyDescent="0.2">
      <c r="A5703">
        <v>1</v>
      </c>
      <c r="B5703" s="2">
        <v>41019</v>
      </c>
      <c r="C5703">
        <v>2.1063464299999999</v>
      </c>
      <c r="D5703">
        <v>1.433454464</v>
      </c>
      <c r="E5703">
        <v>3.2797802049999998</v>
      </c>
      <c r="F5703">
        <v>2.51865878</v>
      </c>
      <c r="G5703">
        <v>0.35352425999999998</v>
      </c>
      <c r="H5703">
        <v>0.84035651200000006</v>
      </c>
      <c r="I5703">
        <v>1.4123487779999999</v>
      </c>
    </row>
    <row r="5704" spans="1:9" x14ac:dyDescent="0.2">
      <c r="A5704">
        <v>1</v>
      </c>
      <c r="B5704" s="2">
        <v>41020</v>
      </c>
      <c r="C5704">
        <v>0.99587000400000003</v>
      </c>
      <c r="D5704">
        <v>2.9779776</v>
      </c>
      <c r="E5704">
        <v>2.3522599099999999</v>
      </c>
      <c r="F5704">
        <v>0.91168514</v>
      </c>
      <c r="G5704">
        <v>0.23755799550000001</v>
      </c>
      <c r="H5704">
        <v>0.60634685399999999</v>
      </c>
      <c r="I5704">
        <v>2.6251109100000001</v>
      </c>
    </row>
    <row r="5705" spans="1:9" x14ac:dyDescent="0.2">
      <c r="A5705">
        <v>1</v>
      </c>
      <c r="B5705" s="2">
        <v>41021</v>
      </c>
      <c r="C5705">
        <v>1.6790968260000001</v>
      </c>
      <c r="D5705">
        <v>0.98877043200000003</v>
      </c>
      <c r="E5705">
        <v>1.7648395050000001</v>
      </c>
      <c r="F5705">
        <v>1.1050896370000001</v>
      </c>
      <c r="G5705">
        <v>0.2205577755</v>
      </c>
      <c r="H5705">
        <v>0.57501867600000001</v>
      </c>
      <c r="I5705">
        <v>3.0437715600000002</v>
      </c>
    </row>
    <row r="5706" spans="1:9" x14ac:dyDescent="0.2">
      <c r="A5706">
        <v>1</v>
      </c>
      <c r="B5706" s="2">
        <v>41022</v>
      </c>
      <c r="C5706">
        <v>0.92517480220000003</v>
      </c>
      <c r="D5706">
        <v>1.565126784</v>
      </c>
      <c r="E5706">
        <v>8.9388533000000006E-2</v>
      </c>
      <c r="F5706">
        <v>1.9570942600000001</v>
      </c>
      <c r="G5706">
        <v>0.1076200935</v>
      </c>
      <c r="H5706">
        <v>0.699199664</v>
      </c>
      <c r="I5706">
        <v>5.5187997299999996</v>
      </c>
    </row>
    <row r="5707" spans="1:9" x14ac:dyDescent="0.2">
      <c r="A5707">
        <v>1</v>
      </c>
      <c r="B5707" s="2">
        <v>41023</v>
      </c>
      <c r="C5707">
        <v>0.56279694280000003</v>
      </c>
      <c r="D5707">
        <v>1.2179348480000001</v>
      </c>
      <c r="E5707">
        <v>2.5241459100000001</v>
      </c>
      <c r="F5707">
        <v>0.735710478</v>
      </c>
      <c r="G5707">
        <v>0.32440636350000002</v>
      </c>
      <c r="H5707">
        <v>0.46346155480000001</v>
      </c>
      <c r="I5707">
        <v>1.8716888700000001</v>
      </c>
    </row>
    <row r="5708" spans="1:9" x14ac:dyDescent="0.2">
      <c r="A5708">
        <v>1</v>
      </c>
      <c r="B5708" s="2">
        <v>41024</v>
      </c>
      <c r="C5708">
        <v>0.44557290620000001</v>
      </c>
      <c r="D5708">
        <v>2.3579578880000001</v>
      </c>
      <c r="E5708">
        <v>1.2085148400000001</v>
      </c>
      <c r="F5708">
        <v>0.51146564999999999</v>
      </c>
      <c r="G5708">
        <v>7.6260042E-2</v>
      </c>
      <c r="H5708">
        <v>0.21506356939999999</v>
      </c>
      <c r="I5708">
        <v>1.3726219770000001</v>
      </c>
    </row>
    <row r="5709" spans="1:9" x14ac:dyDescent="0.2">
      <c r="A5709">
        <v>1</v>
      </c>
      <c r="B5709" s="2">
        <v>41025</v>
      </c>
      <c r="C5709">
        <v>7.989998962E-2</v>
      </c>
      <c r="D5709">
        <v>6.0005054720000004</v>
      </c>
      <c r="E5709">
        <v>1.51759712</v>
      </c>
      <c r="F5709">
        <v>1.864592316</v>
      </c>
      <c r="G5709">
        <v>0.21492561600000001</v>
      </c>
      <c r="H5709">
        <v>0.1315680592</v>
      </c>
      <c r="I5709">
        <v>4.7429822699999997</v>
      </c>
    </row>
    <row r="5710" spans="1:9" x14ac:dyDescent="0.2">
      <c r="A5710">
        <v>1</v>
      </c>
      <c r="B5710" s="2">
        <v>41026</v>
      </c>
      <c r="C5710">
        <v>0.57140467920000004</v>
      </c>
      <c r="D5710">
        <v>10.583589119999999</v>
      </c>
      <c r="E5710">
        <v>5.1804096499999996</v>
      </c>
      <c r="F5710">
        <v>1.588000836</v>
      </c>
      <c r="G5710">
        <v>0.103935597</v>
      </c>
      <c r="H5710">
        <v>0.47532407999999998</v>
      </c>
      <c r="I5710">
        <v>0.50469917399999997</v>
      </c>
    </row>
    <row r="5711" spans="1:9" x14ac:dyDescent="0.2">
      <c r="A5711">
        <v>1</v>
      </c>
      <c r="B5711" s="2">
        <v>41027</v>
      </c>
      <c r="C5711">
        <v>0.21463459339999999</v>
      </c>
      <c r="D5711">
        <v>9.1420159999999999</v>
      </c>
      <c r="E5711">
        <v>3.6833997850000002</v>
      </c>
      <c r="F5711">
        <v>1.238242147</v>
      </c>
      <c r="G5711">
        <v>0.14596429050000001</v>
      </c>
      <c r="H5711">
        <v>2.7873333279999999E-2</v>
      </c>
      <c r="I5711">
        <v>8.7460800300000002E-2</v>
      </c>
    </row>
    <row r="5712" spans="1:9" x14ac:dyDescent="0.2">
      <c r="A5712">
        <v>1</v>
      </c>
      <c r="B5712" s="2">
        <v>41028</v>
      </c>
      <c r="C5712">
        <v>0.20592881900000001</v>
      </c>
      <c r="D5712">
        <v>4.3077315839999999</v>
      </c>
      <c r="E5712">
        <v>3.9682227000000001</v>
      </c>
      <c r="F5712">
        <v>0.55009702199999999</v>
      </c>
      <c r="G5712">
        <v>9.9340852499999993E-2</v>
      </c>
      <c r="H5712">
        <v>0.21672514600000001</v>
      </c>
      <c r="I5712">
        <v>0.20396545199999999</v>
      </c>
    </row>
    <row r="5713" spans="1:9" x14ac:dyDescent="0.2">
      <c r="A5713">
        <v>1</v>
      </c>
      <c r="B5713" s="2">
        <v>41029</v>
      </c>
      <c r="C5713">
        <v>0.43414167539999998</v>
      </c>
      <c r="D5713">
        <v>7.9699276799999996</v>
      </c>
      <c r="E5713">
        <v>4.6823309000000002</v>
      </c>
      <c r="F5713">
        <v>2.59523576</v>
      </c>
      <c r="G5713">
        <v>5.7727124999999997E-2</v>
      </c>
      <c r="H5713">
        <v>0.30365183759999997</v>
      </c>
      <c r="I5713">
        <v>0.37773051299999999</v>
      </c>
    </row>
    <row r="5714" spans="1:9" x14ac:dyDescent="0.2">
      <c r="A5714">
        <v>1</v>
      </c>
      <c r="B5714" s="2">
        <v>41030</v>
      </c>
      <c r="C5714">
        <v>0.81622517279999995</v>
      </c>
      <c r="D5714">
        <v>7.47666816</v>
      </c>
      <c r="E5714">
        <v>4.0412742499999998</v>
      </c>
      <c r="F5714">
        <v>1.154978968</v>
      </c>
      <c r="G5714">
        <v>0.24706540199999999</v>
      </c>
      <c r="H5714">
        <v>0.14774656820000001</v>
      </c>
      <c r="I5714">
        <v>-0.29536884899999999</v>
      </c>
    </row>
    <row r="5715" spans="1:9" x14ac:dyDescent="0.2">
      <c r="A5715">
        <v>1</v>
      </c>
      <c r="B5715" s="2">
        <v>41032</v>
      </c>
      <c r="C5715">
        <v>1.72939032</v>
      </c>
      <c r="D5715">
        <v>1.43202176</v>
      </c>
      <c r="E5715">
        <v>4.3534036</v>
      </c>
      <c r="F5715">
        <v>2.6238092599999998</v>
      </c>
      <c r="G5715">
        <v>0.45492321000000002</v>
      </c>
      <c r="H5715">
        <v>0.95430054200000003</v>
      </c>
      <c r="I5715">
        <v>0.204667398</v>
      </c>
    </row>
    <row r="5716" spans="1:9" x14ac:dyDescent="0.2">
      <c r="A5716">
        <v>1</v>
      </c>
      <c r="B5716" s="2">
        <v>41033</v>
      </c>
      <c r="C5716">
        <v>1.976053928</v>
      </c>
      <c r="D5716">
        <v>-0.5057104</v>
      </c>
      <c r="E5716">
        <v>6.6574572999999999</v>
      </c>
      <c r="F5716">
        <v>2.1475842599999999</v>
      </c>
      <c r="G5716">
        <v>0.46101384000000001</v>
      </c>
      <c r="H5716">
        <v>2.0463113179999999</v>
      </c>
      <c r="I5716">
        <v>0.89613434700000005</v>
      </c>
    </row>
    <row r="5717" spans="1:9" x14ac:dyDescent="0.2">
      <c r="A5717">
        <v>1</v>
      </c>
      <c r="B5717" s="2">
        <v>41034</v>
      </c>
      <c r="C5717">
        <v>0.99557589000000002</v>
      </c>
      <c r="D5717">
        <v>8.9073254399999996E-2</v>
      </c>
      <c r="E5717">
        <v>3.7043776899999998</v>
      </c>
      <c r="F5717">
        <v>1.6048972990000001</v>
      </c>
      <c r="G5717">
        <v>0.164326536</v>
      </c>
      <c r="H5717">
        <v>1.2207701019999999</v>
      </c>
      <c r="I5717">
        <v>0.81838547100000003</v>
      </c>
    </row>
    <row r="5718" spans="1:9" x14ac:dyDescent="0.2">
      <c r="A5718">
        <v>1</v>
      </c>
      <c r="B5718" s="2">
        <v>41035</v>
      </c>
      <c r="C5718">
        <v>0.46680793700000001</v>
      </c>
      <c r="D5718">
        <v>1.8475059199999999</v>
      </c>
      <c r="E5718">
        <v>1.11843095</v>
      </c>
      <c r="F5718">
        <v>0.83314611299999997</v>
      </c>
      <c r="G5718">
        <v>8.6426709000000004E-2</v>
      </c>
      <c r="H5718">
        <v>0.17406429540000001</v>
      </c>
      <c r="I5718">
        <v>1.3225164030000001</v>
      </c>
    </row>
    <row r="5719" spans="1:9" x14ac:dyDescent="0.2">
      <c r="A5719">
        <v>1</v>
      </c>
      <c r="B5719" s="2">
        <v>41036</v>
      </c>
      <c r="C5719">
        <v>0.29215323999999998</v>
      </c>
      <c r="D5719">
        <v>2.5305646080000002</v>
      </c>
      <c r="E5719">
        <v>1.3998552099999999</v>
      </c>
      <c r="F5719">
        <v>0.52537142000000003</v>
      </c>
      <c r="G5719">
        <v>9.1724218499999996E-2</v>
      </c>
      <c r="H5719">
        <v>4.172306294E-2</v>
      </c>
      <c r="I5719">
        <v>0.91030697100000002</v>
      </c>
    </row>
    <row r="5720" spans="1:9" x14ac:dyDescent="0.2">
      <c r="A5720">
        <v>1</v>
      </c>
      <c r="B5720" s="2">
        <v>41037</v>
      </c>
      <c r="C5720">
        <v>-1.6997828440000001E-2</v>
      </c>
      <c r="D5720">
        <v>8.63852288</v>
      </c>
      <c r="E5720">
        <v>0.72926542000000005</v>
      </c>
      <c r="F5720">
        <v>0.70046982800000002</v>
      </c>
      <c r="G5720">
        <v>5.7017667000000001E-2</v>
      </c>
      <c r="H5720">
        <v>-6.4019568999999998E-2</v>
      </c>
      <c r="I5720">
        <v>1.339513524</v>
      </c>
    </row>
    <row r="5721" spans="1:9" x14ac:dyDescent="0.2">
      <c r="A5721">
        <v>1</v>
      </c>
      <c r="B5721" s="2">
        <v>41038</v>
      </c>
      <c r="C5721">
        <v>0.27905536320000002</v>
      </c>
      <c r="D5721">
        <v>4.9033271039999997</v>
      </c>
      <c r="E5721">
        <v>5.6468457499999998</v>
      </c>
      <c r="F5721">
        <v>1.5773143469999999</v>
      </c>
      <c r="G5721">
        <v>8.2400869500000001E-2</v>
      </c>
      <c r="H5721">
        <v>0.15438773040000001</v>
      </c>
      <c r="I5721">
        <v>1.3363714799999999</v>
      </c>
    </row>
    <row r="5722" spans="1:9" x14ac:dyDescent="0.2">
      <c r="A5722">
        <v>1</v>
      </c>
      <c r="B5722" s="2">
        <v>41039</v>
      </c>
      <c r="C5722">
        <v>0.55649309940000002</v>
      </c>
      <c r="D5722">
        <v>1.8407517440000001</v>
      </c>
      <c r="E5722">
        <v>5.4952735500000003</v>
      </c>
      <c r="F5722">
        <v>1.1848478</v>
      </c>
      <c r="G5722">
        <v>0.18466990950000001</v>
      </c>
      <c r="H5722">
        <v>1.6350839699999999</v>
      </c>
      <c r="I5722">
        <v>1.9492371900000001</v>
      </c>
    </row>
    <row r="5723" spans="1:9" x14ac:dyDescent="0.2">
      <c r="A5723">
        <v>1</v>
      </c>
      <c r="B5723" s="2">
        <v>41040</v>
      </c>
      <c r="C5723">
        <v>0.55608133979999996</v>
      </c>
      <c r="D5723">
        <v>5.976217728</v>
      </c>
      <c r="E5723">
        <v>4.3881714499999998</v>
      </c>
      <c r="F5723">
        <v>2.2110174300000001</v>
      </c>
      <c r="G5723">
        <v>0.11053154849999999</v>
      </c>
      <c r="H5723">
        <v>0.28322936360000001</v>
      </c>
      <c r="I5723">
        <v>0.1174539501</v>
      </c>
    </row>
    <row r="5724" spans="1:9" x14ac:dyDescent="0.2">
      <c r="A5724">
        <v>1</v>
      </c>
      <c r="B5724" s="2">
        <v>41041</v>
      </c>
      <c r="C5724">
        <v>0.18973294139999999</v>
      </c>
      <c r="D5724">
        <v>7.7161343999999996</v>
      </c>
      <c r="E5724">
        <v>3.9217353500000001</v>
      </c>
      <c r="F5724">
        <v>1.501270739</v>
      </c>
      <c r="G5724">
        <v>7.5982282499999998E-2</v>
      </c>
      <c r="H5724">
        <v>0.68736800399999998</v>
      </c>
      <c r="I5724">
        <v>7.6826318399999996E-2</v>
      </c>
    </row>
    <row r="5725" spans="1:9" x14ac:dyDescent="0.2">
      <c r="A5725">
        <v>1</v>
      </c>
      <c r="B5725" s="2">
        <v>41042</v>
      </c>
      <c r="C5725">
        <v>0.82878384059999999</v>
      </c>
      <c r="D5725">
        <v>6.475412736</v>
      </c>
      <c r="E5725">
        <v>4.3666856999999997</v>
      </c>
      <c r="F5725">
        <v>1.97557179</v>
      </c>
      <c r="G5725">
        <v>6.3944922000000001E-2</v>
      </c>
      <c r="H5725">
        <v>0.37920470299999998</v>
      </c>
      <c r="I5725">
        <v>0.383262516</v>
      </c>
    </row>
    <row r="5726" spans="1:9" x14ac:dyDescent="0.2">
      <c r="A5726">
        <v>1</v>
      </c>
      <c r="B5726" s="2">
        <v>41043</v>
      </c>
      <c r="C5726">
        <v>0.44973952119999999</v>
      </c>
      <c r="D5726">
        <v>4.8713300479999999</v>
      </c>
      <c r="E5726">
        <v>2.7401753599999998</v>
      </c>
      <c r="F5726">
        <v>1.442085496</v>
      </c>
      <c r="G5726">
        <v>8.2876072499999995E-2</v>
      </c>
      <c r="H5726">
        <v>0.33860667659999999</v>
      </c>
      <c r="I5726">
        <v>1.1475480060000001</v>
      </c>
    </row>
    <row r="5727" spans="1:9" x14ac:dyDescent="0.2">
      <c r="A5727">
        <v>1</v>
      </c>
      <c r="B5727" s="2">
        <v>41044</v>
      </c>
      <c r="C5727">
        <v>0.33720170100000002</v>
      </c>
      <c r="D5727">
        <v>8.5450560000000007</v>
      </c>
      <c r="E5727">
        <v>5.05149515</v>
      </c>
      <c r="F5727">
        <v>1.513081119</v>
      </c>
      <c r="G5727">
        <v>8.9903722500000005E-2</v>
      </c>
      <c r="H5727">
        <v>0.43270438300000003</v>
      </c>
      <c r="I5727">
        <v>1.099648548E-2</v>
      </c>
    </row>
    <row r="5728" spans="1:9" x14ac:dyDescent="0.2">
      <c r="A5728">
        <v>1</v>
      </c>
      <c r="B5728" s="2">
        <v>41045</v>
      </c>
      <c r="C5728">
        <v>0.28932974560000002</v>
      </c>
      <c r="D5728">
        <v>7.6042470399999997</v>
      </c>
      <c r="E5728">
        <v>4.9886005000000004</v>
      </c>
      <c r="F5728">
        <v>2.0645306200000002</v>
      </c>
      <c r="G5728">
        <v>9.3380736000000006E-2</v>
      </c>
      <c r="H5728">
        <v>0.54914335000000003</v>
      </c>
      <c r="I5728">
        <v>7.8622965899999994E-2</v>
      </c>
    </row>
    <row r="5729" spans="1:9" x14ac:dyDescent="0.2">
      <c r="A5729">
        <v>1</v>
      </c>
      <c r="B5729" s="2">
        <v>41046</v>
      </c>
      <c r="C5729">
        <v>0.83256810739999998</v>
      </c>
      <c r="D5729">
        <v>11.87711616</v>
      </c>
      <c r="E5729">
        <v>4.54599405</v>
      </c>
      <c r="F5729">
        <v>2.8270620900000001</v>
      </c>
      <c r="G5729">
        <v>8.9385014999999998E-2</v>
      </c>
      <c r="H5729">
        <v>0.44053899959999998</v>
      </c>
      <c r="I5729">
        <v>-0.19485686699999999</v>
      </c>
    </row>
    <row r="5730" spans="1:9" x14ac:dyDescent="0.2">
      <c r="A5730">
        <v>1</v>
      </c>
      <c r="B5730" s="2">
        <v>41047</v>
      </c>
      <c r="C5730">
        <v>0.48564103679999998</v>
      </c>
      <c r="D5730">
        <v>10.9226624</v>
      </c>
      <c r="E5730">
        <v>4.7811653500000002</v>
      </c>
      <c r="F5730">
        <v>1.7601085510000001</v>
      </c>
      <c r="G5730">
        <v>8.1728223000000003E-2</v>
      </c>
      <c r="H5730">
        <v>0.39903559399999999</v>
      </c>
      <c r="I5730">
        <v>-0.29892871799999998</v>
      </c>
    </row>
    <row r="5731" spans="1:9" x14ac:dyDescent="0.2">
      <c r="A5731">
        <v>1</v>
      </c>
      <c r="B5731" s="2">
        <v>41048</v>
      </c>
      <c r="C5731">
        <v>0.25992814939999997</v>
      </c>
      <c r="D5731">
        <v>7.7638911999999998</v>
      </c>
      <c r="E5731">
        <v>4.2916809000000002</v>
      </c>
      <c r="F5731">
        <v>2.05386318</v>
      </c>
      <c r="G5731">
        <v>2.6128468049999999E-2</v>
      </c>
      <c r="H5731">
        <v>0.3670078048</v>
      </c>
      <c r="I5731">
        <v>0.24584823</v>
      </c>
    </row>
    <row r="5732" spans="1:9" x14ac:dyDescent="0.2">
      <c r="A5732">
        <v>1</v>
      </c>
      <c r="B5732" s="2">
        <v>41049</v>
      </c>
      <c r="C5732">
        <v>0.58562999299999996</v>
      </c>
      <c r="D5732">
        <v>8.6801395200000009</v>
      </c>
      <c r="E5732">
        <v>5.7726350499999999</v>
      </c>
      <c r="F5732">
        <v>3.2440446999999999</v>
      </c>
      <c r="G5732">
        <v>2.3189906400000002E-2</v>
      </c>
      <c r="H5732">
        <v>0.1221181638</v>
      </c>
      <c r="I5732">
        <v>7.7483139300000003E-2</v>
      </c>
    </row>
    <row r="5733" spans="1:9" x14ac:dyDescent="0.2">
      <c r="A5733">
        <v>1</v>
      </c>
      <c r="B5733" s="2">
        <v>41050</v>
      </c>
      <c r="C5733">
        <v>1.714978734</v>
      </c>
      <c r="D5733">
        <v>3.85431488</v>
      </c>
      <c r="E5733">
        <v>7.4219593499999998</v>
      </c>
      <c r="F5733">
        <v>3.4909197399999998</v>
      </c>
      <c r="G5733">
        <v>0.41115098999999999</v>
      </c>
      <c r="H5733">
        <v>0.87045008199999996</v>
      </c>
      <c r="I5733">
        <v>0.72512693100000003</v>
      </c>
    </row>
    <row r="5734" spans="1:9" x14ac:dyDescent="0.2">
      <c r="A5734">
        <v>1</v>
      </c>
      <c r="B5734" s="2">
        <v>41051</v>
      </c>
      <c r="C5734">
        <v>1.34655193</v>
      </c>
      <c r="D5734">
        <v>0.67060780799999997</v>
      </c>
      <c r="E5734">
        <v>4.6420939499999996</v>
      </c>
      <c r="F5734">
        <v>1.616155258</v>
      </c>
      <c r="G5734">
        <v>0.34288238999999998</v>
      </c>
      <c r="H5734">
        <v>1.7948113800000001</v>
      </c>
      <c r="I5734">
        <v>1.011036222</v>
      </c>
    </row>
    <row r="5735" spans="1:9" x14ac:dyDescent="0.2">
      <c r="A5735">
        <v>1</v>
      </c>
      <c r="B5735" s="2">
        <v>41052</v>
      </c>
      <c r="C5735">
        <v>1.7707623560000001</v>
      </c>
      <c r="D5735">
        <v>2.1206748160000002</v>
      </c>
      <c r="E5735">
        <v>9.0857376999999993</v>
      </c>
      <c r="F5735">
        <v>5.7600366200000002</v>
      </c>
      <c r="G5735">
        <v>0.40897576499999999</v>
      </c>
      <c r="H5735">
        <v>1.6662578219999999</v>
      </c>
      <c r="I5735">
        <v>1.0532031209999999</v>
      </c>
    </row>
    <row r="5736" spans="1:9" x14ac:dyDescent="0.2">
      <c r="A5736">
        <v>1</v>
      </c>
      <c r="B5736" s="2">
        <v>41053</v>
      </c>
      <c r="C5736">
        <v>1.173612898</v>
      </c>
      <c r="D5736">
        <v>1.9807473920000001</v>
      </c>
      <c r="E5736">
        <v>7.6102526499999996</v>
      </c>
      <c r="F5736">
        <v>5.9640514099999997</v>
      </c>
      <c r="G5736">
        <v>0.23087838150000001</v>
      </c>
      <c r="H5736">
        <v>1.166035814</v>
      </c>
      <c r="I5736">
        <v>1.063214208</v>
      </c>
    </row>
    <row r="5737" spans="1:9" x14ac:dyDescent="0.2">
      <c r="A5737">
        <v>1</v>
      </c>
      <c r="B5737" s="2">
        <v>41054</v>
      </c>
      <c r="C5737">
        <v>0.64583512880000005</v>
      </c>
      <c r="D5737">
        <v>4.2970886400000001</v>
      </c>
      <c r="E5737">
        <v>6.1515655499999999</v>
      </c>
      <c r="F5737">
        <v>4.1262038900000002</v>
      </c>
      <c r="G5737">
        <v>0.20136894450000001</v>
      </c>
      <c r="H5737">
        <v>1.0543037900000001</v>
      </c>
      <c r="I5737">
        <v>1.236243897</v>
      </c>
    </row>
    <row r="5738" spans="1:9" x14ac:dyDescent="0.2">
      <c r="A5738">
        <v>1</v>
      </c>
      <c r="B5738" s="2">
        <v>41055</v>
      </c>
      <c r="C5738">
        <v>1.194200878</v>
      </c>
      <c r="D5738">
        <v>2.7939092479999998</v>
      </c>
      <c r="E5738">
        <v>4.3209796499999999</v>
      </c>
      <c r="F5738">
        <v>3.1912789699999999</v>
      </c>
      <c r="G5738">
        <v>0.13685177100000001</v>
      </c>
      <c r="H5738">
        <v>0.54857748799999995</v>
      </c>
      <c r="I5738">
        <v>5.1715035900000004</v>
      </c>
    </row>
    <row r="5739" spans="1:9" x14ac:dyDescent="0.2">
      <c r="A5739">
        <v>1</v>
      </c>
      <c r="B5739" s="2">
        <v>41056</v>
      </c>
      <c r="C5739">
        <v>0.33478996620000001</v>
      </c>
      <c r="D5739">
        <v>6.1832775680000003</v>
      </c>
      <c r="E5739">
        <v>2.6110655349999998</v>
      </c>
      <c r="F5739">
        <v>1.0008535089999999</v>
      </c>
      <c r="G5739">
        <v>4.1861368500000003E-2</v>
      </c>
      <c r="H5739">
        <v>-0.102884</v>
      </c>
      <c r="I5739">
        <v>0.94725941400000002</v>
      </c>
    </row>
    <row r="5740" spans="1:9" x14ac:dyDescent="0.2">
      <c r="A5740">
        <v>1</v>
      </c>
      <c r="B5740" s="2">
        <v>41057</v>
      </c>
      <c r="C5740">
        <v>0.463033474</v>
      </c>
      <c r="D5740">
        <v>3.7972113919999999</v>
      </c>
      <c r="E5740">
        <v>5.2358819499999996</v>
      </c>
      <c r="F5740">
        <v>1.901833111</v>
      </c>
      <c r="G5740">
        <v>9.9702274499999993E-2</v>
      </c>
      <c r="H5740">
        <v>0.50147204860000005</v>
      </c>
      <c r="I5740">
        <v>0.67050884700000002</v>
      </c>
    </row>
    <row r="5741" spans="1:9" x14ac:dyDescent="0.2">
      <c r="A5741">
        <v>1</v>
      </c>
      <c r="B5741" s="2">
        <v>41058</v>
      </c>
      <c r="C5741">
        <v>0.22141882299999999</v>
      </c>
      <c r="D5741">
        <v>7.4664345599999997</v>
      </c>
      <c r="E5741">
        <v>4.2065191999999998</v>
      </c>
      <c r="F5741">
        <v>1.6331088680000001</v>
      </c>
      <c r="G5741">
        <v>4.8022275000000003E-2</v>
      </c>
      <c r="H5741">
        <v>0.44166043519999998</v>
      </c>
      <c r="I5741">
        <v>-0.1005988896</v>
      </c>
    </row>
    <row r="5742" spans="1:9" x14ac:dyDescent="0.2">
      <c r="A5742">
        <v>1</v>
      </c>
      <c r="B5742" s="2">
        <v>41059</v>
      </c>
      <c r="C5742">
        <v>1.048320334</v>
      </c>
      <c r="D5742">
        <v>3.0642809600000001</v>
      </c>
      <c r="E5742">
        <v>6.9238806000000004</v>
      </c>
      <c r="F5742">
        <v>2.7125775999999999</v>
      </c>
      <c r="G5742">
        <v>0.25976202300000001</v>
      </c>
      <c r="H5742">
        <v>1.4822497880000001</v>
      </c>
      <c r="I5742">
        <v>0.73199597400000005</v>
      </c>
    </row>
    <row r="5743" spans="1:9" x14ac:dyDescent="0.2">
      <c r="A5743">
        <v>1</v>
      </c>
      <c r="B5743" s="2">
        <v>41060</v>
      </c>
      <c r="C5743">
        <v>0.44857286899999999</v>
      </c>
      <c r="D5743">
        <v>10.527645440000001</v>
      </c>
      <c r="E5743">
        <v>4.1514375499999998</v>
      </c>
      <c r="F5743">
        <v>1.4438761019999999</v>
      </c>
      <c r="G5743">
        <v>0.1114016385</v>
      </c>
      <c r="H5743">
        <v>0.86736356199999998</v>
      </c>
      <c r="I5743">
        <v>-7.1581778999999998E-3</v>
      </c>
    </row>
    <row r="5744" spans="1:9" x14ac:dyDescent="0.2">
      <c r="A5744">
        <v>1</v>
      </c>
      <c r="B5744" s="2">
        <v>41061</v>
      </c>
      <c r="C5744">
        <v>0.93874326139999997</v>
      </c>
      <c r="D5744">
        <v>3.7139098879999999</v>
      </c>
      <c r="E5744">
        <v>3.9854113</v>
      </c>
      <c r="F5744">
        <v>1.7851198880000001</v>
      </c>
      <c r="G5744">
        <v>0.220922544</v>
      </c>
      <c r="H5744">
        <v>1.453853804</v>
      </c>
      <c r="I5744">
        <v>0.142929576</v>
      </c>
    </row>
    <row r="5745" spans="1:9" x14ac:dyDescent="0.2">
      <c r="A5745">
        <v>1</v>
      </c>
      <c r="B5745" s="2">
        <v>41062</v>
      </c>
      <c r="C5745">
        <v>0.98430152000000004</v>
      </c>
      <c r="D5745">
        <v>4.3193296639999996</v>
      </c>
      <c r="E5745">
        <v>7.6137684999999999</v>
      </c>
      <c r="F5745">
        <v>4.7056744699999999</v>
      </c>
      <c r="G5745">
        <v>0.247989036</v>
      </c>
      <c r="H5745">
        <v>0.994836838</v>
      </c>
      <c r="I5745">
        <v>1.334482911</v>
      </c>
    </row>
    <row r="5746" spans="1:9" x14ac:dyDescent="0.2">
      <c r="A5746">
        <v>1</v>
      </c>
      <c r="B5746" s="2">
        <v>41063</v>
      </c>
      <c r="C5746">
        <v>0.43856318919999998</v>
      </c>
      <c r="D5746">
        <v>3.446403584</v>
      </c>
      <c r="E5746">
        <v>5.2690872000000004</v>
      </c>
      <c r="F5746">
        <v>2.7474372699999998</v>
      </c>
      <c r="G5746">
        <v>9.4799651999999998E-2</v>
      </c>
      <c r="H5746">
        <v>0.365058153</v>
      </c>
      <c r="I5746">
        <v>0.78188427900000002</v>
      </c>
    </row>
    <row r="5747" spans="1:9" x14ac:dyDescent="0.2">
      <c r="A5747">
        <v>1</v>
      </c>
      <c r="B5747" s="2">
        <v>41064</v>
      </c>
      <c r="C5747">
        <v>0.40960276400000001</v>
      </c>
      <c r="D5747">
        <v>2.7016703999999998</v>
      </c>
      <c r="E5747">
        <v>2.619816095</v>
      </c>
      <c r="F5747">
        <v>2.6078081000000002</v>
      </c>
      <c r="G5747">
        <v>5.0481952500000003E-2</v>
      </c>
      <c r="H5747">
        <v>0.29704668480000002</v>
      </c>
      <c r="I5747">
        <v>2.3317977600000002</v>
      </c>
    </row>
    <row r="5748" spans="1:9" x14ac:dyDescent="0.2">
      <c r="A5748">
        <v>1</v>
      </c>
      <c r="B5748" s="2">
        <v>41065</v>
      </c>
      <c r="C5748">
        <v>0.1304493628</v>
      </c>
      <c r="D5748">
        <v>8.7756531199999994</v>
      </c>
      <c r="E5748">
        <v>1.6745212249999999</v>
      </c>
      <c r="F5748">
        <v>1.563008548</v>
      </c>
      <c r="G5748">
        <v>1.28251266E-2</v>
      </c>
      <c r="H5748">
        <v>0.27111991680000003</v>
      </c>
      <c r="I5748">
        <v>1.2213024750000001</v>
      </c>
    </row>
    <row r="5749" spans="1:9" x14ac:dyDescent="0.2">
      <c r="A5749">
        <v>1</v>
      </c>
      <c r="B5749" s="2">
        <v>41066</v>
      </c>
      <c r="C5749">
        <v>0.1181553976</v>
      </c>
      <c r="D5749">
        <v>13.571800319999999</v>
      </c>
      <c r="E5749">
        <v>4.22175455</v>
      </c>
      <c r="F5749">
        <v>1.700256593</v>
      </c>
      <c r="G5749">
        <v>1.6575214500000001E-2</v>
      </c>
      <c r="H5749">
        <v>0.245481224</v>
      </c>
      <c r="I5749">
        <v>1.1577596489999999</v>
      </c>
    </row>
    <row r="5750" spans="1:9" x14ac:dyDescent="0.2">
      <c r="A5750">
        <v>1</v>
      </c>
      <c r="B5750" s="2">
        <v>41067</v>
      </c>
      <c r="C5750">
        <v>0.39203435440000001</v>
      </c>
      <c r="D5750">
        <v>10.62111232</v>
      </c>
      <c r="E5750">
        <v>5.5554336500000003</v>
      </c>
      <c r="F5750">
        <v>2.6533352099999998</v>
      </c>
      <c r="G5750">
        <v>7.6286813999999994E-2</v>
      </c>
      <c r="H5750">
        <v>0.12504521360000001</v>
      </c>
      <c r="I5750">
        <v>0.15775734960000001</v>
      </c>
    </row>
    <row r="5751" spans="1:9" x14ac:dyDescent="0.2">
      <c r="A5751">
        <v>1</v>
      </c>
      <c r="B5751" s="2">
        <v>41068</v>
      </c>
      <c r="C5751">
        <v>0.78005895459999997</v>
      </c>
      <c r="D5751">
        <v>4.9909949439999997</v>
      </c>
      <c r="E5751">
        <v>6.9453663499999996</v>
      </c>
      <c r="F5751">
        <v>2.3416935699999999</v>
      </c>
      <c r="G5751">
        <v>0.199438014</v>
      </c>
      <c r="H5751">
        <v>0.96361154400000004</v>
      </c>
      <c r="I5751">
        <v>0.48277171800000002</v>
      </c>
    </row>
    <row r="5752" spans="1:9" x14ac:dyDescent="0.2">
      <c r="A5752">
        <v>1</v>
      </c>
      <c r="B5752" s="2">
        <v>41069</v>
      </c>
      <c r="C5752">
        <v>0.57076743220000004</v>
      </c>
      <c r="D5752">
        <v>8.4311219200000007</v>
      </c>
      <c r="E5752">
        <v>4.2885556999999999</v>
      </c>
      <c r="F5752">
        <v>2.02433723</v>
      </c>
      <c r="G5752">
        <v>4.5649606500000002E-2</v>
      </c>
      <c r="H5752">
        <v>0.47457817099999999</v>
      </c>
      <c r="I5752">
        <v>-5.9608585800000002E-2</v>
      </c>
    </row>
    <row r="5753" spans="1:9" x14ac:dyDescent="0.2">
      <c r="A5753">
        <v>1</v>
      </c>
      <c r="B5753" s="2">
        <v>41070</v>
      </c>
      <c r="C5753">
        <v>0.34132910080000001</v>
      </c>
      <c r="D5753">
        <v>7.2399308800000002</v>
      </c>
      <c r="E5753">
        <v>4.1182322999999998</v>
      </c>
      <c r="F5753">
        <v>1.5020898460000001</v>
      </c>
      <c r="G5753">
        <v>8.9793287999999999E-2</v>
      </c>
      <c r="H5753">
        <v>0.16866288539999999</v>
      </c>
      <c r="I5753">
        <v>1.5636014279999999E-2</v>
      </c>
    </row>
    <row r="5754" spans="1:9" x14ac:dyDescent="0.2">
      <c r="A5754">
        <v>1</v>
      </c>
      <c r="B5754" s="2">
        <v>41071</v>
      </c>
      <c r="C5754">
        <v>0.67572691500000004</v>
      </c>
      <c r="D5754">
        <v>5.9018535679999999</v>
      </c>
      <c r="E5754">
        <v>4.4006722500000004</v>
      </c>
      <c r="F5754">
        <v>2.4630356999999998</v>
      </c>
      <c r="G5754">
        <v>7.0266460500000003E-2</v>
      </c>
      <c r="H5754">
        <v>0.68839684400000001</v>
      </c>
      <c r="I5754">
        <v>9.9163242900000004E-2</v>
      </c>
    </row>
    <row r="5755" spans="1:9" x14ac:dyDescent="0.2">
      <c r="A5755">
        <v>1</v>
      </c>
      <c r="B5755" s="2">
        <v>41072</v>
      </c>
      <c r="C5755">
        <v>1.8379183859999999</v>
      </c>
      <c r="D5755">
        <v>8.4509068799999998</v>
      </c>
      <c r="E5755">
        <v>3.92486055</v>
      </c>
      <c r="F5755">
        <v>2.4043647799999999</v>
      </c>
      <c r="G5755">
        <v>0.2075800485</v>
      </c>
      <c r="H5755">
        <v>1.2376430780000001</v>
      </c>
      <c r="I5755">
        <v>-0.33426</v>
      </c>
    </row>
    <row r="5756" spans="1:9" x14ac:dyDescent="0.2">
      <c r="A5756">
        <v>1</v>
      </c>
      <c r="B5756" s="2">
        <v>41075</v>
      </c>
      <c r="C5756">
        <v>2.2911480599999998</v>
      </c>
      <c r="D5756">
        <v>-0.37166388480000001</v>
      </c>
      <c r="E5756">
        <v>9.2822346499999995</v>
      </c>
      <c r="F5756">
        <v>8.8528322599999996</v>
      </c>
      <c r="G5756">
        <v>0.36804807</v>
      </c>
      <c r="H5756">
        <v>2.4636088219999999</v>
      </c>
      <c r="I5756">
        <v>3.5866098000000002</v>
      </c>
    </row>
    <row r="5757" spans="1:9" x14ac:dyDescent="0.2">
      <c r="A5757">
        <v>1</v>
      </c>
      <c r="B5757" s="2">
        <v>41076</v>
      </c>
      <c r="C5757">
        <v>1.153220994</v>
      </c>
      <c r="D5757">
        <v>2.5623569919999998</v>
      </c>
      <c r="E5757">
        <v>2.9512044899999998</v>
      </c>
      <c r="F5757">
        <v>3.08746192</v>
      </c>
      <c r="G5757">
        <v>0.27502206299999998</v>
      </c>
      <c r="H5757">
        <v>1.338726608</v>
      </c>
      <c r="I5757">
        <v>0.226745271</v>
      </c>
    </row>
    <row r="5758" spans="1:9" x14ac:dyDescent="0.2">
      <c r="A5758">
        <v>1</v>
      </c>
      <c r="B5758" s="2">
        <v>41077</v>
      </c>
      <c r="C5758">
        <v>0.61772763419999999</v>
      </c>
      <c r="D5758">
        <v>1.888030976</v>
      </c>
      <c r="E5758">
        <v>3.9475182499999999</v>
      </c>
      <c r="F5758">
        <v>2.4142702599999999</v>
      </c>
      <c r="G5758">
        <v>9.0760426500000005E-2</v>
      </c>
      <c r="H5758">
        <v>0.35075727699999998</v>
      </c>
      <c r="I5758">
        <v>0.85242985199999999</v>
      </c>
    </row>
    <row r="5759" spans="1:9" x14ac:dyDescent="0.2">
      <c r="A5759">
        <v>1</v>
      </c>
      <c r="B5759" s="2">
        <v>41078</v>
      </c>
      <c r="C5759">
        <v>0.22535014680000001</v>
      </c>
      <c r="D5759">
        <v>10.75346688</v>
      </c>
      <c r="E5759">
        <v>2.2176809849999999</v>
      </c>
      <c r="F5759">
        <v>2.4523682600000001</v>
      </c>
      <c r="G5759">
        <v>-9.7165627499999994E-3</v>
      </c>
      <c r="H5759">
        <v>-0.102884</v>
      </c>
      <c r="I5759">
        <v>0.73963381500000003</v>
      </c>
    </row>
    <row r="5760" spans="1:9" x14ac:dyDescent="0.2">
      <c r="A5760">
        <v>1</v>
      </c>
      <c r="B5760" s="2">
        <v>41080</v>
      </c>
      <c r="C5760">
        <v>0.3624562898</v>
      </c>
      <c r="D5760">
        <v>11.154624</v>
      </c>
      <c r="E5760">
        <v>6.2804800500000004</v>
      </c>
      <c r="F5760">
        <v>1.95461789</v>
      </c>
      <c r="G5760">
        <v>0.19974923850000001</v>
      </c>
      <c r="H5760">
        <v>0.59827045999999995</v>
      </c>
      <c r="I5760">
        <v>-0.12768731999999999</v>
      </c>
    </row>
    <row r="5761" spans="1:9" x14ac:dyDescent="0.2">
      <c r="A5761">
        <v>1</v>
      </c>
      <c r="B5761" s="2">
        <v>41081</v>
      </c>
      <c r="C5761">
        <v>0.58679664519999997</v>
      </c>
      <c r="D5761">
        <v>2.5407299839999999</v>
      </c>
      <c r="E5761">
        <v>6.4133010500000003</v>
      </c>
      <c r="F5761">
        <v>3.1156544400000001</v>
      </c>
      <c r="G5761">
        <v>0.17080201349999999</v>
      </c>
      <c r="H5761">
        <v>0.34727979780000001</v>
      </c>
      <c r="I5761">
        <v>1.44684441</v>
      </c>
    </row>
    <row r="5762" spans="1:9" x14ac:dyDescent="0.2">
      <c r="A5762">
        <v>1</v>
      </c>
      <c r="B5762" s="2">
        <v>41082</v>
      </c>
      <c r="C5762">
        <v>0.86827354700000003</v>
      </c>
      <c r="D5762">
        <v>3.8455822080000002</v>
      </c>
      <c r="E5762">
        <v>6.9621643000000004</v>
      </c>
      <c r="F5762">
        <v>4.6310023899999999</v>
      </c>
      <c r="G5762">
        <v>0.16330250700000001</v>
      </c>
      <c r="H5762">
        <v>0.48453219800000003</v>
      </c>
      <c r="I5762">
        <v>0.56408046300000003</v>
      </c>
    </row>
    <row r="5763" spans="1:9" x14ac:dyDescent="0.2">
      <c r="A5763">
        <v>1</v>
      </c>
      <c r="B5763" s="2">
        <v>41083</v>
      </c>
      <c r="C5763">
        <v>1.0843002799999999</v>
      </c>
      <c r="D5763">
        <v>3.0677603840000001</v>
      </c>
      <c r="E5763">
        <v>4.3338710999999996</v>
      </c>
      <c r="F5763">
        <v>3.67207573</v>
      </c>
      <c r="G5763">
        <v>0.17999150250000001</v>
      </c>
      <c r="H5763">
        <v>0.41055345780000002</v>
      </c>
      <c r="I5763">
        <v>0.98676894599999998</v>
      </c>
    </row>
    <row r="5764" spans="1:9" x14ac:dyDescent="0.2">
      <c r="A5764">
        <v>1</v>
      </c>
      <c r="B5764" s="2">
        <v>41084</v>
      </c>
      <c r="C5764">
        <v>0.31014321299999997</v>
      </c>
      <c r="D5764">
        <v>5.0949000959999999</v>
      </c>
      <c r="E5764">
        <v>3.23598834</v>
      </c>
      <c r="F5764">
        <v>1.405892396</v>
      </c>
      <c r="G5764">
        <v>-2.497258695E-2</v>
      </c>
      <c r="H5764">
        <v>0.12740125720000001</v>
      </c>
      <c r="I5764">
        <v>0.220093497</v>
      </c>
    </row>
    <row r="5765" spans="1:9" x14ac:dyDescent="0.2">
      <c r="A5765">
        <v>1</v>
      </c>
      <c r="B5765" s="2">
        <v>41085</v>
      </c>
      <c r="C5765">
        <v>0.49864087559999998</v>
      </c>
      <c r="D5765">
        <v>12.10430208</v>
      </c>
      <c r="E5765">
        <v>5.1893946</v>
      </c>
      <c r="F5765">
        <v>2.75391393</v>
      </c>
      <c r="G5765">
        <v>8.4746766000000001E-2</v>
      </c>
      <c r="H5765">
        <v>4.7103381719999997E-2</v>
      </c>
      <c r="I5765">
        <v>-0.201959892</v>
      </c>
    </row>
    <row r="5766" spans="1:9" x14ac:dyDescent="0.2">
      <c r="A5766">
        <v>1</v>
      </c>
      <c r="B5766" s="2">
        <v>41086</v>
      </c>
      <c r="C5766">
        <v>0.64843313579999995</v>
      </c>
      <c r="D5766">
        <v>11.98149888</v>
      </c>
      <c r="E5766">
        <v>5.1690807999999997</v>
      </c>
      <c r="F5766">
        <v>3.11298758</v>
      </c>
      <c r="G5766">
        <v>0.13594486950000001</v>
      </c>
      <c r="H5766">
        <v>0.28079615699999999</v>
      </c>
      <c r="I5766">
        <v>5.9494937400000003E-2</v>
      </c>
    </row>
    <row r="5767" spans="1:9" x14ac:dyDescent="0.2">
      <c r="A5767">
        <v>1</v>
      </c>
      <c r="B5767" s="2">
        <v>41087</v>
      </c>
      <c r="C5767">
        <v>0.27248681720000001</v>
      </c>
      <c r="D5767">
        <v>10.566533120000001</v>
      </c>
      <c r="E5767">
        <v>4.2748829500000003</v>
      </c>
      <c r="F5767">
        <v>2.1447269100000002</v>
      </c>
      <c r="G5767">
        <v>4.7055136499999999E-4</v>
      </c>
      <c r="H5767">
        <v>0.17824652999999999</v>
      </c>
      <c r="I5767">
        <v>-4.4331232499999998E-2</v>
      </c>
    </row>
    <row r="5768" spans="1:9" x14ac:dyDescent="0.2">
      <c r="A5768">
        <v>1</v>
      </c>
      <c r="B5768" s="2">
        <v>41088</v>
      </c>
      <c r="C5768">
        <v>0.67856021320000004</v>
      </c>
      <c r="D5768">
        <v>15.53938048</v>
      </c>
      <c r="E5768">
        <v>4.7245210999999996</v>
      </c>
      <c r="F5768">
        <v>1.755060566</v>
      </c>
      <c r="G5768">
        <v>0.1058196765</v>
      </c>
      <c r="H5768">
        <v>0.15284961459999999</v>
      </c>
      <c r="I5768">
        <v>-0.33426</v>
      </c>
    </row>
    <row r="5769" spans="1:9" x14ac:dyDescent="0.2">
      <c r="A5769">
        <v>1</v>
      </c>
      <c r="B5769" s="2">
        <v>41089</v>
      </c>
      <c r="C5769">
        <v>0.62098249579999998</v>
      </c>
      <c r="D5769">
        <v>11.50120192</v>
      </c>
      <c r="E5769">
        <v>3.9678320500000002</v>
      </c>
      <c r="F5769">
        <v>2.29292813</v>
      </c>
      <c r="G5769">
        <v>0.10263715499999999</v>
      </c>
      <c r="H5769">
        <v>0.73798693199999998</v>
      </c>
      <c r="I5769">
        <v>-0.13656526560000001</v>
      </c>
    </row>
    <row r="5770" spans="1:9" x14ac:dyDescent="0.2">
      <c r="A5770">
        <v>1</v>
      </c>
      <c r="B5770" s="2">
        <v>41090</v>
      </c>
      <c r="C5770">
        <v>1.0745945180000001</v>
      </c>
      <c r="D5770">
        <v>1.873158144</v>
      </c>
      <c r="E5770">
        <v>3.0226153099999999</v>
      </c>
      <c r="F5770">
        <v>2.5994265400000001</v>
      </c>
      <c r="G5770">
        <v>0.17063803499999999</v>
      </c>
      <c r="H5770">
        <v>2.3610849159999998</v>
      </c>
      <c r="I5770">
        <v>0.67436954999999998</v>
      </c>
    </row>
    <row r="5771" spans="1:9" x14ac:dyDescent="0.2">
      <c r="A5771">
        <v>1</v>
      </c>
      <c r="B5771" s="2">
        <v>41091</v>
      </c>
      <c r="C5771">
        <v>0.29295715160000002</v>
      </c>
      <c r="D5771">
        <v>0.95704627200000003</v>
      </c>
      <c r="E5771">
        <v>1.1342522749999999</v>
      </c>
      <c r="F5771">
        <v>2.01633665</v>
      </c>
      <c r="G5771">
        <v>3.0339034349999999E-2</v>
      </c>
      <c r="H5771">
        <v>5.9801325000000002E-2</v>
      </c>
      <c r="I5771">
        <v>1.502732682</v>
      </c>
    </row>
    <row r="5772" spans="1:9" x14ac:dyDescent="0.2">
      <c r="A5772">
        <v>1</v>
      </c>
      <c r="B5772" s="2">
        <v>41092</v>
      </c>
      <c r="C5772">
        <v>0.583522176</v>
      </c>
      <c r="D5772">
        <v>2.6994872320000001</v>
      </c>
      <c r="E5772">
        <v>1.24672041</v>
      </c>
      <c r="F5772">
        <v>1.1736088899999999</v>
      </c>
      <c r="G5772">
        <v>0.11906847</v>
      </c>
      <c r="H5772">
        <v>0.28627987420000001</v>
      </c>
      <c r="I5772">
        <v>1.1196038699999999</v>
      </c>
    </row>
    <row r="5773" spans="1:9" x14ac:dyDescent="0.2">
      <c r="A5773">
        <v>1</v>
      </c>
      <c r="B5773" s="2">
        <v>41093</v>
      </c>
      <c r="C5773">
        <v>0.3650248854</v>
      </c>
      <c r="D5773">
        <v>4.4424057599999998</v>
      </c>
      <c r="E5773">
        <v>3.1186761449999998</v>
      </c>
      <c r="F5773">
        <v>2.76381941</v>
      </c>
      <c r="G5773">
        <v>8.0694154500000007E-3</v>
      </c>
      <c r="H5773">
        <v>0.36206422859999998</v>
      </c>
      <c r="I5773">
        <v>2.0172591</v>
      </c>
    </row>
    <row r="5774" spans="1:9" x14ac:dyDescent="0.2">
      <c r="A5774">
        <v>1</v>
      </c>
      <c r="B5774" s="2">
        <v>41094</v>
      </c>
      <c r="C5774">
        <v>0.85729329099999996</v>
      </c>
      <c r="D5774">
        <v>1.2735374079999999</v>
      </c>
      <c r="E5774">
        <v>5.6780977500000001</v>
      </c>
      <c r="F5774">
        <v>3.1409896100000001</v>
      </c>
      <c r="G5774">
        <v>0.19144657200000001</v>
      </c>
      <c r="H5774">
        <v>0.93717035599999998</v>
      </c>
      <c r="I5774">
        <v>1.053503955</v>
      </c>
    </row>
    <row r="5775" spans="1:9" x14ac:dyDescent="0.2">
      <c r="A5775">
        <v>1</v>
      </c>
      <c r="B5775" s="2">
        <v>41095</v>
      </c>
      <c r="C5775">
        <v>1.2252789239999999</v>
      </c>
      <c r="D5775">
        <v>-0.56542004479999997</v>
      </c>
      <c r="E5775">
        <v>3.9252511999999999</v>
      </c>
      <c r="F5775">
        <v>2.8156326900000002</v>
      </c>
      <c r="G5775">
        <v>0.23954916300000001</v>
      </c>
      <c r="H5775">
        <v>1.9962582520000001</v>
      </c>
      <c r="I5775">
        <v>5.6867653799999998</v>
      </c>
    </row>
    <row r="5776" spans="1:9" x14ac:dyDescent="0.2">
      <c r="A5776">
        <v>1</v>
      </c>
      <c r="B5776" s="2">
        <v>41096</v>
      </c>
      <c r="C5776">
        <v>1.2809645080000001</v>
      </c>
      <c r="D5776">
        <v>-0.46053928960000001</v>
      </c>
      <c r="E5776">
        <v>3.2400511000000001</v>
      </c>
      <c r="F5776">
        <v>1.5549889189999999</v>
      </c>
      <c r="G5776">
        <v>0.30751323149999998</v>
      </c>
      <c r="H5776">
        <v>1.119995224</v>
      </c>
      <c r="I5776">
        <v>1.90895886</v>
      </c>
    </row>
    <row r="5777" spans="1:9" x14ac:dyDescent="0.2">
      <c r="A5777">
        <v>1</v>
      </c>
      <c r="B5777" s="2">
        <v>41097</v>
      </c>
      <c r="C5777">
        <v>0.75131421300000001</v>
      </c>
      <c r="D5777">
        <v>2.0405116159999999</v>
      </c>
      <c r="E5777">
        <v>3.8010635650000002</v>
      </c>
      <c r="F5777">
        <v>1.8789743109999999</v>
      </c>
      <c r="G5777">
        <v>0.14109178650000001</v>
      </c>
      <c r="H5777">
        <v>0.74570323199999999</v>
      </c>
      <c r="I5777">
        <v>8.5761088200000002E-2</v>
      </c>
    </row>
    <row r="5778" spans="1:9" x14ac:dyDescent="0.2">
      <c r="A5778">
        <v>1</v>
      </c>
      <c r="B5778" s="2">
        <v>41098</v>
      </c>
      <c r="C5778">
        <v>0.74726524360000002</v>
      </c>
      <c r="D5778">
        <v>1.466201984</v>
      </c>
      <c r="E5778">
        <v>3.3549803300000001</v>
      </c>
      <c r="F5778">
        <v>2.1134865500000002</v>
      </c>
      <c r="G5778">
        <v>0.11852299049999999</v>
      </c>
      <c r="H5778">
        <v>0.85002760799999999</v>
      </c>
      <c r="I5778">
        <v>0.60808579200000001</v>
      </c>
    </row>
    <row r="5779" spans="1:9" x14ac:dyDescent="0.2">
      <c r="A5779">
        <v>1</v>
      </c>
      <c r="B5779" s="2">
        <v>41099</v>
      </c>
      <c r="C5779">
        <v>1.804585466</v>
      </c>
      <c r="D5779">
        <v>-0.58167782400000001</v>
      </c>
      <c r="E5779">
        <v>7.1871786999999996</v>
      </c>
      <c r="F5779">
        <v>4.0755335500000003</v>
      </c>
      <c r="G5779">
        <v>0.42346611000000001</v>
      </c>
      <c r="H5779">
        <v>2.4761606700000001</v>
      </c>
      <c r="I5779">
        <v>2.1411024300000001</v>
      </c>
    </row>
    <row r="5780" spans="1:9" x14ac:dyDescent="0.2">
      <c r="A5780">
        <v>1</v>
      </c>
      <c r="B5780" s="2">
        <v>41100</v>
      </c>
      <c r="C5780">
        <v>1.989289058</v>
      </c>
      <c r="D5780">
        <v>-0.36953529600000001</v>
      </c>
      <c r="E5780">
        <v>7.6766631500000004</v>
      </c>
      <c r="F5780">
        <v>5.5760232800000002</v>
      </c>
      <c r="G5780">
        <v>0.34632928499999999</v>
      </c>
      <c r="H5780">
        <v>1.369849018</v>
      </c>
      <c r="I5780">
        <v>2.3480093700000002</v>
      </c>
    </row>
    <row r="5781" spans="1:9" x14ac:dyDescent="0.2">
      <c r="A5781">
        <v>1</v>
      </c>
      <c r="B5781" s="2">
        <v>41101</v>
      </c>
      <c r="C5781">
        <v>1.8299773079999999</v>
      </c>
      <c r="D5781">
        <v>-1.6379900159999999E-2</v>
      </c>
      <c r="E5781">
        <v>11.5351132</v>
      </c>
      <c r="F5781">
        <v>4.9207376800000002</v>
      </c>
      <c r="G5781">
        <v>0.49009492500000001</v>
      </c>
      <c r="H5781">
        <v>2.7727238000000001</v>
      </c>
      <c r="I5781">
        <v>1.8130262399999999</v>
      </c>
    </row>
    <row r="5782" spans="1:9" x14ac:dyDescent="0.2">
      <c r="A5782">
        <v>1</v>
      </c>
      <c r="B5782" s="2">
        <v>41102</v>
      </c>
      <c r="C5782">
        <v>1.0349871660000001</v>
      </c>
      <c r="D5782">
        <v>-3.6453447680000001E-2</v>
      </c>
      <c r="E5782">
        <v>5.0081329999999999</v>
      </c>
      <c r="F5782">
        <v>1.9258538999999999</v>
      </c>
      <c r="G5782">
        <v>0.26397526650000003</v>
      </c>
      <c r="H5782">
        <v>0.89370186600000001</v>
      </c>
      <c r="I5782">
        <v>3.6282251699999999</v>
      </c>
    </row>
    <row r="5783" spans="1:9" x14ac:dyDescent="0.2">
      <c r="A5783">
        <v>1</v>
      </c>
      <c r="B5783" s="2">
        <v>41103</v>
      </c>
      <c r="C5783">
        <v>0.89067523000000004</v>
      </c>
      <c r="D5783">
        <v>-0.17763482880000001</v>
      </c>
      <c r="E5783">
        <v>2.1861555300000002</v>
      </c>
      <c r="F5783">
        <v>2.8864949700000002</v>
      </c>
      <c r="G5783">
        <v>0.18513172650000001</v>
      </c>
      <c r="H5783">
        <v>0.47888386640000002</v>
      </c>
      <c r="I5783">
        <v>5.3155696499999996</v>
      </c>
    </row>
    <row r="5784" spans="1:9" x14ac:dyDescent="0.2">
      <c r="A5784">
        <v>1</v>
      </c>
      <c r="B5784" s="2">
        <v>41104</v>
      </c>
      <c r="C5784">
        <v>0.38770107479999999</v>
      </c>
      <c r="D5784">
        <v>3.8529504000000001</v>
      </c>
      <c r="E5784">
        <v>3.3645121900000001</v>
      </c>
      <c r="F5784">
        <v>1.6474146670000001</v>
      </c>
      <c r="G5784">
        <v>0.52188667499999997</v>
      </c>
      <c r="H5784">
        <v>0.21542366339999999</v>
      </c>
      <c r="I5784">
        <v>1.1258879580000001</v>
      </c>
    </row>
    <row r="5785" spans="1:9" x14ac:dyDescent="0.2">
      <c r="A5785">
        <v>1</v>
      </c>
      <c r="B5785" s="2">
        <v>41105</v>
      </c>
      <c r="C5785">
        <v>3.0204527419999998E-2</v>
      </c>
      <c r="D5785">
        <v>10.071226879999999</v>
      </c>
      <c r="E5785">
        <v>2.139238465</v>
      </c>
      <c r="F5785">
        <v>2.2102554699999999</v>
      </c>
      <c r="G5785">
        <v>-3.7808756999999998E-2</v>
      </c>
      <c r="H5785">
        <v>4.9623010879999999E-2</v>
      </c>
      <c r="I5785">
        <v>0.60140059199999996</v>
      </c>
    </row>
    <row r="5786" spans="1:9" x14ac:dyDescent="0.2">
      <c r="A5786">
        <v>1</v>
      </c>
      <c r="B5786" s="2">
        <v>41106</v>
      </c>
      <c r="C5786">
        <v>0.22001687959999999</v>
      </c>
      <c r="D5786">
        <v>9.0758387200000001</v>
      </c>
      <c r="E5786">
        <v>3.4380715849999999</v>
      </c>
      <c r="F5786">
        <v>1.9081383300000001</v>
      </c>
      <c r="G5786">
        <v>0.130955238</v>
      </c>
      <c r="H5786">
        <v>3.5516071220000001E-2</v>
      </c>
      <c r="I5786">
        <v>0.93657980699999999</v>
      </c>
    </row>
    <row r="5787" spans="1:9" x14ac:dyDescent="0.2">
      <c r="A5787">
        <v>1</v>
      </c>
      <c r="B5787" s="2">
        <v>41107</v>
      </c>
      <c r="C5787">
        <v>1.034595014</v>
      </c>
      <c r="D5787">
        <v>16.748992000000001</v>
      </c>
      <c r="E5787">
        <v>3.7171910100000001</v>
      </c>
      <c r="F5787">
        <v>2.0357666299999999</v>
      </c>
      <c r="G5787">
        <v>0.1134028455</v>
      </c>
      <c r="H5787">
        <v>8.8027550400000001E-2</v>
      </c>
      <c r="I5787">
        <v>-0.33426</v>
      </c>
    </row>
    <row r="5788" spans="1:9" x14ac:dyDescent="0.2">
      <c r="A5788">
        <v>1</v>
      </c>
      <c r="B5788" s="2">
        <v>41108</v>
      </c>
      <c r="C5788">
        <v>1.0671436299999999</v>
      </c>
      <c r="D5788">
        <v>19.66693248</v>
      </c>
      <c r="E5788">
        <v>6.3992376499999999</v>
      </c>
      <c r="F5788">
        <v>3.1335605000000002</v>
      </c>
      <c r="G5788">
        <v>0.17257231200000001</v>
      </c>
      <c r="H5788">
        <v>1.518516398</v>
      </c>
      <c r="I5788">
        <v>-0.33426</v>
      </c>
    </row>
    <row r="5789" spans="1:9" x14ac:dyDescent="0.2">
      <c r="A5789">
        <v>1</v>
      </c>
      <c r="B5789" s="2">
        <v>41109</v>
      </c>
      <c r="C5789">
        <v>1.2716508980000001</v>
      </c>
      <c r="D5789">
        <v>11.32995968</v>
      </c>
      <c r="E5789">
        <v>4.3588727</v>
      </c>
      <c r="F5789">
        <v>2.25178229</v>
      </c>
      <c r="G5789">
        <v>0.32221440600000001</v>
      </c>
      <c r="H5789">
        <v>0.86124196399999997</v>
      </c>
      <c r="I5789">
        <v>2.6165872800000001</v>
      </c>
    </row>
    <row r="5790" spans="1:9" x14ac:dyDescent="0.2">
      <c r="A5790">
        <v>1</v>
      </c>
      <c r="B5790" s="2">
        <v>41110</v>
      </c>
      <c r="C5790">
        <v>0.2232031146</v>
      </c>
      <c r="D5790">
        <v>14.30111488</v>
      </c>
      <c r="E5790">
        <v>0.3838644095</v>
      </c>
      <c r="F5790">
        <v>0.89581732300000005</v>
      </c>
      <c r="G5790">
        <v>0.14293570799999999</v>
      </c>
      <c r="H5790">
        <v>0.48542214459999999</v>
      </c>
      <c r="I5790">
        <v>3.86772246</v>
      </c>
    </row>
    <row r="5791" spans="1:9" x14ac:dyDescent="0.2">
      <c r="A5791">
        <v>1</v>
      </c>
      <c r="B5791" s="2">
        <v>41111</v>
      </c>
      <c r="C5791">
        <v>6.2711967460000004E-2</v>
      </c>
      <c r="D5791">
        <v>12.377880319999999</v>
      </c>
      <c r="E5791">
        <v>3.7274260400000001E-3</v>
      </c>
      <c r="F5791">
        <v>1.3070280860000001</v>
      </c>
      <c r="G5791">
        <v>0.41787745500000001</v>
      </c>
      <c r="H5791">
        <v>0.3043154394</v>
      </c>
      <c r="I5791">
        <v>2.8034386200000001</v>
      </c>
    </row>
    <row r="5792" spans="1:9" x14ac:dyDescent="0.2">
      <c r="A5792">
        <v>1</v>
      </c>
      <c r="B5792" s="2">
        <v>41112</v>
      </c>
      <c r="C5792">
        <v>-7.6959830000000007E-2</v>
      </c>
      <c r="D5792">
        <v>10.13194624</v>
      </c>
      <c r="E5792">
        <v>-0.78129999999999999</v>
      </c>
      <c r="F5792">
        <v>1.5431785389999999</v>
      </c>
      <c r="G5792">
        <v>-4.6191739500000002E-2</v>
      </c>
      <c r="H5792">
        <v>0.1042369246</v>
      </c>
      <c r="I5792">
        <v>4.05540945</v>
      </c>
    </row>
    <row r="5793" spans="1:9" x14ac:dyDescent="0.2">
      <c r="A5793">
        <v>1</v>
      </c>
      <c r="B5793" s="2">
        <v>41113</v>
      </c>
      <c r="C5793">
        <v>4.0740671280000001E-2</v>
      </c>
      <c r="D5793">
        <v>5.6255463680000002</v>
      </c>
      <c r="E5793">
        <v>1.1217514749999999</v>
      </c>
      <c r="F5793">
        <v>1.4108451360000001</v>
      </c>
      <c r="G5793">
        <v>8.3411512500000007E-2</v>
      </c>
      <c r="H5793">
        <v>0.3914787642</v>
      </c>
      <c r="I5793">
        <v>1.7436672900000001</v>
      </c>
    </row>
    <row r="5794" spans="1:9" x14ac:dyDescent="0.2">
      <c r="A5794">
        <v>1</v>
      </c>
      <c r="B5794" s="2">
        <v>41114</v>
      </c>
      <c r="C5794">
        <v>0.33659386540000003</v>
      </c>
      <c r="D5794">
        <v>0.2623008128</v>
      </c>
      <c r="E5794">
        <v>2.6241913750000001</v>
      </c>
      <c r="F5794">
        <v>1.697761174</v>
      </c>
      <c r="G5794">
        <v>5.2971748499999999E-2</v>
      </c>
      <c r="H5794">
        <v>3.4558221180000001E-2</v>
      </c>
      <c r="I5794">
        <v>2.2549179600000002</v>
      </c>
    </row>
    <row r="5795" spans="1:9" x14ac:dyDescent="0.2">
      <c r="A5795">
        <v>1</v>
      </c>
      <c r="B5795" s="2">
        <v>41115</v>
      </c>
      <c r="C5795">
        <v>1.002144436</v>
      </c>
      <c r="D5795">
        <v>-0.37650778880000002</v>
      </c>
      <c r="E5795">
        <v>2.82041487</v>
      </c>
      <c r="F5795">
        <v>2.0790078599999999</v>
      </c>
      <c r="G5795">
        <v>0.33438227999999998</v>
      </c>
      <c r="H5795">
        <v>1.7033475039999999</v>
      </c>
      <c r="I5795">
        <v>2.0981500199999998</v>
      </c>
    </row>
    <row r="5796" spans="1:9" x14ac:dyDescent="0.2">
      <c r="A5796">
        <v>1</v>
      </c>
      <c r="B5796" s="2">
        <v>41116</v>
      </c>
      <c r="C5796">
        <v>0.7182950146</v>
      </c>
      <c r="D5796">
        <v>0.34031495680000001</v>
      </c>
      <c r="E5796">
        <v>2.9083501850000002</v>
      </c>
      <c r="F5796">
        <v>1.1711515690000001</v>
      </c>
      <c r="G5796">
        <v>0.36530393999999999</v>
      </c>
      <c r="H5796">
        <v>1.1883102000000001</v>
      </c>
      <c r="I5796">
        <v>1.17726372</v>
      </c>
    </row>
    <row r="5797" spans="1:9" x14ac:dyDescent="0.2">
      <c r="A5797">
        <v>1</v>
      </c>
      <c r="B5797" s="2">
        <v>41117</v>
      </c>
      <c r="C5797">
        <v>0.92828260679999997</v>
      </c>
      <c r="D5797">
        <v>1.048534656</v>
      </c>
      <c r="E5797">
        <v>3.2802099199999999</v>
      </c>
      <c r="F5797">
        <v>1.91651989</v>
      </c>
      <c r="G5797">
        <v>0.346730865</v>
      </c>
      <c r="H5797">
        <v>1.0925766379999999</v>
      </c>
      <c r="I5797">
        <v>1.5866319419999999</v>
      </c>
    </row>
    <row r="5798" spans="1:9" x14ac:dyDescent="0.2">
      <c r="A5798">
        <v>1</v>
      </c>
      <c r="B5798" s="2">
        <v>41118</v>
      </c>
      <c r="C5798">
        <v>0.44264156999999998</v>
      </c>
      <c r="D5798">
        <v>3.6279476480000001</v>
      </c>
      <c r="E5798">
        <v>0.77684659</v>
      </c>
      <c r="F5798">
        <v>1.051161918</v>
      </c>
      <c r="G5798">
        <v>0.1033365735</v>
      </c>
      <c r="H5798">
        <v>0.37058302380000002</v>
      </c>
      <c r="I5798">
        <v>0.56434787099999995</v>
      </c>
    </row>
    <row r="5799" spans="1:9" x14ac:dyDescent="0.2">
      <c r="A5799">
        <v>1</v>
      </c>
      <c r="B5799" s="2">
        <v>41119</v>
      </c>
      <c r="C5799">
        <v>6.1487472840000001E-2</v>
      </c>
      <c r="D5799">
        <v>12.56958976</v>
      </c>
      <c r="E5799">
        <v>0.67363686</v>
      </c>
      <c r="F5799">
        <v>1.029541303</v>
      </c>
      <c r="G5799">
        <v>3.9053655E-2</v>
      </c>
      <c r="H5799">
        <v>-0.102884</v>
      </c>
      <c r="I5799">
        <v>1.073676546</v>
      </c>
    </row>
    <row r="5800" spans="1:9" x14ac:dyDescent="0.2">
      <c r="A5800">
        <v>1</v>
      </c>
      <c r="B5800" s="2">
        <v>41120</v>
      </c>
      <c r="C5800">
        <v>0.1241063042</v>
      </c>
      <c r="D5800">
        <v>14.071199999999999</v>
      </c>
      <c r="E5800">
        <v>2.8167036950000002</v>
      </c>
      <c r="F5800">
        <v>1.257767372</v>
      </c>
      <c r="G5800">
        <v>4.7091948000000002E-3</v>
      </c>
      <c r="H5800">
        <v>0.15623964239999999</v>
      </c>
      <c r="I5800">
        <v>6.5683761300000004E-2</v>
      </c>
    </row>
    <row r="5801" spans="1:9" x14ac:dyDescent="0.2">
      <c r="A5801">
        <v>1</v>
      </c>
      <c r="B5801" s="2">
        <v>41121</v>
      </c>
      <c r="C5801">
        <v>0.4318279786</v>
      </c>
      <c r="D5801">
        <v>11.52712704</v>
      </c>
      <c r="E5801">
        <v>4.0053344500000003</v>
      </c>
      <c r="F5801">
        <v>1.3533171559999999</v>
      </c>
      <c r="G5801">
        <v>0.1012617435</v>
      </c>
      <c r="H5801">
        <v>0.30375986579999997</v>
      </c>
      <c r="I5801">
        <v>0.1108005048</v>
      </c>
    </row>
    <row r="5802" spans="1:9" x14ac:dyDescent="0.2">
      <c r="A5802">
        <v>1</v>
      </c>
      <c r="B5802" s="2">
        <v>41122</v>
      </c>
      <c r="C5802">
        <v>0.71651072299999996</v>
      </c>
      <c r="D5802">
        <v>4.7253989120000002</v>
      </c>
      <c r="E5802">
        <v>1.41891893</v>
      </c>
      <c r="F5802">
        <v>1.5201673469999999</v>
      </c>
      <c r="G5802">
        <v>0.25731907799999998</v>
      </c>
      <c r="H5802">
        <v>0.32526776600000001</v>
      </c>
      <c r="I5802">
        <v>1.044662778</v>
      </c>
    </row>
    <row r="5803" spans="1:9" x14ac:dyDescent="0.2">
      <c r="A5803">
        <v>1</v>
      </c>
      <c r="B5803" s="2">
        <v>41123</v>
      </c>
      <c r="C5803">
        <v>0.12612588699999999</v>
      </c>
      <c r="D5803">
        <v>2.8175829760000002</v>
      </c>
      <c r="E5803">
        <v>1.1727703650000001</v>
      </c>
      <c r="F5803">
        <v>2.1091052800000001</v>
      </c>
      <c r="G5803">
        <v>8.0456553E-2</v>
      </c>
      <c r="H5803">
        <v>8.3999641799999997E-2</v>
      </c>
      <c r="I5803">
        <v>2.0690694000000001</v>
      </c>
    </row>
    <row r="5804" spans="1:9" x14ac:dyDescent="0.2">
      <c r="A5804">
        <v>1</v>
      </c>
      <c r="B5804" s="2">
        <v>41125</v>
      </c>
      <c r="C5804">
        <v>0.342201639</v>
      </c>
      <c r="D5804">
        <v>0.97123686399999998</v>
      </c>
      <c r="E5804">
        <v>1.3591494799999999</v>
      </c>
      <c r="F5804">
        <v>1.637337746</v>
      </c>
      <c r="G5804">
        <v>6.2425610999999999E-2</v>
      </c>
      <c r="H5804">
        <v>8.6849528600000003E-2</v>
      </c>
      <c r="I5804">
        <v>1.3502766960000001</v>
      </c>
    </row>
    <row r="5805" spans="1:9" x14ac:dyDescent="0.2">
      <c r="A5805">
        <v>1</v>
      </c>
      <c r="B5805" s="2">
        <v>41126</v>
      </c>
      <c r="C5805">
        <v>0.25313411600000002</v>
      </c>
      <c r="D5805">
        <v>-4.3782752000000001E-2</v>
      </c>
      <c r="E5805">
        <v>1.928599985</v>
      </c>
      <c r="F5805">
        <v>1.8868034499999999</v>
      </c>
      <c r="G5805">
        <v>3.00455463E-2</v>
      </c>
      <c r="H5805">
        <v>8.2518112199999993E-2</v>
      </c>
      <c r="I5805">
        <v>1.0886012549999999</v>
      </c>
    </row>
    <row r="5806" spans="1:9" x14ac:dyDescent="0.2">
      <c r="A5806">
        <v>1</v>
      </c>
      <c r="B5806" s="2">
        <v>41127</v>
      </c>
      <c r="C5806">
        <v>1.0665554020000001</v>
      </c>
      <c r="D5806">
        <v>1.5689473279999999</v>
      </c>
      <c r="E5806">
        <v>5.9398332500000004</v>
      </c>
      <c r="F5806">
        <v>4.2721192300000004</v>
      </c>
      <c r="G5806">
        <v>0.1939464075</v>
      </c>
      <c r="H5806">
        <v>0.48465051460000003</v>
      </c>
      <c r="I5806">
        <v>0.86376126600000003</v>
      </c>
    </row>
    <row r="5807" spans="1:9" x14ac:dyDescent="0.2">
      <c r="A5807">
        <v>1</v>
      </c>
      <c r="B5807" s="2">
        <v>41128</v>
      </c>
      <c r="C5807">
        <v>0.92781202439999999</v>
      </c>
      <c r="D5807">
        <v>5.1057477120000003</v>
      </c>
      <c r="E5807">
        <v>2.9746044249999999</v>
      </c>
      <c r="F5807">
        <v>2.7910594799999999</v>
      </c>
      <c r="G5807">
        <v>0.49775840999999998</v>
      </c>
      <c r="H5807">
        <v>0.15410479939999999</v>
      </c>
      <c r="I5807">
        <v>0.71259218099999999</v>
      </c>
    </row>
    <row r="5808" spans="1:9" x14ac:dyDescent="0.2">
      <c r="A5808">
        <v>1</v>
      </c>
      <c r="B5808" s="2">
        <v>41129</v>
      </c>
      <c r="C5808">
        <v>0.40330872439999998</v>
      </c>
      <c r="D5808">
        <v>3.9189230080000002</v>
      </c>
      <c r="E5808">
        <v>4.7374125500000002</v>
      </c>
      <c r="F5808">
        <v>1.002967948</v>
      </c>
      <c r="G5808">
        <v>0.22601257050000001</v>
      </c>
      <c r="H5808">
        <v>0.56241538599999996</v>
      </c>
      <c r="I5808">
        <v>0.71932752</v>
      </c>
    </row>
    <row r="5809" spans="1:9" x14ac:dyDescent="0.2">
      <c r="A5809">
        <v>1</v>
      </c>
      <c r="B5809" s="2">
        <v>41130</v>
      </c>
      <c r="C5809">
        <v>0.45301399040000001</v>
      </c>
      <c r="D5809">
        <v>3.6726343680000002</v>
      </c>
      <c r="E5809">
        <v>4.2092537500000002</v>
      </c>
      <c r="F5809">
        <v>1.2410423500000001</v>
      </c>
      <c r="G5809">
        <v>7.2689326499999998E-2</v>
      </c>
      <c r="H5809">
        <v>0.70737894199999996</v>
      </c>
      <c r="I5809">
        <v>0.88662465000000001</v>
      </c>
    </row>
    <row r="5810" spans="1:9" x14ac:dyDescent="0.2">
      <c r="A5810">
        <v>1</v>
      </c>
      <c r="B5810" s="2">
        <v>41131</v>
      </c>
      <c r="C5810">
        <v>1.0833199</v>
      </c>
      <c r="D5810">
        <v>4.3007727359999999</v>
      </c>
      <c r="E5810">
        <v>5.3183090999999996</v>
      </c>
      <c r="F5810">
        <v>2.78172547</v>
      </c>
      <c r="G5810">
        <v>0.19441826400000001</v>
      </c>
      <c r="H5810">
        <v>0.83968776599999995</v>
      </c>
      <c r="I5810">
        <v>1.0039164840000001</v>
      </c>
    </row>
    <row r="5811" spans="1:9" x14ac:dyDescent="0.2">
      <c r="A5811">
        <v>1</v>
      </c>
      <c r="B5811" s="2">
        <v>41132</v>
      </c>
      <c r="C5811">
        <v>0.52282685019999997</v>
      </c>
      <c r="D5811">
        <v>6.7944281599999998</v>
      </c>
      <c r="E5811">
        <v>0.122054686</v>
      </c>
      <c r="F5811">
        <v>0.74988293399999995</v>
      </c>
      <c r="G5811">
        <v>7.8482118000000003E-2</v>
      </c>
      <c r="H5811">
        <v>0.1249063202</v>
      </c>
      <c r="I5811">
        <v>2.6912943899999999</v>
      </c>
    </row>
    <row r="5812" spans="1:9" x14ac:dyDescent="0.2">
      <c r="A5812">
        <v>1</v>
      </c>
      <c r="B5812" s="2">
        <v>41133</v>
      </c>
      <c r="C5812">
        <v>0.64958998420000003</v>
      </c>
      <c r="D5812">
        <v>10.146273280000001</v>
      </c>
      <c r="E5812">
        <v>2.4305071049999998</v>
      </c>
      <c r="F5812">
        <v>1.063467572</v>
      </c>
      <c r="G5812">
        <v>0.155498469</v>
      </c>
      <c r="H5812">
        <v>1.7861691239999999</v>
      </c>
      <c r="I5812">
        <v>0.51457655700000005</v>
      </c>
    </row>
    <row r="5813" spans="1:9" x14ac:dyDescent="0.2">
      <c r="A5813">
        <v>1</v>
      </c>
      <c r="B5813" s="2">
        <v>41134</v>
      </c>
      <c r="C5813">
        <v>0.49502327340000002</v>
      </c>
      <c r="D5813">
        <v>4.1285071359999996</v>
      </c>
      <c r="E5813">
        <v>5.5968425499999999</v>
      </c>
      <c r="F5813">
        <v>1.532453952</v>
      </c>
      <c r="G5813">
        <v>0.13115268150000001</v>
      </c>
      <c r="H5813">
        <v>0.44853823059999998</v>
      </c>
      <c r="I5813">
        <v>0.492883083</v>
      </c>
    </row>
    <row r="5814" spans="1:9" x14ac:dyDescent="0.2">
      <c r="A5814">
        <v>1</v>
      </c>
      <c r="B5814" s="2">
        <v>41135</v>
      </c>
      <c r="C5814">
        <v>0.87227349740000004</v>
      </c>
      <c r="D5814">
        <v>6.8483251200000002</v>
      </c>
      <c r="E5814">
        <v>5.7398204499999999</v>
      </c>
      <c r="F5814">
        <v>1.861925456</v>
      </c>
      <c r="G5814">
        <v>0.12943927350000001</v>
      </c>
      <c r="H5814">
        <v>0.35110708260000001</v>
      </c>
      <c r="I5814">
        <v>5.9673766500000003E-2</v>
      </c>
    </row>
    <row r="5815" spans="1:9" x14ac:dyDescent="0.2">
      <c r="A5815">
        <v>1</v>
      </c>
      <c r="B5815" s="2">
        <v>41136</v>
      </c>
      <c r="C5815">
        <v>0.63737444939999999</v>
      </c>
      <c r="D5815">
        <v>4.480338304</v>
      </c>
      <c r="E5815">
        <v>1.827187245</v>
      </c>
      <c r="F5815">
        <v>2.0005259799999999</v>
      </c>
      <c r="G5815">
        <v>0.1059803085</v>
      </c>
      <c r="H5815">
        <v>0.4370975298</v>
      </c>
      <c r="I5815">
        <v>5.1382447200000003</v>
      </c>
    </row>
    <row r="5816" spans="1:9" x14ac:dyDescent="0.2">
      <c r="A5816">
        <v>1</v>
      </c>
      <c r="B5816" s="2">
        <v>41137</v>
      </c>
      <c r="C5816">
        <v>0.94301771820000002</v>
      </c>
      <c r="D5816">
        <v>8.1602726400000005</v>
      </c>
      <c r="E5816">
        <v>6.2277423000000001</v>
      </c>
      <c r="F5816">
        <v>2.3592186499999999</v>
      </c>
      <c r="G5816">
        <v>0.13945200150000001</v>
      </c>
      <c r="H5816">
        <v>0.68253245600000001</v>
      </c>
      <c r="I5816">
        <v>9.2529853199999998E-2</v>
      </c>
    </row>
    <row r="5817" spans="1:9" x14ac:dyDescent="0.2">
      <c r="A5817">
        <v>1</v>
      </c>
      <c r="B5817" s="2">
        <v>41138</v>
      </c>
      <c r="C5817">
        <v>0.75670630299999997</v>
      </c>
      <c r="D5817">
        <v>3.892929664</v>
      </c>
      <c r="E5817">
        <v>7.0899068500000002</v>
      </c>
      <c r="F5817">
        <v>1.850896085</v>
      </c>
      <c r="G5817">
        <v>0.3315611805</v>
      </c>
      <c r="H5817">
        <v>0.62733519000000004</v>
      </c>
      <c r="I5817">
        <v>0.52619209199999994</v>
      </c>
    </row>
    <row r="5818" spans="1:9" x14ac:dyDescent="0.2">
      <c r="A5818">
        <v>1</v>
      </c>
      <c r="B5818" s="2">
        <v>41139</v>
      </c>
      <c r="C5818">
        <v>0.92750810660000005</v>
      </c>
      <c r="D5818">
        <v>7.3900236799999997</v>
      </c>
      <c r="E5818">
        <v>4.3049629999999999</v>
      </c>
      <c r="F5818">
        <v>1.710752592</v>
      </c>
      <c r="G5818">
        <v>8.3458363499999993E-2</v>
      </c>
      <c r="H5818">
        <v>0.67332433800000002</v>
      </c>
      <c r="I5818">
        <v>0.70480392300000005</v>
      </c>
    </row>
    <row r="5819" spans="1:9" x14ac:dyDescent="0.2">
      <c r="A5819">
        <v>1</v>
      </c>
      <c r="B5819" s="2">
        <v>41140</v>
      </c>
      <c r="C5819">
        <v>0.4205634124</v>
      </c>
      <c r="D5819">
        <v>5.6881077759999998</v>
      </c>
      <c r="E5819">
        <v>1.6312372049999999</v>
      </c>
      <c r="F5819">
        <v>1.1780092090000001</v>
      </c>
      <c r="G5819">
        <v>1.9489681349999999E-2</v>
      </c>
      <c r="H5819">
        <v>0.2319416896</v>
      </c>
      <c r="I5819">
        <v>2.60355114</v>
      </c>
    </row>
    <row r="5820" spans="1:9" x14ac:dyDescent="0.2">
      <c r="A5820">
        <v>1</v>
      </c>
      <c r="B5820" s="2">
        <v>41141</v>
      </c>
      <c r="C5820">
        <v>0.58596332220000003</v>
      </c>
      <c r="D5820">
        <v>11.7993408</v>
      </c>
      <c r="E5820">
        <v>5.7070058499999998</v>
      </c>
      <c r="F5820">
        <v>1.26409164</v>
      </c>
      <c r="G5820">
        <v>0.17231463150000001</v>
      </c>
      <c r="H5820">
        <v>0.120297117</v>
      </c>
      <c r="I5820">
        <v>0.16569602459999999</v>
      </c>
    </row>
    <row r="5821" spans="1:9" x14ac:dyDescent="0.2">
      <c r="A5821">
        <v>1</v>
      </c>
      <c r="B5821" s="2">
        <v>41142</v>
      </c>
      <c r="C5821">
        <v>0.59812003420000004</v>
      </c>
      <c r="D5821">
        <v>6.9029043200000002</v>
      </c>
      <c r="E5821">
        <v>3.3795912800000001</v>
      </c>
      <c r="F5821">
        <v>2.01652714</v>
      </c>
      <c r="G5821">
        <v>0.12280316400000001</v>
      </c>
      <c r="H5821">
        <v>0.44649083899999997</v>
      </c>
      <c r="I5821">
        <v>0.41423170500000001</v>
      </c>
    </row>
    <row r="5822" spans="1:9" x14ac:dyDescent="0.2">
      <c r="A5822">
        <v>1</v>
      </c>
      <c r="B5822" s="2">
        <v>41143</v>
      </c>
      <c r="C5822">
        <v>0.58255159980000004</v>
      </c>
      <c r="D5822">
        <v>4.9570876159999999</v>
      </c>
      <c r="E5822">
        <v>4.6663142500000001</v>
      </c>
      <c r="F5822">
        <v>1.694103766</v>
      </c>
      <c r="G5822">
        <v>5.2690642500000003E-2</v>
      </c>
      <c r="H5822">
        <v>0.525325704</v>
      </c>
      <c r="I5822">
        <v>0.32197594499999999</v>
      </c>
    </row>
    <row r="5823" spans="1:9" x14ac:dyDescent="0.2">
      <c r="A5823">
        <v>1</v>
      </c>
      <c r="B5823" s="2">
        <v>41144</v>
      </c>
      <c r="C5823">
        <v>1.4891972200000001</v>
      </c>
      <c r="D5823">
        <v>0.85641587200000002</v>
      </c>
      <c r="E5823">
        <v>6.5945626500000003</v>
      </c>
      <c r="F5823">
        <v>3.6135953000000001</v>
      </c>
      <c r="G5823">
        <v>0.28593834600000001</v>
      </c>
      <c r="H5823">
        <v>1.257448248</v>
      </c>
      <c r="I5823">
        <v>1.254461067</v>
      </c>
    </row>
    <row r="5824" spans="1:9" x14ac:dyDescent="0.2">
      <c r="A5824">
        <v>1</v>
      </c>
      <c r="B5824" s="2">
        <v>41145</v>
      </c>
      <c r="C5824">
        <v>0.78711769060000003</v>
      </c>
      <c r="D5824">
        <v>0.86596723200000003</v>
      </c>
      <c r="E5824">
        <v>1.889769375</v>
      </c>
      <c r="F5824">
        <v>3.2977628800000001</v>
      </c>
      <c r="G5824">
        <v>0.1051302975</v>
      </c>
      <c r="H5824">
        <v>0.22716787199999999</v>
      </c>
      <c r="I5824">
        <v>3.4122932100000001</v>
      </c>
    </row>
    <row r="5825" spans="1:9" x14ac:dyDescent="0.2">
      <c r="A5825">
        <v>1</v>
      </c>
      <c r="B5825" s="2">
        <v>41146</v>
      </c>
      <c r="C5825">
        <v>0.42484767299999998</v>
      </c>
      <c r="D5825">
        <v>2.5109843199999999</v>
      </c>
      <c r="E5825">
        <v>1.4292711549999999</v>
      </c>
      <c r="F5825">
        <v>1.8447813559999999</v>
      </c>
      <c r="G5825">
        <v>5.8647412500000003E-2</v>
      </c>
      <c r="H5825">
        <v>0.10092405979999999</v>
      </c>
      <c r="I5825">
        <v>3.2538539700000002</v>
      </c>
    </row>
    <row r="5826" spans="1:9" x14ac:dyDescent="0.2">
      <c r="A5826">
        <v>1</v>
      </c>
      <c r="B5826" s="2">
        <v>41147</v>
      </c>
      <c r="C5826">
        <v>0.51518969000000003</v>
      </c>
      <c r="D5826">
        <v>4.692992512</v>
      </c>
      <c r="E5826">
        <v>2.5501241349999999</v>
      </c>
      <c r="F5826">
        <v>1.670730643</v>
      </c>
      <c r="G5826">
        <v>5.7101329499999999E-2</v>
      </c>
      <c r="H5826">
        <v>9.2029738E-2</v>
      </c>
      <c r="I5826">
        <v>0.42586395300000002</v>
      </c>
    </row>
    <row r="5827" spans="1:9" x14ac:dyDescent="0.2">
      <c r="A5827">
        <v>1</v>
      </c>
      <c r="B5827" s="2">
        <v>41148</v>
      </c>
      <c r="C5827">
        <v>0.83834254559999999</v>
      </c>
      <c r="D5827">
        <v>7.0727820799999996</v>
      </c>
      <c r="E5827">
        <v>5.6062181500000001</v>
      </c>
      <c r="F5827">
        <v>2.5946642899999999</v>
      </c>
      <c r="G5827">
        <v>0.31020716399999998</v>
      </c>
      <c r="H5827">
        <v>0.424010685</v>
      </c>
      <c r="I5827">
        <v>1.317118104</v>
      </c>
    </row>
    <row r="5828" spans="1:9" x14ac:dyDescent="0.2">
      <c r="A5828">
        <v>1</v>
      </c>
      <c r="B5828" s="2">
        <v>41149</v>
      </c>
      <c r="C5828">
        <v>0.81765652759999996</v>
      </c>
      <c r="D5828">
        <v>7.6588262399999998</v>
      </c>
      <c r="E5828">
        <v>4.02955475</v>
      </c>
      <c r="F5828">
        <v>2.61104643</v>
      </c>
      <c r="G5828">
        <v>0.18077793</v>
      </c>
      <c r="H5828">
        <v>0.83840171600000002</v>
      </c>
      <c r="I5828">
        <v>0.76055849099999995</v>
      </c>
    </row>
    <row r="5829" spans="1:9" x14ac:dyDescent="0.2">
      <c r="A5829">
        <v>1</v>
      </c>
      <c r="B5829" s="2">
        <v>41150</v>
      </c>
      <c r="C5829">
        <v>0.54344424160000004</v>
      </c>
      <c r="D5829">
        <v>5.900898432</v>
      </c>
      <c r="E5829">
        <v>1.2980908849999999</v>
      </c>
      <c r="F5829">
        <v>1.186600308</v>
      </c>
      <c r="G5829">
        <v>0.16015679699999999</v>
      </c>
      <c r="H5829">
        <v>1.1996788819999999</v>
      </c>
      <c r="I5829">
        <v>1.269452628</v>
      </c>
    </row>
    <row r="5830" spans="1:9" x14ac:dyDescent="0.2">
      <c r="A5830">
        <v>1</v>
      </c>
      <c r="B5830" s="2">
        <v>41151</v>
      </c>
      <c r="C5830">
        <v>1.354983198</v>
      </c>
      <c r="D5830">
        <v>2.9818663679999999</v>
      </c>
      <c r="E5830">
        <v>1.94106172</v>
      </c>
      <c r="F5830">
        <v>1.3152763030000001</v>
      </c>
      <c r="G5830">
        <v>0.20949424650000001</v>
      </c>
      <c r="H5830">
        <v>1.4936699120000001</v>
      </c>
      <c r="I5830">
        <v>0.74025219600000003</v>
      </c>
    </row>
    <row r="5831" spans="1:9" x14ac:dyDescent="0.2">
      <c r="A5831">
        <v>1</v>
      </c>
      <c r="B5831" s="2">
        <v>41152</v>
      </c>
      <c r="C5831">
        <v>0.91920428799999998</v>
      </c>
      <c r="D5831">
        <v>0.71123519999999996</v>
      </c>
      <c r="E5831">
        <v>2.25334733</v>
      </c>
      <c r="F5831">
        <v>2.9440229499999999</v>
      </c>
      <c r="G5831">
        <v>0.1232683275</v>
      </c>
      <c r="H5831">
        <v>1.268353952</v>
      </c>
      <c r="I5831">
        <v>0.83967783299999998</v>
      </c>
    </row>
    <row r="5832" spans="1:9" x14ac:dyDescent="0.2">
      <c r="A5832">
        <v>1</v>
      </c>
      <c r="B5832" s="2">
        <v>41153</v>
      </c>
      <c r="C5832">
        <v>1.0215559599999999</v>
      </c>
      <c r="D5832">
        <v>9.7546675199999999</v>
      </c>
      <c r="E5832">
        <v>1.598344475</v>
      </c>
      <c r="F5832">
        <v>1.3144000490000001</v>
      </c>
      <c r="G5832">
        <v>0.144133755</v>
      </c>
      <c r="H5832">
        <v>0.69050596600000003</v>
      </c>
      <c r="I5832">
        <v>0.42659932499999997</v>
      </c>
    </row>
    <row r="5833" spans="1:9" x14ac:dyDescent="0.2">
      <c r="A5833">
        <v>1</v>
      </c>
      <c r="B5833" s="2">
        <v>41154</v>
      </c>
      <c r="C5833">
        <v>-3.8629913140000001E-3</v>
      </c>
      <c r="D5833">
        <v>16.70737536</v>
      </c>
      <c r="E5833">
        <v>0.69559139000000003</v>
      </c>
      <c r="F5833">
        <v>0.49296907099999998</v>
      </c>
      <c r="G5833">
        <v>7.0811939999999999E-3</v>
      </c>
      <c r="H5833">
        <v>9.9545414200000008E-3</v>
      </c>
      <c r="I5833">
        <v>0.234299547</v>
      </c>
    </row>
    <row r="5834" spans="1:9" x14ac:dyDescent="0.2">
      <c r="A5834">
        <v>1</v>
      </c>
      <c r="B5834" s="2">
        <v>41155</v>
      </c>
      <c r="C5834">
        <v>0.1037830268</v>
      </c>
      <c r="D5834">
        <v>9.4838182399999997</v>
      </c>
      <c r="E5834">
        <v>3.2725922449999998</v>
      </c>
      <c r="F5834">
        <v>0.45955712500000001</v>
      </c>
      <c r="G5834">
        <v>0.1232214765</v>
      </c>
      <c r="H5834">
        <v>0.30416625759999999</v>
      </c>
      <c r="I5834">
        <v>1.2873689639999999</v>
      </c>
    </row>
    <row r="5835" spans="1:9" x14ac:dyDescent="0.2">
      <c r="A5835">
        <v>1</v>
      </c>
      <c r="B5835" s="2">
        <v>41156</v>
      </c>
      <c r="C5835">
        <v>0.27346719720000001</v>
      </c>
      <c r="D5835">
        <v>12.479534080000001</v>
      </c>
      <c r="E5835">
        <v>4.5874029500000004</v>
      </c>
      <c r="F5835">
        <v>1.1167285760000001</v>
      </c>
      <c r="G5835">
        <v>9.5522495999999998E-2</v>
      </c>
      <c r="H5835">
        <v>0.1329106954</v>
      </c>
      <c r="I5835">
        <v>-0.33426</v>
      </c>
    </row>
    <row r="5836" spans="1:9" x14ac:dyDescent="0.2">
      <c r="A5836">
        <v>1</v>
      </c>
      <c r="B5836" s="2">
        <v>41157</v>
      </c>
      <c r="C5836">
        <v>0.20328179299999999</v>
      </c>
      <c r="D5836">
        <v>23.722849279999998</v>
      </c>
      <c r="E5836">
        <v>4.1545627500000002</v>
      </c>
      <c r="F5836">
        <v>1.6444049249999999</v>
      </c>
      <c r="G5836">
        <v>9.1563586499999999E-3</v>
      </c>
      <c r="H5836">
        <v>0.36014029780000001</v>
      </c>
      <c r="I5836">
        <v>-0.33426</v>
      </c>
    </row>
    <row r="5837" spans="1:9" x14ac:dyDescent="0.2">
      <c r="A5837">
        <v>1</v>
      </c>
      <c r="B5837" s="2">
        <v>41158</v>
      </c>
      <c r="C5837">
        <v>0.7415692358</v>
      </c>
      <c r="D5837">
        <v>14.674982399999999</v>
      </c>
      <c r="E5837">
        <v>4.9975854499999999</v>
      </c>
      <c r="F5837">
        <v>3.0604123400000001</v>
      </c>
      <c r="G5837">
        <v>0.1872667935</v>
      </c>
      <c r="H5837">
        <v>0.4672682628</v>
      </c>
      <c r="I5837">
        <v>0.43970231700000001</v>
      </c>
    </row>
    <row r="5838" spans="1:9" x14ac:dyDescent="0.2">
      <c r="A5838">
        <v>1</v>
      </c>
      <c r="B5838" s="2">
        <v>41159</v>
      </c>
      <c r="C5838">
        <v>1.0558692599999999</v>
      </c>
      <c r="D5838">
        <v>13.420343040000001</v>
      </c>
      <c r="E5838">
        <v>4.8846876000000004</v>
      </c>
      <c r="F5838">
        <v>1.2885505559999999</v>
      </c>
      <c r="G5838">
        <v>0.2754336825</v>
      </c>
      <c r="H5838">
        <v>0.43546167419999998</v>
      </c>
      <c r="I5838">
        <v>-9.8127036900000006E-2</v>
      </c>
    </row>
    <row r="5839" spans="1:9" x14ac:dyDescent="0.2">
      <c r="A5839">
        <v>1</v>
      </c>
      <c r="B5839" s="2">
        <v>41160</v>
      </c>
      <c r="C5839">
        <v>0.60440426999999997</v>
      </c>
      <c r="D5839">
        <v>9.6850790399999998</v>
      </c>
      <c r="E5839">
        <v>3.1743828349999998</v>
      </c>
      <c r="F5839">
        <v>0.93254379499999995</v>
      </c>
      <c r="G5839">
        <v>0.24761757449999999</v>
      </c>
      <c r="H5839">
        <v>0.50910089719999996</v>
      </c>
      <c r="I5839">
        <v>0.42414251400000003</v>
      </c>
    </row>
    <row r="5840" spans="1:9" x14ac:dyDescent="0.2">
      <c r="A5840">
        <v>1</v>
      </c>
      <c r="B5840" s="2">
        <v>41161</v>
      </c>
      <c r="C5840">
        <v>-0.16416463100000001</v>
      </c>
      <c r="D5840">
        <v>-0.35321611520000001</v>
      </c>
      <c r="E5840">
        <v>1.513026515</v>
      </c>
      <c r="F5840">
        <v>3.9488577</v>
      </c>
      <c r="G5840">
        <v>0.116023155</v>
      </c>
      <c r="H5840">
        <v>0.16899211419999999</v>
      </c>
      <c r="I5840">
        <v>1.8095165099999999</v>
      </c>
    </row>
    <row r="5841" spans="1:9" x14ac:dyDescent="0.2">
      <c r="A5841">
        <v>1</v>
      </c>
      <c r="B5841" s="2">
        <v>41162</v>
      </c>
      <c r="C5841">
        <v>0.46372954379999998</v>
      </c>
      <c r="D5841">
        <v>17.5131008</v>
      </c>
      <c r="E5841">
        <v>3.9393145999999999</v>
      </c>
      <c r="F5841">
        <v>1.9100432300000001</v>
      </c>
      <c r="G5841">
        <v>0.115614882</v>
      </c>
      <c r="H5841">
        <v>0.2928232966</v>
      </c>
      <c r="I5841">
        <v>-0.33426</v>
      </c>
    </row>
    <row r="5842" spans="1:9" x14ac:dyDescent="0.2">
      <c r="A5842">
        <v>1</v>
      </c>
      <c r="B5842" s="2">
        <v>41163</v>
      </c>
      <c r="C5842">
        <v>0.55627741580000001</v>
      </c>
      <c r="D5842">
        <v>18.692011520000001</v>
      </c>
      <c r="E5842">
        <v>4.1897212499999998</v>
      </c>
      <c r="F5842">
        <v>1.4426569659999999</v>
      </c>
      <c r="G5842">
        <v>0.41998574999999999</v>
      </c>
      <c r="H5842">
        <v>0.20127711340000001</v>
      </c>
      <c r="I5842">
        <v>0.38790872999999998</v>
      </c>
    </row>
    <row r="5843" spans="1:9" x14ac:dyDescent="0.2">
      <c r="A5843">
        <v>1</v>
      </c>
      <c r="B5843" s="2">
        <v>41164</v>
      </c>
      <c r="C5843">
        <v>0.83126420199999995</v>
      </c>
      <c r="D5843">
        <v>7.8566758400000003</v>
      </c>
      <c r="E5843">
        <v>3.488621695</v>
      </c>
      <c r="F5843">
        <v>1.4131310159999999</v>
      </c>
      <c r="G5843">
        <v>0.158470161</v>
      </c>
      <c r="H5843">
        <v>1.0033247679999999</v>
      </c>
      <c r="I5843">
        <v>-0.28734660899999998</v>
      </c>
    </row>
    <row r="5844" spans="1:9" x14ac:dyDescent="0.2">
      <c r="A5844">
        <v>1</v>
      </c>
      <c r="B5844" s="2">
        <v>41165</v>
      </c>
      <c r="C5844">
        <v>0.89993982100000003</v>
      </c>
      <c r="D5844">
        <v>4.7347456000000001</v>
      </c>
      <c r="E5844">
        <v>3.9236886000000002</v>
      </c>
      <c r="F5844">
        <v>1.103756207</v>
      </c>
      <c r="G5844">
        <v>0.306124434</v>
      </c>
      <c r="H5844">
        <v>2.9466492020000001</v>
      </c>
      <c r="I5844">
        <v>0.40527353700000002</v>
      </c>
    </row>
    <row r="5845" spans="1:9" x14ac:dyDescent="0.2">
      <c r="A5845">
        <v>1</v>
      </c>
      <c r="B5845" s="2">
        <v>41166</v>
      </c>
      <c r="C5845">
        <v>0.14560603759999999</v>
      </c>
      <c r="D5845">
        <v>0.26775191040000001</v>
      </c>
      <c r="E5845">
        <v>0.47159267999999999</v>
      </c>
      <c r="F5845">
        <v>0.96685104399999999</v>
      </c>
      <c r="G5845">
        <v>1.01633205E-3</v>
      </c>
      <c r="H5845">
        <v>0.1286358652</v>
      </c>
      <c r="I5845">
        <v>0.98424528300000003</v>
      </c>
    </row>
    <row r="5846" spans="1:9" x14ac:dyDescent="0.2">
      <c r="A5846">
        <v>1</v>
      </c>
      <c r="B5846" s="2">
        <v>41167</v>
      </c>
      <c r="C5846">
        <v>0.49324878560000002</v>
      </c>
      <c r="D5846">
        <v>12.80496256</v>
      </c>
      <c r="E5846">
        <v>1.7649566999999999</v>
      </c>
      <c r="F5846">
        <v>1.814855377</v>
      </c>
      <c r="G5846">
        <v>0.1434945735</v>
      </c>
      <c r="H5846">
        <v>0.43595551739999999</v>
      </c>
      <c r="I5846">
        <v>1.265458221</v>
      </c>
    </row>
    <row r="5847" spans="1:9" x14ac:dyDescent="0.2">
      <c r="A5847">
        <v>1</v>
      </c>
      <c r="B5847" s="2">
        <v>41168</v>
      </c>
      <c r="C5847">
        <v>0.14120413139999999</v>
      </c>
      <c r="D5847">
        <v>5.5102478079999999</v>
      </c>
      <c r="E5847">
        <v>1.7618315</v>
      </c>
      <c r="F5847">
        <v>1.760165698</v>
      </c>
      <c r="G5847">
        <v>-1.12221531E-2</v>
      </c>
      <c r="H5847">
        <v>4.8233048039999997E-2</v>
      </c>
      <c r="I5847">
        <v>1.012690809</v>
      </c>
    </row>
    <row r="5848" spans="1:9" x14ac:dyDescent="0.2">
      <c r="A5848">
        <v>1</v>
      </c>
      <c r="B5848" s="2">
        <v>41169</v>
      </c>
      <c r="C5848">
        <v>0.33084883859999997</v>
      </c>
      <c r="D5848">
        <v>9.0151193599999999</v>
      </c>
      <c r="E5848">
        <v>4.3955938000000003</v>
      </c>
      <c r="F5848">
        <v>1.852019976</v>
      </c>
      <c r="G5848">
        <v>0.1160934315</v>
      </c>
      <c r="H5848">
        <v>0.1871151308</v>
      </c>
      <c r="I5848">
        <v>0.13408338510000001</v>
      </c>
    </row>
    <row r="5849" spans="1:9" x14ac:dyDescent="0.2">
      <c r="A5849">
        <v>1</v>
      </c>
      <c r="B5849" s="2">
        <v>41170</v>
      </c>
      <c r="C5849">
        <v>0.55462057360000006</v>
      </c>
      <c r="D5849">
        <v>8.7094758399999996</v>
      </c>
      <c r="E5849">
        <v>3.5786274549999999</v>
      </c>
      <c r="F5849">
        <v>1.888117831</v>
      </c>
      <c r="G5849">
        <v>0.1121177895</v>
      </c>
      <c r="H5849">
        <v>5.2980115799999998E-2</v>
      </c>
      <c r="I5849">
        <v>9.4694186700000002E-2</v>
      </c>
    </row>
    <row r="5850" spans="1:9" x14ac:dyDescent="0.2">
      <c r="A5850">
        <v>1</v>
      </c>
      <c r="B5850" s="2">
        <v>41171</v>
      </c>
      <c r="C5850">
        <v>0.96102729880000004</v>
      </c>
      <c r="D5850">
        <v>6.3118798079999996</v>
      </c>
      <c r="E5850">
        <v>5.5956706000000001</v>
      </c>
      <c r="F5850">
        <v>2.8626837200000002</v>
      </c>
      <c r="G5850">
        <v>0.32173585649999997</v>
      </c>
      <c r="H5850">
        <v>0.83212579200000003</v>
      </c>
      <c r="I5850">
        <v>0.55744540200000003</v>
      </c>
    </row>
    <row r="5851" spans="1:9" x14ac:dyDescent="0.2">
      <c r="A5851">
        <v>1</v>
      </c>
      <c r="B5851" s="2">
        <v>41172</v>
      </c>
      <c r="C5851">
        <v>0.77539234580000005</v>
      </c>
      <c r="D5851">
        <v>2.562629888</v>
      </c>
      <c r="E5851">
        <v>3.5284679950000002</v>
      </c>
      <c r="F5851">
        <v>1.159588826</v>
      </c>
      <c r="G5851">
        <v>0.21643154100000001</v>
      </c>
      <c r="H5851">
        <v>1.5717074259999999</v>
      </c>
      <c r="I5851">
        <v>1.265257665</v>
      </c>
    </row>
    <row r="5852" spans="1:9" x14ac:dyDescent="0.2">
      <c r="A5852">
        <v>1</v>
      </c>
      <c r="B5852" s="2">
        <v>41173</v>
      </c>
      <c r="C5852">
        <v>0.42748489519999999</v>
      </c>
      <c r="D5852">
        <v>6.7409405439999999</v>
      </c>
      <c r="E5852">
        <v>1.4146999099999999</v>
      </c>
      <c r="F5852">
        <v>1.2577483229999999</v>
      </c>
      <c r="G5852">
        <v>0.20257368449999999</v>
      </c>
      <c r="H5852">
        <v>0.23513623780000001</v>
      </c>
      <c r="I5852">
        <v>1.9860057900000001</v>
      </c>
    </row>
    <row r="5853" spans="1:9" x14ac:dyDescent="0.2">
      <c r="A5853">
        <v>1</v>
      </c>
      <c r="B5853" s="2">
        <v>41174</v>
      </c>
      <c r="C5853">
        <v>0.32642732479999997</v>
      </c>
      <c r="D5853">
        <v>4.3196707840000004</v>
      </c>
      <c r="E5853">
        <v>0.57968553499999997</v>
      </c>
      <c r="F5853">
        <v>0.71753773200000004</v>
      </c>
      <c r="G5853">
        <v>8.01854865E-2</v>
      </c>
      <c r="H5853">
        <v>4.18094855E-2</v>
      </c>
      <c r="I5853">
        <v>1.041270039</v>
      </c>
    </row>
    <row r="5854" spans="1:9" x14ac:dyDescent="0.2">
      <c r="A5854">
        <v>1</v>
      </c>
      <c r="B5854" s="2">
        <v>41175</v>
      </c>
      <c r="C5854">
        <v>0.13147876180000001</v>
      </c>
      <c r="D5854">
        <v>2.5122805760000002</v>
      </c>
      <c r="E5854">
        <v>0.50940759999999996</v>
      </c>
      <c r="F5854">
        <v>0.30063131799999998</v>
      </c>
      <c r="G5854">
        <v>7.3689930000000001E-2</v>
      </c>
      <c r="H5854">
        <v>0.17766009120000001</v>
      </c>
      <c r="I5854">
        <v>1.202349933</v>
      </c>
    </row>
    <row r="5855" spans="1:9" x14ac:dyDescent="0.2">
      <c r="A5855">
        <v>1</v>
      </c>
      <c r="B5855" s="2">
        <v>41176</v>
      </c>
      <c r="C5855">
        <v>-3.7559338179999999E-2</v>
      </c>
      <c r="D5855">
        <v>4.5577725439999996</v>
      </c>
      <c r="E5855">
        <v>0.35989803199999998</v>
      </c>
      <c r="F5855">
        <v>1.5974110420000001</v>
      </c>
      <c r="G5855">
        <v>0.1704941355</v>
      </c>
      <c r="H5855">
        <v>0.454515791</v>
      </c>
      <c r="I5855">
        <v>3.4249950899999999</v>
      </c>
    </row>
    <row r="5856" spans="1:9" x14ac:dyDescent="0.2">
      <c r="A5856">
        <v>1</v>
      </c>
      <c r="B5856" s="2">
        <v>41177</v>
      </c>
      <c r="C5856">
        <v>0.44205334200000002</v>
      </c>
      <c r="D5856">
        <v>5.6345519360000003</v>
      </c>
      <c r="E5856">
        <v>0.74575084999999997</v>
      </c>
      <c r="F5856">
        <v>0.40311493799999998</v>
      </c>
      <c r="G5856">
        <v>0.15309568200000001</v>
      </c>
      <c r="H5856">
        <v>0.116876224</v>
      </c>
      <c r="I5856">
        <v>3.1196485799999998</v>
      </c>
    </row>
    <row r="5857" spans="1:9" x14ac:dyDescent="0.2">
      <c r="A5857">
        <v>1</v>
      </c>
      <c r="B5857" s="2">
        <v>41178</v>
      </c>
      <c r="C5857">
        <v>0.24612439899999999</v>
      </c>
      <c r="D5857">
        <v>8.8070361599999991</v>
      </c>
      <c r="E5857">
        <v>0.28362752600000002</v>
      </c>
      <c r="F5857">
        <v>1.180428432</v>
      </c>
      <c r="G5857">
        <v>3.3395058149999997E-2</v>
      </c>
      <c r="H5857">
        <v>0.3600888558</v>
      </c>
      <c r="I5857">
        <v>3.7010938499999999</v>
      </c>
    </row>
    <row r="5858" spans="1:9" x14ac:dyDescent="0.2">
      <c r="A5858">
        <v>1</v>
      </c>
      <c r="B5858" s="2">
        <v>41179</v>
      </c>
      <c r="C5858">
        <v>0.1044398814</v>
      </c>
      <c r="D5858">
        <v>4.0671055359999997</v>
      </c>
      <c r="E5858">
        <v>0.82802173999999995</v>
      </c>
      <c r="F5858">
        <v>0.61071094000000004</v>
      </c>
      <c r="G5858">
        <v>3.5201833500000002E-2</v>
      </c>
      <c r="H5858">
        <v>8.4308293800000003E-2</v>
      </c>
      <c r="I5858">
        <v>0.31047740099999999</v>
      </c>
    </row>
    <row r="5859" spans="1:9" x14ac:dyDescent="0.2">
      <c r="A5859">
        <v>1</v>
      </c>
      <c r="B5859" s="2">
        <v>41180</v>
      </c>
      <c r="C5859">
        <v>0.47292550820000001</v>
      </c>
      <c r="D5859">
        <v>0.38085365760000001</v>
      </c>
      <c r="E5859">
        <v>1.4600934400000001</v>
      </c>
      <c r="F5859">
        <v>1.2472142260000001</v>
      </c>
      <c r="G5859">
        <v>0.12970699350000001</v>
      </c>
      <c r="H5859">
        <v>0.54564529399999995</v>
      </c>
      <c r="I5859">
        <v>2.0827740600000002</v>
      </c>
    </row>
    <row r="5860" spans="1:9" x14ac:dyDescent="0.2">
      <c r="A5860">
        <v>1</v>
      </c>
      <c r="B5860" s="2">
        <v>41181</v>
      </c>
      <c r="C5860">
        <v>0.52338566679999998</v>
      </c>
      <c r="D5860">
        <v>3.3322648319999999</v>
      </c>
      <c r="E5860">
        <v>2.444023595</v>
      </c>
      <c r="F5860">
        <v>0.96987983499999997</v>
      </c>
      <c r="G5860">
        <v>7.1230252499999994E-2</v>
      </c>
      <c r="H5860">
        <v>0.4853346932</v>
      </c>
      <c r="I5860">
        <v>1.7545307400000001</v>
      </c>
    </row>
    <row r="5861" spans="1:9" x14ac:dyDescent="0.2">
      <c r="A5861">
        <v>1</v>
      </c>
      <c r="B5861" s="2">
        <v>41182</v>
      </c>
      <c r="C5861">
        <v>0.46094526460000002</v>
      </c>
      <c r="D5861">
        <v>4.9858099200000003</v>
      </c>
      <c r="E5861">
        <v>3.57155669</v>
      </c>
      <c r="F5861">
        <v>1.3270866830000001</v>
      </c>
      <c r="G5861">
        <v>7.8696294E-2</v>
      </c>
      <c r="H5861">
        <v>0.2277748876</v>
      </c>
      <c r="I5861">
        <v>0.90980558099999997</v>
      </c>
    </row>
    <row r="5862" spans="1:9" x14ac:dyDescent="0.2">
      <c r="A5862">
        <v>1</v>
      </c>
      <c r="B5862" s="2">
        <v>41183</v>
      </c>
      <c r="C5862">
        <v>0.88097927180000002</v>
      </c>
      <c r="D5862">
        <v>7.6056115200000001</v>
      </c>
      <c r="E5862">
        <v>4.9452383500000003</v>
      </c>
      <c r="F5862">
        <v>2.0003354899999999</v>
      </c>
      <c r="G5862">
        <v>0.13478698049999999</v>
      </c>
      <c r="H5862">
        <v>0.83552096399999998</v>
      </c>
      <c r="I5862">
        <v>0.54440926199999995</v>
      </c>
    </row>
    <row r="5863" spans="1:9" x14ac:dyDescent="0.2">
      <c r="A5863">
        <v>1</v>
      </c>
      <c r="B5863" s="2">
        <v>41184</v>
      </c>
      <c r="C5863">
        <v>0.72389298440000005</v>
      </c>
      <c r="D5863">
        <v>12.75720576</v>
      </c>
      <c r="E5863">
        <v>4.0740888499999999</v>
      </c>
      <c r="F5863">
        <v>1.8772979990000001</v>
      </c>
      <c r="G5863">
        <v>0.1720937625</v>
      </c>
      <c r="H5863">
        <v>0.3969110394</v>
      </c>
      <c r="I5863">
        <v>-0.25873395300000002</v>
      </c>
    </row>
    <row r="5864" spans="1:9" x14ac:dyDescent="0.2">
      <c r="A5864">
        <v>1</v>
      </c>
      <c r="B5864" s="2">
        <v>41185</v>
      </c>
      <c r="C5864">
        <v>0.76939242019999998</v>
      </c>
      <c r="D5864">
        <v>7.5769574400000002</v>
      </c>
      <c r="E5864">
        <v>4.6737365999999998</v>
      </c>
      <c r="F5864">
        <v>1.7045616669999999</v>
      </c>
      <c r="G5864">
        <v>0.22023985800000001</v>
      </c>
      <c r="H5864">
        <v>0.31710392059999998</v>
      </c>
      <c r="I5864">
        <v>-2.6075622600000001E-2</v>
      </c>
    </row>
    <row r="5865" spans="1:9" x14ac:dyDescent="0.2">
      <c r="A5865">
        <v>1</v>
      </c>
      <c r="B5865" s="2">
        <v>41186</v>
      </c>
      <c r="C5865">
        <v>0.51524851279999995</v>
      </c>
      <c r="D5865">
        <v>13.52336128</v>
      </c>
      <c r="E5865">
        <v>4.2717577499999999</v>
      </c>
      <c r="F5865">
        <v>1.92432998</v>
      </c>
      <c r="G5865">
        <v>0.26639478599999999</v>
      </c>
      <c r="H5865">
        <v>0.45242210160000002</v>
      </c>
      <c r="I5865">
        <v>3.3728505300000003E-2</v>
      </c>
    </row>
    <row r="5866" spans="1:9" x14ac:dyDescent="0.2">
      <c r="A5866">
        <v>1</v>
      </c>
      <c r="B5866" s="2">
        <v>41188</v>
      </c>
      <c r="C5866">
        <v>0.60352192800000004</v>
      </c>
      <c r="D5866">
        <v>18.162593279999999</v>
      </c>
      <c r="E5866">
        <v>3.4908484</v>
      </c>
      <c r="F5866">
        <v>1.6676828029999999</v>
      </c>
      <c r="G5866">
        <v>9.5194538999999995E-2</v>
      </c>
      <c r="H5866">
        <v>0.15620877720000001</v>
      </c>
      <c r="I5866">
        <v>-0.29931311700000002</v>
      </c>
    </row>
    <row r="5867" spans="1:9" x14ac:dyDescent="0.2">
      <c r="A5867">
        <v>1</v>
      </c>
      <c r="B5867" s="2">
        <v>41189</v>
      </c>
      <c r="C5867">
        <v>0.57315955939999996</v>
      </c>
      <c r="D5867">
        <v>16.318498559999998</v>
      </c>
      <c r="E5867">
        <v>2.2409246600000001</v>
      </c>
      <c r="F5867">
        <v>0.84646136400000005</v>
      </c>
      <c r="G5867">
        <v>4.4113563000000001E-2</v>
      </c>
      <c r="H5867">
        <v>0.26240564199999999</v>
      </c>
      <c r="I5867">
        <v>-0.33426</v>
      </c>
    </row>
    <row r="5868" spans="1:9" x14ac:dyDescent="0.2">
      <c r="A5868">
        <v>1</v>
      </c>
      <c r="B5868" s="2">
        <v>41190</v>
      </c>
      <c r="C5868">
        <v>0.34963291940000002</v>
      </c>
      <c r="D5868">
        <v>18.03979008</v>
      </c>
      <c r="E5868">
        <v>3.2630994499999999</v>
      </c>
      <c r="F5868">
        <v>1.267749048</v>
      </c>
      <c r="G5868">
        <v>8.8628706000000002E-2</v>
      </c>
      <c r="H5868">
        <v>-0.102884</v>
      </c>
      <c r="I5868">
        <v>0.51507794699999998</v>
      </c>
    </row>
    <row r="5869" spans="1:9" x14ac:dyDescent="0.2">
      <c r="A5869">
        <v>1</v>
      </c>
      <c r="B5869" s="2">
        <v>41191</v>
      </c>
      <c r="C5869">
        <v>0.69134436840000002</v>
      </c>
      <c r="D5869">
        <v>17.54925952</v>
      </c>
      <c r="E5869">
        <v>5.8488118</v>
      </c>
      <c r="F5869">
        <v>2.2719742300000001</v>
      </c>
      <c r="G5869">
        <v>0.24626893499999999</v>
      </c>
      <c r="H5869">
        <v>0.40762126380000002</v>
      </c>
      <c r="I5869">
        <v>-0.33426</v>
      </c>
    </row>
    <row r="5870" spans="1:9" x14ac:dyDescent="0.2">
      <c r="A5870">
        <v>1</v>
      </c>
      <c r="B5870" s="2">
        <v>41192</v>
      </c>
      <c r="C5870">
        <v>0.67111912900000004</v>
      </c>
      <c r="D5870">
        <v>12.46725376</v>
      </c>
      <c r="E5870">
        <v>5.5859043499999999</v>
      </c>
      <c r="F5870">
        <v>2.3837918600000001</v>
      </c>
      <c r="G5870">
        <v>0.67706387999999995</v>
      </c>
      <c r="H5870">
        <v>0.77507661400000005</v>
      </c>
      <c r="I5870">
        <v>0.73423551600000003</v>
      </c>
    </row>
    <row r="5871" spans="1:9" x14ac:dyDescent="0.2">
      <c r="A5871">
        <v>1</v>
      </c>
      <c r="B5871" s="2">
        <v>41193</v>
      </c>
      <c r="C5871">
        <v>1.1666521999999999</v>
      </c>
      <c r="D5871">
        <v>6.0305922560000003</v>
      </c>
      <c r="E5871">
        <v>4.2631634500000004</v>
      </c>
      <c r="F5871">
        <v>3.18765966</v>
      </c>
      <c r="G5871">
        <v>0.20100082950000001</v>
      </c>
      <c r="H5871">
        <v>0.53453382199999999</v>
      </c>
      <c r="I5871">
        <v>0.17232774300000001</v>
      </c>
    </row>
    <row r="5872" spans="1:9" x14ac:dyDescent="0.2">
      <c r="A5872">
        <v>1</v>
      </c>
      <c r="B5872" s="2">
        <v>41194</v>
      </c>
      <c r="C5872">
        <v>0.82935246100000004</v>
      </c>
      <c r="D5872">
        <v>5.1277840640000001</v>
      </c>
      <c r="E5872">
        <v>3.8069233150000001</v>
      </c>
      <c r="F5872">
        <v>2.0873894200000001</v>
      </c>
      <c r="G5872">
        <v>0.34462257000000002</v>
      </c>
      <c r="H5872">
        <v>0.61401171200000004</v>
      </c>
      <c r="I5872">
        <v>1.1165119649999999</v>
      </c>
    </row>
    <row r="5873" spans="1:9" x14ac:dyDescent="0.2">
      <c r="A5873">
        <v>1</v>
      </c>
      <c r="B5873" s="2">
        <v>41195</v>
      </c>
      <c r="C5873">
        <v>0.65433502340000005</v>
      </c>
      <c r="D5873">
        <v>18.48461056</v>
      </c>
      <c r="E5873">
        <v>1.7550732550000001</v>
      </c>
      <c r="F5873">
        <v>2.5222780899999999</v>
      </c>
      <c r="G5873">
        <v>7.3077520500000007E-2</v>
      </c>
      <c r="H5873">
        <v>0.22418423600000001</v>
      </c>
      <c r="I5873">
        <v>0.98556560999999998</v>
      </c>
    </row>
    <row r="5874" spans="1:9" x14ac:dyDescent="0.2">
      <c r="A5874">
        <v>1</v>
      </c>
      <c r="B5874" s="2">
        <v>41196</v>
      </c>
      <c r="C5874">
        <v>0.53741490459999997</v>
      </c>
      <c r="D5874">
        <v>13.287988479999999</v>
      </c>
      <c r="E5874">
        <v>2.738886215</v>
      </c>
      <c r="F5874">
        <v>2.2607353200000002</v>
      </c>
      <c r="G5874">
        <v>8.1607748999999993E-2</v>
      </c>
      <c r="H5874">
        <v>0.2486500512</v>
      </c>
      <c r="I5874">
        <v>-0.33426</v>
      </c>
    </row>
    <row r="5875" spans="1:9" x14ac:dyDescent="0.2">
      <c r="A5875">
        <v>1</v>
      </c>
      <c r="B5875" s="2">
        <v>41197</v>
      </c>
      <c r="C5875">
        <v>0.49191546879999998</v>
      </c>
      <c r="D5875">
        <v>14.56036608</v>
      </c>
      <c r="E5875">
        <v>3.3905685449999998</v>
      </c>
      <c r="F5875">
        <v>1.9563322999999999</v>
      </c>
      <c r="G5875">
        <v>0.1476375405</v>
      </c>
      <c r="H5875">
        <v>0.36498099000000001</v>
      </c>
      <c r="I5875">
        <v>-0.21790409399999999</v>
      </c>
    </row>
    <row r="5876" spans="1:9" x14ac:dyDescent="0.2">
      <c r="A5876">
        <v>1</v>
      </c>
      <c r="B5876" s="2">
        <v>41198</v>
      </c>
      <c r="C5876">
        <v>0.45972959340000003</v>
      </c>
      <c r="D5876">
        <v>10.285450239999999</v>
      </c>
      <c r="E5876">
        <v>3.5608919449999998</v>
      </c>
      <c r="F5876">
        <v>1.8211415470000001</v>
      </c>
      <c r="G5876">
        <v>8.7072583499999995E-2</v>
      </c>
      <c r="H5876">
        <v>0.10786358560000001</v>
      </c>
      <c r="I5876">
        <v>-1.73464227E-3</v>
      </c>
    </row>
    <row r="5877" spans="1:9" x14ac:dyDescent="0.2">
      <c r="A5877">
        <v>1</v>
      </c>
      <c r="B5877" s="2">
        <v>41199</v>
      </c>
      <c r="C5877">
        <v>0.95487051239999998</v>
      </c>
      <c r="D5877">
        <v>11.68404224</v>
      </c>
      <c r="E5877">
        <v>5.0346972000000001</v>
      </c>
      <c r="F5877">
        <v>2.1670142399999999</v>
      </c>
      <c r="G5877">
        <v>0.36215823000000003</v>
      </c>
      <c r="H5877">
        <v>0.29920724879999999</v>
      </c>
      <c r="I5877">
        <v>0.81709856999999997</v>
      </c>
    </row>
    <row r="5878" spans="1:9" x14ac:dyDescent="0.2">
      <c r="A5878">
        <v>1</v>
      </c>
      <c r="B5878" s="2">
        <v>41200</v>
      </c>
      <c r="C5878">
        <v>0.71095196839999997</v>
      </c>
      <c r="D5878">
        <v>16.65484288</v>
      </c>
      <c r="E5878">
        <v>4.1291704999999999</v>
      </c>
      <c r="F5878">
        <v>2.2121603699999999</v>
      </c>
      <c r="G5878">
        <v>0.200535666</v>
      </c>
      <c r="H5878">
        <v>0.28280239499999998</v>
      </c>
      <c r="I5878">
        <v>-0.30776989500000002</v>
      </c>
    </row>
    <row r="5879" spans="1:9" x14ac:dyDescent="0.2">
      <c r="A5879">
        <v>1</v>
      </c>
      <c r="B5879" s="2">
        <v>41201</v>
      </c>
      <c r="C5879">
        <v>0.74258883099999995</v>
      </c>
      <c r="D5879">
        <v>17.135822080000001</v>
      </c>
      <c r="E5879">
        <v>3.251887795</v>
      </c>
      <c r="F5879">
        <v>1.92947321</v>
      </c>
      <c r="G5879">
        <v>9.1727564999999997E-2</v>
      </c>
      <c r="H5879">
        <v>0.30316828280000002</v>
      </c>
      <c r="I5879">
        <v>-0.33426</v>
      </c>
    </row>
    <row r="5880" spans="1:9" x14ac:dyDescent="0.2">
      <c r="A5880">
        <v>1</v>
      </c>
      <c r="B5880" s="2">
        <v>41202</v>
      </c>
      <c r="C5880">
        <v>-2.8839838459999999E-2</v>
      </c>
      <c r="D5880">
        <v>15.26443776</v>
      </c>
      <c r="E5880">
        <v>0.88990069999999999</v>
      </c>
      <c r="F5880">
        <v>2.0984378399999999</v>
      </c>
      <c r="G5880">
        <v>0.25453144350000001</v>
      </c>
      <c r="H5880">
        <v>0.20782568000000001</v>
      </c>
      <c r="I5880">
        <v>0.74377863899999996</v>
      </c>
    </row>
    <row r="5881" spans="1:9" x14ac:dyDescent="0.2">
      <c r="A5881">
        <v>1</v>
      </c>
      <c r="B5881" s="2">
        <v>41203</v>
      </c>
      <c r="C5881">
        <v>0.6282961306</v>
      </c>
      <c r="D5881">
        <v>9.4415193599999991</v>
      </c>
      <c r="E5881">
        <v>0.45397436499999999</v>
      </c>
      <c r="F5881">
        <v>-1.89670893E-2</v>
      </c>
      <c r="G5881">
        <v>0.103467087</v>
      </c>
      <c r="H5881">
        <v>9.0414459200000002E-3</v>
      </c>
      <c r="I5881">
        <v>1.2611796930000001</v>
      </c>
    </row>
    <row r="5882" spans="1:9" x14ac:dyDescent="0.2">
      <c r="A5882">
        <v>1</v>
      </c>
      <c r="B5882" s="2">
        <v>41204</v>
      </c>
      <c r="C5882">
        <v>0.52512093940000004</v>
      </c>
      <c r="D5882">
        <v>16.085172480000001</v>
      </c>
      <c r="E5882">
        <v>2.3436265449999998</v>
      </c>
      <c r="F5882">
        <v>1.6677589989999999</v>
      </c>
      <c r="G5882">
        <v>-2.1213463500000002E-2</v>
      </c>
      <c r="H5882">
        <v>0.1436414966</v>
      </c>
      <c r="I5882">
        <v>1.578158451</v>
      </c>
    </row>
    <row r="5883" spans="1:9" x14ac:dyDescent="0.2">
      <c r="A5883">
        <v>1</v>
      </c>
      <c r="B5883" s="2">
        <v>41205</v>
      </c>
      <c r="C5883">
        <v>0.5207680522</v>
      </c>
      <c r="D5883">
        <v>10.234282240000001</v>
      </c>
      <c r="E5883">
        <v>3.604566615</v>
      </c>
      <c r="F5883">
        <v>1.602859056</v>
      </c>
      <c r="G5883">
        <v>8.3662500000000001E-2</v>
      </c>
      <c r="H5883">
        <v>0.57609895799999999</v>
      </c>
      <c r="I5883">
        <v>0.19067861699999999</v>
      </c>
    </row>
    <row r="5884" spans="1:9" x14ac:dyDescent="0.2">
      <c r="A5884">
        <v>1</v>
      </c>
      <c r="B5884" s="2">
        <v>41206</v>
      </c>
      <c r="C5884">
        <v>0.68306015740000003</v>
      </c>
      <c r="D5884">
        <v>5.4308350719999998</v>
      </c>
      <c r="E5884">
        <v>2.74415999</v>
      </c>
      <c r="F5884">
        <v>1.373909125</v>
      </c>
      <c r="G5884">
        <v>0.21395178449999999</v>
      </c>
      <c r="H5884">
        <v>1.828454448</v>
      </c>
      <c r="I5884">
        <v>0.64139480100000001</v>
      </c>
    </row>
    <row r="5885" spans="1:9" x14ac:dyDescent="0.2">
      <c r="A5885">
        <v>1</v>
      </c>
      <c r="B5885" s="2">
        <v>41207</v>
      </c>
      <c r="C5885">
        <v>0.834744551</v>
      </c>
      <c r="D5885">
        <v>5.57526528</v>
      </c>
      <c r="E5885">
        <v>4.4573165000000001</v>
      </c>
      <c r="F5885">
        <v>3.3735778999999999</v>
      </c>
      <c r="G5885">
        <v>0.18912744749999999</v>
      </c>
      <c r="H5885">
        <v>0.30169704159999999</v>
      </c>
      <c r="I5885">
        <v>0.69716608199999996</v>
      </c>
    </row>
    <row r="5886" spans="1:9" x14ac:dyDescent="0.2">
      <c r="A5886">
        <v>1</v>
      </c>
      <c r="B5886" s="2">
        <v>41208</v>
      </c>
      <c r="C5886">
        <v>0.70382460579999995</v>
      </c>
      <c r="D5886">
        <v>10.789625600000001</v>
      </c>
      <c r="E5886">
        <v>3.28864796</v>
      </c>
      <c r="F5886">
        <v>1.852286662</v>
      </c>
      <c r="G5886">
        <v>0.115367241</v>
      </c>
      <c r="H5886">
        <v>0.11017847560000001</v>
      </c>
      <c r="I5886">
        <v>0.46056014099999998</v>
      </c>
    </row>
    <row r="5887" spans="1:9" x14ac:dyDescent="0.2">
      <c r="A5887">
        <v>1</v>
      </c>
      <c r="B5887" s="2">
        <v>41209</v>
      </c>
      <c r="C5887">
        <v>1.5932155379999999</v>
      </c>
      <c r="D5887">
        <v>9.8276672000000005</v>
      </c>
      <c r="E5887">
        <v>3.4037334499999998</v>
      </c>
      <c r="F5887">
        <v>2.64228679</v>
      </c>
      <c r="G5887">
        <v>0.22151487449999999</v>
      </c>
      <c r="H5887">
        <v>0.30064248059999998</v>
      </c>
      <c r="I5887">
        <v>1.0707517710000001</v>
      </c>
    </row>
    <row r="5888" spans="1:9" x14ac:dyDescent="0.2">
      <c r="A5888">
        <v>1</v>
      </c>
      <c r="B5888" s="2">
        <v>41210</v>
      </c>
      <c r="C5888">
        <v>0.61075713239999996</v>
      </c>
      <c r="D5888">
        <v>7.7215923200000001</v>
      </c>
      <c r="E5888">
        <v>1.17984113</v>
      </c>
      <c r="F5888">
        <v>2.71105368</v>
      </c>
      <c r="G5888">
        <v>5.84800875E-2</v>
      </c>
      <c r="H5888">
        <v>0.30242751800000001</v>
      </c>
      <c r="I5888">
        <v>3.2785892099999998</v>
      </c>
    </row>
    <row r="5889" spans="1:9" x14ac:dyDescent="0.2">
      <c r="A5889">
        <v>1</v>
      </c>
      <c r="B5889" s="2">
        <v>41211</v>
      </c>
      <c r="C5889">
        <v>0.92277287119999996</v>
      </c>
      <c r="D5889">
        <v>2.2697442560000001</v>
      </c>
      <c r="E5889">
        <v>3.1310597499999999</v>
      </c>
      <c r="F5889">
        <v>1.6397950670000001</v>
      </c>
      <c r="G5889">
        <v>0.143223507</v>
      </c>
      <c r="H5889">
        <v>0.54317607800000001</v>
      </c>
      <c r="I5889">
        <v>1.6366706639999999</v>
      </c>
    </row>
    <row r="5890" spans="1:9" x14ac:dyDescent="0.2">
      <c r="A5890">
        <v>1</v>
      </c>
      <c r="B5890" s="2">
        <v>41212</v>
      </c>
      <c r="C5890">
        <v>0.9776447398</v>
      </c>
      <c r="D5890">
        <v>2.5600373759999999</v>
      </c>
      <c r="E5890">
        <v>1.4209112450000001</v>
      </c>
      <c r="F5890">
        <v>2.0397669199999999</v>
      </c>
      <c r="G5890">
        <v>0.19175110349999999</v>
      </c>
      <c r="H5890">
        <v>0.64924948199999999</v>
      </c>
      <c r="I5890">
        <v>2.7365866200000002</v>
      </c>
    </row>
    <row r="5891" spans="1:9" x14ac:dyDescent="0.2">
      <c r="A5891">
        <v>1</v>
      </c>
      <c r="B5891" s="2">
        <v>41213</v>
      </c>
      <c r="C5891">
        <v>0.81857808480000005</v>
      </c>
      <c r="D5891">
        <v>10.74391552</v>
      </c>
      <c r="E5891">
        <v>3.0152710900000002</v>
      </c>
      <c r="F5891">
        <v>2.0456721099999999</v>
      </c>
      <c r="G5891">
        <v>8.52855525E-2</v>
      </c>
      <c r="H5891">
        <v>0.30458808199999998</v>
      </c>
      <c r="I5891">
        <v>0.89815661999999996</v>
      </c>
    </row>
    <row r="5892" spans="1:9" x14ac:dyDescent="0.2">
      <c r="A5892">
        <v>1</v>
      </c>
      <c r="B5892" s="2">
        <v>41214</v>
      </c>
      <c r="C5892">
        <v>1.230965128</v>
      </c>
      <c r="D5892">
        <v>12.329441279999999</v>
      </c>
      <c r="E5892">
        <v>2.0670463450000001</v>
      </c>
      <c r="F5892">
        <v>2.5605665800000001</v>
      </c>
      <c r="G5892">
        <v>0.1202698635</v>
      </c>
      <c r="H5892">
        <v>0.39841314579999998</v>
      </c>
      <c r="I5892">
        <v>1.84628511</v>
      </c>
    </row>
    <row r="5893" spans="1:9" x14ac:dyDescent="0.2">
      <c r="A5893">
        <v>1</v>
      </c>
      <c r="B5893" s="2">
        <v>41219</v>
      </c>
      <c r="C5893">
        <v>0.7250204214</v>
      </c>
      <c r="D5893">
        <v>7.4909952000000004</v>
      </c>
      <c r="E5893">
        <v>1.94278058</v>
      </c>
      <c r="F5893">
        <v>2.2152082100000001</v>
      </c>
      <c r="G5893">
        <v>0.19588403099999999</v>
      </c>
      <c r="H5893">
        <v>0.56349566799999995</v>
      </c>
      <c r="I5893">
        <v>1.4373681389999999</v>
      </c>
    </row>
    <row r="5894" spans="1:9" x14ac:dyDescent="0.2">
      <c r="A5894">
        <v>1</v>
      </c>
      <c r="B5894" s="2">
        <v>41221</v>
      </c>
      <c r="C5894">
        <v>0.86735198979999995</v>
      </c>
      <c r="D5894">
        <v>1.796815488</v>
      </c>
      <c r="E5894">
        <v>1.7459711099999999</v>
      </c>
      <c r="F5894">
        <v>1.6433572299999999</v>
      </c>
      <c r="G5894">
        <v>0.13845809100000001</v>
      </c>
      <c r="H5894">
        <v>0.50107080100000001</v>
      </c>
      <c r="I5894">
        <v>2.2679540999999999</v>
      </c>
    </row>
    <row r="5895" spans="1:9" x14ac:dyDescent="0.2">
      <c r="A5895">
        <v>1</v>
      </c>
      <c r="B5895" s="2">
        <v>41222</v>
      </c>
      <c r="C5895">
        <v>1.6633127080000001</v>
      </c>
      <c r="D5895">
        <v>2.6462042879999998</v>
      </c>
      <c r="E5895">
        <v>3.5132717100000002</v>
      </c>
      <c r="F5895">
        <v>2.15958513</v>
      </c>
      <c r="G5895">
        <v>0.42677914500000003</v>
      </c>
      <c r="H5895">
        <v>0.47791675680000001</v>
      </c>
      <c r="I5895">
        <v>1.5222868919999999</v>
      </c>
    </row>
    <row r="5896" spans="1:9" x14ac:dyDescent="0.2">
      <c r="A5896">
        <v>1</v>
      </c>
      <c r="B5896" s="2">
        <v>41223</v>
      </c>
      <c r="C5896">
        <v>0.74727504739999995</v>
      </c>
      <c r="D5896">
        <v>6.7274321920000002</v>
      </c>
      <c r="E5896">
        <v>2.2820210400000001</v>
      </c>
      <c r="F5896">
        <v>1.58716268</v>
      </c>
      <c r="G5896">
        <v>8.6222572499999997E-2</v>
      </c>
      <c r="H5896">
        <v>0.39513629039999998</v>
      </c>
      <c r="I5896">
        <v>1.3882319190000001</v>
      </c>
    </row>
    <row r="5897" spans="1:9" x14ac:dyDescent="0.2">
      <c r="A5897">
        <v>1</v>
      </c>
      <c r="B5897" s="2">
        <v>41224</v>
      </c>
      <c r="C5897">
        <v>1.3046897040000001</v>
      </c>
      <c r="D5897">
        <v>2.9580561919999999</v>
      </c>
      <c r="E5897">
        <v>2.7386518249999998</v>
      </c>
      <c r="F5897">
        <v>1.876250304</v>
      </c>
      <c r="G5897">
        <v>0.16342298099999999</v>
      </c>
      <c r="H5897">
        <v>0.60475215199999999</v>
      </c>
      <c r="I5897">
        <v>1.4675518169999999</v>
      </c>
    </row>
    <row r="5898" spans="1:9" x14ac:dyDescent="0.2">
      <c r="A5898">
        <v>1</v>
      </c>
      <c r="B5898" s="2">
        <v>41225</v>
      </c>
      <c r="C5898">
        <v>0.53742470840000001</v>
      </c>
      <c r="D5898">
        <v>6.5055677440000004</v>
      </c>
      <c r="E5898">
        <v>3.507763545</v>
      </c>
      <c r="F5898">
        <v>2.3260733899999999</v>
      </c>
      <c r="G5898">
        <v>7.7220487500000004E-2</v>
      </c>
      <c r="H5898">
        <v>0.57676770399999999</v>
      </c>
      <c r="I5898">
        <v>1.219129785</v>
      </c>
    </row>
    <row r="5899" spans="1:9" x14ac:dyDescent="0.2">
      <c r="A5899">
        <v>1</v>
      </c>
      <c r="B5899" s="2">
        <v>41226</v>
      </c>
      <c r="C5899">
        <v>1.4126295419999999</v>
      </c>
      <c r="D5899">
        <v>1.6523852800000001</v>
      </c>
      <c r="E5899">
        <v>2.5619217650000001</v>
      </c>
      <c r="F5899">
        <v>1.97252395</v>
      </c>
      <c r="G5899">
        <v>0.52630405499999999</v>
      </c>
      <c r="H5899">
        <v>1.0883583939999999</v>
      </c>
      <c r="I5899">
        <v>2.0010474899999999</v>
      </c>
    </row>
    <row r="5900" spans="1:9" x14ac:dyDescent="0.2">
      <c r="A5900">
        <v>1</v>
      </c>
      <c r="B5900" s="2">
        <v>41227</v>
      </c>
      <c r="C5900">
        <v>0.62905102319999995</v>
      </c>
      <c r="D5900">
        <v>7.2201459200000002</v>
      </c>
      <c r="E5900">
        <v>4.6842841499999999</v>
      </c>
      <c r="F5900">
        <v>2.1376787799999999</v>
      </c>
      <c r="G5900">
        <v>0.39940477499999999</v>
      </c>
      <c r="H5900">
        <v>0.24563040580000001</v>
      </c>
      <c r="I5900">
        <v>1.6183866419999999</v>
      </c>
    </row>
    <row r="5901" spans="1:9" x14ac:dyDescent="0.2">
      <c r="A5901">
        <v>1</v>
      </c>
      <c r="B5901" s="2">
        <v>41228</v>
      </c>
      <c r="C5901">
        <v>1.846153578</v>
      </c>
      <c r="D5901">
        <v>7.1526041600000001</v>
      </c>
      <c r="E5901">
        <v>4.6116232500000001</v>
      </c>
      <c r="F5901">
        <v>1.454848326</v>
      </c>
      <c r="G5901">
        <v>0.68991444000000002</v>
      </c>
      <c r="H5901">
        <v>0.42409299220000002</v>
      </c>
      <c r="I5901">
        <v>-7.8141631500000003E-2</v>
      </c>
    </row>
    <row r="5902" spans="1:9" x14ac:dyDescent="0.2">
      <c r="A5902">
        <v>1</v>
      </c>
      <c r="B5902" s="2">
        <v>41229</v>
      </c>
      <c r="C5902">
        <v>1.0010660179999999</v>
      </c>
      <c r="D5902">
        <v>5.0006827520000003</v>
      </c>
      <c r="E5902">
        <v>4.4397372500000003</v>
      </c>
      <c r="F5902">
        <v>1.496337048</v>
      </c>
      <c r="G5902">
        <v>0.31253632799999997</v>
      </c>
      <c r="H5902">
        <v>0.38152473720000002</v>
      </c>
      <c r="I5902">
        <v>0.32073918299999998</v>
      </c>
    </row>
    <row r="5903" spans="1:9" x14ac:dyDescent="0.2">
      <c r="A5903">
        <v>1</v>
      </c>
      <c r="B5903" s="2">
        <v>41230</v>
      </c>
      <c r="C5903">
        <v>0.35918182059999998</v>
      </c>
      <c r="D5903">
        <v>5.9099722239999997</v>
      </c>
      <c r="E5903">
        <v>2.2965532199999998</v>
      </c>
      <c r="F5903">
        <v>3.4160571700000002</v>
      </c>
      <c r="G5903">
        <v>8.3916833999999996E-2</v>
      </c>
      <c r="H5903">
        <v>0.25348559920000002</v>
      </c>
      <c r="I5903">
        <v>5.7666535200000002</v>
      </c>
    </row>
    <row r="5904" spans="1:9" x14ac:dyDescent="0.2">
      <c r="A5904">
        <v>1</v>
      </c>
      <c r="B5904" s="2">
        <v>41231</v>
      </c>
      <c r="C5904">
        <v>0.50005262279999996</v>
      </c>
      <c r="D5904">
        <v>17.39166208</v>
      </c>
      <c r="E5904">
        <v>2.649271105</v>
      </c>
      <c r="F5904">
        <v>1.549217072</v>
      </c>
      <c r="G5904">
        <v>1.33451727E-2</v>
      </c>
      <c r="H5904">
        <v>7.3047639999999997E-2</v>
      </c>
      <c r="I5904">
        <v>-0.33426</v>
      </c>
    </row>
    <row r="5905" spans="1:9" x14ac:dyDescent="0.2">
      <c r="A5905">
        <v>1</v>
      </c>
      <c r="B5905" s="2">
        <v>41232</v>
      </c>
      <c r="C5905">
        <v>0.53211104880000004</v>
      </c>
      <c r="D5905">
        <v>13.760098559999999</v>
      </c>
      <c r="E5905">
        <v>3.3177904499999999</v>
      </c>
      <c r="F5905">
        <v>1.714429049</v>
      </c>
      <c r="G5905">
        <v>0.19415054400000001</v>
      </c>
      <c r="H5905">
        <v>0.20339137960000001</v>
      </c>
      <c r="I5905">
        <v>0.1107837918</v>
      </c>
    </row>
    <row r="5906" spans="1:9" x14ac:dyDescent="0.2">
      <c r="A5906">
        <v>1</v>
      </c>
      <c r="B5906" s="2">
        <v>41233</v>
      </c>
      <c r="C5906">
        <v>0.76069644960000005</v>
      </c>
      <c r="D5906">
        <v>8.5293644799999999</v>
      </c>
      <c r="E5906">
        <v>2.4376169349999999</v>
      </c>
      <c r="F5906">
        <v>0.27072438799999998</v>
      </c>
      <c r="G5906">
        <v>0.30012081299999999</v>
      </c>
      <c r="H5906">
        <v>1.6521627139999999</v>
      </c>
      <c r="I5906">
        <v>0.47028710699999998</v>
      </c>
    </row>
    <row r="5907" spans="1:9" x14ac:dyDescent="0.2">
      <c r="A5907">
        <v>1</v>
      </c>
      <c r="B5907" s="2">
        <v>41234</v>
      </c>
      <c r="C5907">
        <v>0.77893151760000001</v>
      </c>
      <c r="D5907">
        <v>3.6622643199999998</v>
      </c>
      <c r="E5907">
        <v>0.86360995500000004</v>
      </c>
      <c r="F5907">
        <v>1.5626847150000001</v>
      </c>
      <c r="G5907">
        <v>0.311532378</v>
      </c>
      <c r="H5907">
        <v>0.79920291200000004</v>
      </c>
      <c r="I5907">
        <v>3.4560812699999999</v>
      </c>
    </row>
    <row r="5908" spans="1:9" x14ac:dyDescent="0.2">
      <c r="A5908">
        <v>1</v>
      </c>
      <c r="B5908" s="2">
        <v>41235</v>
      </c>
      <c r="C5908">
        <v>1.012046274</v>
      </c>
      <c r="D5908">
        <v>5.8070222080000002</v>
      </c>
      <c r="E5908">
        <v>1.2550021899999999</v>
      </c>
      <c r="F5908">
        <v>1.042970848</v>
      </c>
      <c r="G5908">
        <v>0.14649303750000001</v>
      </c>
      <c r="H5908">
        <v>0.14526706380000001</v>
      </c>
      <c r="I5908">
        <v>2.4504600600000002</v>
      </c>
    </row>
    <row r="5909" spans="1:9" x14ac:dyDescent="0.2">
      <c r="A5909">
        <v>1</v>
      </c>
      <c r="B5909" s="2">
        <v>41236</v>
      </c>
      <c r="C5909">
        <v>0.96770368659999995</v>
      </c>
      <c r="D5909">
        <v>6.1400917760000002</v>
      </c>
      <c r="E5909">
        <v>1.8373441450000001</v>
      </c>
      <c r="F5909">
        <v>1.316533537</v>
      </c>
      <c r="G5909">
        <v>0.17578495199999999</v>
      </c>
      <c r="H5909">
        <v>0.356930317</v>
      </c>
      <c r="I5909">
        <v>1.3047671970000001</v>
      </c>
    </row>
    <row r="5910" spans="1:9" x14ac:dyDescent="0.2">
      <c r="A5910">
        <v>1</v>
      </c>
      <c r="B5910" s="2">
        <v>41237</v>
      </c>
      <c r="C5910">
        <v>0.7679414578</v>
      </c>
      <c r="D5910">
        <v>6.6008084480000004</v>
      </c>
      <c r="E5910">
        <v>2.0161837149999999</v>
      </c>
      <c r="F5910">
        <v>1.848038735</v>
      </c>
      <c r="G5910">
        <v>7.79299455E-2</v>
      </c>
      <c r="H5910">
        <v>0.17879181520000001</v>
      </c>
      <c r="I5910">
        <v>0.89282517299999997</v>
      </c>
    </row>
    <row r="5911" spans="1:9" x14ac:dyDescent="0.2">
      <c r="A5911">
        <v>1</v>
      </c>
      <c r="B5911" s="2">
        <v>41238</v>
      </c>
      <c r="C5911">
        <v>0.51124856240000005</v>
      </c>
      <c r="D5911">
        <v>8.1493567999999996</v>
      </c>
      <c r="E5911">
        <v>0.84587444499999997</v>
      </c>
      <c r="F5911">
        <v>1.3709184320000001</v>
      </c>
      <c r="G5911">
        <v>5.5049925E-2</v>
      </c>
      <c r="H5911">
        <v>0.30920757360000001</v>
      </c>
      <c r="I5911">
        <v>0.91077493499999995</v>
      </c>
    </row>
    <row r="5912" spans="1:9" x14ac:dyDescent="0.2">
      <c r="A5912">
        <v>1</v>
      </c>
      <c r="B5912" s="2">
        <v>41239</v>
      </c>
      <c r="C5912">
        <v>0.83767588719999997</v>
      </c>
      <c r="D5912">
        <v>4.2521972479999999</v>
      </c>
      <c r="E5912">
        <v>3.3609963399999998</v>
      </c>
      <c r="F5912">
        <v>1.734449548</v>
      </c>
      <c r="G5912">
        <v>0.1837395825</v>
      </c>
      <c r="H5912">
        <v>0.59837334399999997</v>
      </c>
      <c r="I5912">
        <v>1.96260759</v>
      </c>
    </row>
    <row r="5913" spans="1:9" x14ac:dyDescent="0.2">
      <c r="A5913">
        <v>1</v>
      </c>
      <c r="B5913" s="2">
        <v>41240</v>
      </c>
      <c r="C5913">
        <v>0.64112930479999997</v>
      </c>
      <c r="D5913">
        <v>14.120321280000001</v>
      </c>
      <c r="E5913">
        <v>1.8724245150000001</v>
      </c>
      <c r="F5913">
        <v>1.666501765</v>
      </c>
      <c r="G5913">
        <v>0.1206580575</v>
      </c>
      <c r="H5913">
        <v>0.30380101939999998</v>
      </c>
      <c r="I5913">
        <v>2.2756420799999999</v>
      </c>
    </row>
    <row r="5914" spans="1:9" x14ac:dyDescent="0.2">
      <c r="A5914">
        <v>1</v>
      </c>
      <c r="B5914" s="2">
        <v>41241</v>
      </c>
      <c r="C5914">
        <v>0.80287239720000003</v>
      </c>
      <c r="D5914">
        <v>5.2205687039999997</v>
      </c>
      <c r="E5914">
        <v>4.1412806499999997</v>
      </c>
      <c r="F5914">
        <v>2.0856750100000001</v>
      </c>
      <c r="G5914">
        <v>0.28941201300000002</v>
      </c>
      <c r="H5914">
        <v>0.18751123419999999</v>
      </c>
      <c r="I5914">
        <v>2.43825957</v>
      </c>
    </row>
    <row r="5915" spans="1:9" x14ac:dyDescent="0.2">
      <c r="A5915">
        <v>1</v>
      </c>
      <c r="B5915" s="2">
        <v>41242</v>
      </c>
      <c r="C5915">
        <v>0.53422866960000004</v>
      </c>
      <c r="D5915">
        <v>2.3789708799999998</v>
      </c>
      <c r="E5915">
        <v>3.8074702249999999</v>
      </c>
      <c r="F5915">
        <v>1.362289235</v>
      </c>
      <c r="G5915">
        <v>0.26480854500000001</v>
      </c>
      <c r="H5915">
        <v>0.74189652399999995</v>
      </c>
      <c r="I5915">
        <v>2.0724119999999999</v>
      </c>
    </row>
    <row r="5916" spans="1:9" x14ac:dyDescent="0.2">
      <c r="A5916">
        <v>1</v>
      </c>
      <c r="B5916" s="2">
        <v>41244</v>
      </c>
      <c r="C5916">
        <v>0.62810005459999996</v>
      </c>
      <c r="D5916">
        <v>17.753931519999998</v>
      </c>
      <c r="E5916">
        <v>3.0609380750000001</v>
      </c>
      <c r="F5916">
        <v>1.0451805320000001</v>
      </c>
      <c r="G5916">
        <v>6.9590467500000003E-2</v>
      </c>
      <c r="H5916">
        <v>0.71936492799999996</v>
      </c>
      <c r="I5916">
        <v>-0.33426</v>
      </c>
    </row>
    <row r="5917" spans="1:9" x14ac:dyDescent="0.2">
      <c r="A5917">
        <v>1</v>
      </c>
      <c r="B5917" s="2">
        <v>41245</v>
      </c>
      <c r="C5917">
        <v>0.64407044479999997</v>
      </c>
      <c r="D5917">
        <v>14.032312320000001</v>
      </c>
      <c r="E5917">
        <v>2.63540303</v>
      </c>
      <c r="F5917">
        <v>1.9715715</v>
      </c>
      <c r="G5917">
        <v>8.0095131E-2</v>
      </c>
      <c r="H5917">
        <v>0.21705437480000001</v>
      </c>
      <c r="I5917">
        <v>1.277792415</v>
      </c>
    </row>
    <row r="5918" spans="1:9" x14ac:dyDescent="0.2">
      <c r="A5918">
        <v>1</v>
      </c>
      <c r="B5918" s="2">
        <v>41246</v>
      </c>
      <c r="C5918">
        <v>1.325375722</v>
      </c>
      <c r="D5918">
        <v>8.3049075200000004</v>
      </c>
      <c r="E5918">
        <v>1.97559518</v>
      </c>
      <c r="F5918">
        <v>1.9064239199999999</v>
      </c>
      <c r="G5918">
        <v>0.21015350699999999</v>
      </c>
      <c r="H5918">
        <v>0.27245226459999999</v>
      </c>
      <c r="I5918">
        <v>2.54305008</v>
      </c>
    </row>
    <row r="5919" spans="1:9" x14ac:dyDescent="0.2">
      <c r="A5919">
        <v>1</v>
      </c>
      <c r="B5919" s="2">
        <v>41247</v>
      </c>
      <c r="C5919">
        <v>0.77933347340000003</v>
      </c>
      <c r="D5919">
        <v>9.6291353599999994</v>
      </c>
      <c r="E5919">
        <v>0.62914182500000004</v>
      </c>
      <c r="F5919">
        <v>2.1841583400000002</v>
      </c>
      <c r="G5919">
        <v>0.1658893515</v>
      </c>
      <c r="H5919">
        <v>1.321956516</v>
      </c>
      <c r="I5919">
        <v>5.3787447899999998</v>
      </c>
    </row>
    <row r="5920" spans="1:9" x14ac:dyDescent="0.2">
      <c r="A5920">
        <v>1</v>
      </c>
      <c r="B5920" s="2">
        <v>41250</v>
      </c>
      <c r="C5920">
        <v>0.45335712340000001</v>
      </c>
      <c r="D5920">
        <v>6.5228284160000003</v>
      </c>
      <c r="E5920">
        <v>2.514496855</v>
      </c>
      <c r="F5920">
        <v>1.6333565050000001</v>
      </c>
      <c r="G5920">
        <v>1.346196555E-2</v>
      </c>
      <c r="H5920">
        <v>0.2612842064</v>
      </c>
      <c r="I5920">
        <v>0.56471555699999998</v>
      </c>
    </row>
    <row r="5921" spans="1:9" x14ac:dyDescent="0.2">
      <c r="A5921">
        <v>1</v>
      </c>
      <c r="B5921" s="2">
        <v>41251</v>
      </c>
      <c r="C5921">
        <v>0.79265683760000005</v>
      </c>
      <c r="D5921">
        <v>14.453254400000001</v>
      </c>
      <c r="E5921">
        <v>5.6855200999999997</v>
      </c>
      <c r="F5921">
        <v>2.2173036000000002</v>
      </c>
      <c r="G5921">
        <v>0.35496325499999998</v>
      </c>
      <c r="H5921">
        <v>0.1023027054</v>
      </c>
      <c r="I5921">
        <v>-0.33426</v>
      </c>
    </row>
    <row r="5922" spans="1:9" x14ac:dyDescent="0.2">
      <c r="A5922">
        <v>1</v>
      </c>
      <c r="B5922" s="2">
        <v>41252</v>
      </c>
      <c r="C5922">
        <v>0.32572145120000001</v>
      </c>
      <c r="D5922">
        <v>9.0990348799999996</v>
      </c>
      <c r="E5922">
        <v>3.26677156</v>
      </c>
      <c r="F5922">
        <v>1.420617273</v>
      </c>
      <c r="G5922">
        <v>4.7383093500000001E-2</v>
      </c>
      <c r="H5922">
        <v>0.32187773819999999</v>
      </c>
      <c r="I5922">
        <v>0.30197048399999998</v>
      </c>
    </row>
    <row r="5923" spans="1:9" x14ac:dyDescent="0.2">
      <c r="A5923">
        <v>1</v>
      </c>
      <c r="B5923" s="2">
        <v>41253</v>
      </c>
      <c r="C5923">
        <v>0.18777218139999999</v>
      </c>
      <c r="D5923">
        <v>11.187371519999999</v>
      </c>
      <c r="E5923">
        <v>1.829531145</v>
      </c>
      <c r="F5923">
        <v>0.93164849199999999</v>
      </c>
      <c r="G5923">
        <v>-2.83756428E-2</v>
      </c>
      <c r="H5923">
        <v>0.36616415600000002</v>
      </c>
      <c r="I5923">
        <v>0.23814353699999999</v>
      </c>
    </row>
    <row r="5924" spans="1:9" x14ac:dyDescent="0.2">
      <c r="A5924">
        <v>1</v>
      </c>
      <c r="B5924" s="2">
        <v>41254</v>
      </c>
      <c r="C5924">
        <v>0.89728299119999999</v>
      </c>
      <c r="D5924">
        <v>3.0685790719999999</v>
      </c>
      <c r="E5924">
        <v>2.7863111250000001</v>
      </c>
      <c r="F5924">
        <v>1.6191459509999999</v>
      </c>
      <c r="G5924">
        <v>0.11947004999999999</v>
      </c>
      <c r="H5924">
        <v>0.3480359952</v>
      </c>
      <c r="I5924">
        <v>0.94500315899999998</v>
      </c>
    </row>
    <row r="5925" spans="1:9" x14ac:dyDescent="0.2">
      <c r="A5925">
        <v>1</v>
      </c>
      <c r="B5925" s="2">
        <v>41257</v>
      </c>
      <c r="C5925">
        <v>0.44107296200000001</v>
      </c>
      <c r="D5925">
        <v>4.65185344</v>
      </c>
      <c r="E5925">
        <v>0.54073773000000003</v>
      </c>
      <c r="F5925">
        <v>2.4270330900000001</v>
      </c>
      <c r="G5925">
        <v>5.0317974000000001E-2</v>
      </c>
      <c r="H5925">
        <v>0.21040806840000001</v>
      </c>
      <c r="I5925">
        <v>5.9194103399999998</v>
      </c>
    </row>
    <row r="5926" spans="1:9" x14ac:dyDescent="0.2">
      <c r="A5926">
        <v>1</v>
      </c>
      <c r="B5926" s="2">
        <v>41258</v>
      </c>
      <c r="C5926">
        <v>1.6145878220000001</v>
      </c>
      <c r="D5926">
        <v>3.356689024</v>
      </c>
      <c r="E5926">
        <v>1.5325590149999999</v>
      </c>
      <c r="F5926">
        <v>1.6858936470000001</v>
      </c>
      <c r="G5926">
        <v>0.2590157535</v>
      </c>
      <c r="H5926">
        <v>0.66380756799999996</v>
      </c>
      <c r="I5926">
        <v>3.49619247</v>
      </c>
    </row>
    <row r="5927" spans="1:9" x14ac:dyDescent="0.2">
      <c r="A5927">
        <v>1</v>
      </c>
      <c r="B5927" s="2">
        <v>41259</v>
      </c>
      <c r="C5927">
        <v>0.26584964459999999</v>
      </c>
      <c r="D5927">
        <v>5.6438303999999997</v>
      </c>
      <c r="E5927">
        <v>0.50893882000000001</v>
      </c>
      <c r="F5927">
        <v>1.546169232</v>
      </c>
      <c r="G5927">
        <v>-3.3659096999999999E-2</v>
      </c>
      <c r="H5927">
        <v>0.15869857000000001</v>
      </c>
      <c r="I5927">
        <v>1.6749768599999999</v>
      </c>
    </row>
    <row r="5928" spans="1:9" x14ac:dyDescent="0.2">
      <c r="A5928">
        <v>1</v>
      </c>
      <c r="B5928" s="2">
        <v>41260</v>
      </c>
      <c r="C5928">
        <v>3.6861307619999999E-2</v>
      </c>
      <c r="D5928">
        <v>10.876270079999999</v>
      </c>
      <c r="E5928">
        <v>0.61750045499999995</v>
      </c>
      <c r="F5928">
        <v>0.97058464799999999</v>
      </c>
      <c r="G5928">
        <v>1.8435868500000001E-2</v>
      </c>
      <c r="H5928">
        <v>0.3085079624</v>
      </c>
      <c r="I5928">
        <v>2.1686788799999999</v>
      </c>
    </row>
    <row r="5929" spans="1:9" x14ac:dyDescent="0.2">
      <c r="A5929">
        <v>1</v>
      </c>
      <c r="B5929" s="2">
        <v>41261</v>
      </c>
      <c r="C5929">
        <v>3.5674067439999999E-2</v>
      </c>
      <c r="D5929">
        <v>11.40978176</v>
      </c>
      <c r="E5929">
        <v>0.79755103999999999</v>
      </c>
      <c r="F5929">
        <v>1.7366973299999999</v>
      </c>
      <c r="G5929">
        <v>-2.145809265E-2</v>
      </c>
      <c r="H5929">
        <v>0.59353779600000001</v>
      </c>
      <c r="I5929">
        <v>5.9899392000000002</v>
      </c>
    </row>
    <row r="5930" spans="1:9" x14ac:dyDescent="0.2">
      <c r="A5930">
        <v>1</v>
      </c>
      <c r="B5930" s="2">
        <v>41262</v>
      </c>
      <c r="C5930">
        <v>0.93560604540000003</v>
      </c>
      <c r="D5930">
        <v>2.5220366080000001</v>
      </c>
      <c r="E5930">
        <v>4.3346524000000004</v>
      </c>
      <c r="F5930">
        <v>2.25768748</v>
      </c>
      <c r="G5930">
        <v>0.16183339350000001</v>
      </c>
      <c r="H5930">
        <v>0.18511403700000001</v>
      </c>
      <c r="I5930">
        <v>1.4024713950000001</v>
      </c>
    </row>
    <row r="5931" spans="1:9" x14ac:dyDescent="0.2">
      <c r="A5931">
        <v>1</v>
      </c>
      <c r="B5931" s="2">
        <v>41263</v>
      </c>
      <c r="C5931">
        <v>0.74159864720000002</v>
      </c>
      <c r="D5931">
        <v>12.73946752</v>
      </c>
      <c r="E5931">
        <v>1.5927972450000001</v>
      </c>
      <c r="F5931">
        <v>1.611793037</v>
      </c>
      <c r="G5931">
        <v>9.2480527500000007E-2</v>
      </c>
      <c r="H5931">
        <v>0.91150079799999995</v>
      </c>
      <c r="I5931">
        <v>2.4462818099999999</v>
      </c>
    </row>
    <row r="5932" spans="1:9" x14ac:dyDescent="0.2">
      <c r="A5932">
        <v>1</v>
      </c>
      <c r="B5932" s="2">
        <v>41271</v>
      </c>
      <c r="C5932">
        <v>0.2873395742</v>
      </c>
      <c r="D5932">
        <v>1.2469300480000001</v>
      </c>
      <c r="E5932">
        <v>0.82247451000000005</v>
      </c>
      <c r="F5932">
        <v>1.758584631</v>
      </c>
      <c r="G5932">
        <v>4.4715932999999999E-2</v>
      </c>
      <c r="H5932">
        <v>0.15489186199999999</v>
      </c>
      <c r="I5932">
        <v>3.0058330500000001</v>
      </c>
    </row>
    <row r="5933" spans="1:9" x14ac:dyDescent="0.2">
      <c r="A5933">
        <v>1</v>
      </c>
      <c r="B5933" s="2">
        <v>41272</v>
      </c>
      <c r="C5933">
        <v>0.51583674079999997</v>
      </c>
      <c r="D5933">
        <v>2.0926347519999999</v>
      </c>
      <c r="E5933">
        <v>1.747260255</v>
      </c>
      <c r="F5933">
        <v>1.6689590860000001</v>
      </c>
      <c r="G5933">
        <v>4.8889018499999999E-2</v>
      </c>
      <c r="H5933">
        <v>0.21144205260000001</v>
      </c>
      <c r="I5933">
        <v>2.0541948300000001</v>
      </c>
    </row>
    <row r="5934" spans="1:9" x14ac:dyDescent="0.2">
      <c r="A5934">
        <v>1</v>
      </c>
      <c r="B5934" s="2">
        <v>41282</v>
      </c>
      <c r="C5934">
        <v>0.14993931720000001</v>
      </c>
      <c r="D5934">
        <v>8.10023552</v>
      </c>
      <c r="E5934">
        <v>0.70746715000000004</v>
      </c>
      <c r="F5934">
        <v>0.75218786299999996</v>
      </c>
      <c r="G5934">
        <v>7.8539008499999993E-2</v>
      </c>
      <c r="H5934">
        <v>0.2095695638</v>
      </c>
      <c r="I5934">
        <v>0.22021048800000001</v>
      </c>
    </row>
    <row r="5935" spans="1:9" x14ac:dyDescent="0.2">
      <c r="A5935">
        <v>1</v>
      </c>
      <c r="B5935" s="2">
        <v>41285</v>
      </c>
      <c r="C5935">
        <v>1.7738995719999999</v>
      </c>
      <c r="D5935">
        <v>8.3649446399999992</v>
      </c>
      <c r="E5935">
        <v>2.8634254349999999</v>
      </c>
      <c r="F5935">
        <v>2.3799820600000001</v>
      </c>
      <c r="G5935">
        <v>0.31891475699999999</v>
      </c>
      <c r="H5935">
        <v>0.27742156179999999</v>
      </c>
      <c r="I5935">
        <v>1.7466756299999999</v>
      </c>
    </row>
    <row r="5936" spans="1:9" x14ac:dyDescent="0.2">
      <c r="A5936">
        <v>1</v>
      </c>
      <c r="B5936" s="2">
        <v>41286</v>
      </c>
      <c r="C5936">
        <v>0.80266651739999995</v>
      </c>
      <c r="D5936">
        <v>3.988102144</v>
      </c>
      <c r="E5936">
        <v>2.14732492</v>
      </c>
      <c r="F5936">
        <v>1.1362728499999999</v>
      </c>
      <c r="G5936">
        <v>0.20824600200000001</v>
      </c>
      <c r="H5936">
        <v>0.1875523878</v>
      </c>
      <c r="I5936">
        <v>1.4116635449999999</v>
      </c>
    </row>
    <row r="5937" spans="1:9" x14ac:dyDescent="0.2">
      <c r="A5937">
        <v>1</v>
      </c>
      <c r="B5937" s="2">
        <v>41287</v>
      </c>
      <c r="C5937">
        <v>0.99312493999999996</v>
      </c>
      <c r="D5937">
        <v>2.4869012480000001</v>
      </c>
      <c r="E5937">
        <v>0.92634834499999996</v>
      </c>
      <c r="F5937">
        <v>1.200315588</v>
      </c>
      <c r="G5937">
        <v>0.13990377900000001</v>
      </c>
      <c r="H5937">
        <v>0.80414134400000004</v>
      </c>
      <c r="I5937">
        <v>1.9748080800000001</v>
      </c>
    </row>
    <row r="5938" spans="1:9" x14ac:dyDescent="0.2">
      <c r="A5938">
        <v>1</v>
      </c>
      <c r="B5938" s="2">
        <v>41288</v>
      </c>
      <c r="C5938">
        <v>1.6894888539999999</v>
      </c>
      <c r="D5938">
        <v>4.2551991039999999</v>
      </c>
      <c r="E5938">
        <v>3.2373165500000001</v>
      </c>
      <c r="F5938">
        <v>1.6529960239999999</v>
      </c>
      <c r="G5938">
        <v>0.39475314</v>
      </c>
      <c r="H5938">
        <v>0.71797599400000001</v>
      </c>
      <c r="I5938">
        <v>2.7835501499999999</v>
      </c>
    </row>
    <row r="5939" spans="1:9" x14ac:dyDescent="0.2">
      <c r="A5939">
        <v>1</v>
      </c>
      <c r="B5939" s="2">
        <v>41289</v>
      </c>
      <c r="C5939">
        <v>1.699880882</v>
      </c>
      <c r="D5939">
        <v>5.7830755839999997</v>
      </c>
      <c r="E5939">
        <v>3.5176079250000001</v>
      </c>
      <c r="F5939">
        <v>1.357012662</v>
      </c>
      <c r="G5939">
        <v>0.58958637000000003</v>
      </c>
      <c r="H5939">
        <v>0.50965647079999998</v>
      </c>
      <c r="I5939">
        <v>0.73879816499999995</v>
      </c>
    </row>
    <row r="5940" spans="1:9" x14ac:dyDescent="0.2">
      <c r="A5940">
        <v>1</v>
      </c>
      <c r="B5940" s="2">
        <v>41290</v>
      </c>
      <c r="C5940">
        <v>0.92959631600000003</v>
      </c>
      <c r="D5940">
        <v>9.5677337599999994</v>
      </c>
      <c r="E5940">
        <v>4.1256546500000004</v>
      </c>
      <c r="F5940">
        <v>2.1795865800000001</v>
      </c>
      <c r="G5940">
        <v>0.195750171</v>
      </c>
      <c r="H5940">
        <v>0.1195306312</v>
      </c>
      <c r="I5940">
        <v>-8.6676960600000005E-2</v>
      </c>
    </row>
    <row r="5941" spans="1:9" x14ac:dyDescent="0.2">
      <c r="A5941">
        <v>1</v>
      </c>
      <c r="B5941" s="2">
        <v>41291</v>
      </c>
      <c r="C5941">
        <v>0.78362753780000005</v>
      </c>
      <c r="D5941">
        <v>5.5470887680000001</v>
      </c>
      <c r="E5941">
        <v>4.0397116500000001</v>
      </c>
      <c r="F5941">
        <v>1.9199487099999999</v>
      </c>
      <c r="G5941">
        <v>0.2808483195</v>
      </c>
      <c r="H5941">
        <v>0.42779681619999999</v>
      </c>
      <c r="I5941">
        <v>0.34482261600000003</v>
      </c>
    </row>
    <row r="5942" spans="1:9" x14ac:dyDescent="0.2">
      <c r="A5942">
        <v>1</v>
      </c>
      <c r="B5942" s="2">
        <v>41292</v>
      </c>
      <c r="C5942">
        <v>-0.1056261412</v>
      </c>
      <c r="D5942">
        <v>12.549122560000001</v>
      </c>
      <c r="E5942">
        <v>1.3605558200000001</v>
      </c>
      <c r="F5942">
        <v>1.4967370769999999</v>
      </c>
      <c r="G5942">
        <v>0.52637098500000001</v>
      </c>
      <c r="H5942">
        <v>0.38215747379999998</v>
      </c>
      <c r="I5942">
        <v>2.0137493700000002</v>
      </c>
    </row>
    <row r="5943" spans="1:9" x14ac:dyDescent="0.2">
      <c r="A5943">
        <v>1</v>
      </c>
      <c r="B5943" s="2">
        <v>41293</v>
      </c>
      <c r="C5943">
        <v>0.87479307399999995</v>
      </c>
      <c r="D5943">
        <v>11.617182720000001</v>
      </c>
      <c r="E5943">
        <v>3.2964218949999999</v>
      </c>
      <c r="F5943">
        <v>0.65726669599999998</v>
      </c>
      <c r="G5943">
        <v>0.14716233749999999</v>
      </c>
      <c r="H5943">
        <v>0.66936330399999999</v>
      </c>
      <c r="I5943">
        <v>-0.33426</v>
      </c>
    </row>
    <row r="5944" spans="1:9" x14ac:dyDescent="0.2">
      <c r="A5944">
        <v>1</v>
      </c>
      <c r="B5944" s="2">
        <v>41294</v>
      </c>
      <c r="C5944">
        <v>0.1168318846</v>
      </c>
      <c r="D5944">
        <v>9.1993241599999998</v>
      </c>
      <c r="E5944">
        <v>2.56563294</v>
      </c>
      <c r="F5944">
        <v>0.964508017</v>
      </c>
      <c r="G5944">
        <v>0.1518742095</v>
      </c>
      <c r="H5944">
        <v>0.77728861999999999</v>
      </c>
      <c r="I5944">
        <v>0.60267077999999996</v>
      </c>
    </row>
    <row r="5945" spans="1:9" x14ac:dyDescent="0.2">
      <c r="A5945">
        <v>1</v>
      </c>
      <c r="B5945" s="2">
        <v>41295</v>
      </c>
      <c r="C5945">
        <v>1.2542981719999999</v>
      </c>
      <c r="D5945">
        <v>12.683523839999999</v>
      </c>
      <c r="E5945">
        <v>2.5268023300000002</v>
      </c>
      <c r="F5945">
        <v>1.2583197930000001</v>
      </c>
      <c r="G5945">
        <v>9.2580922499999996E-2</v>
      </c>
      <c r="H5945">
        <v>0.15033924500000001</v>
      </c>
      <c r="I5945">
        <v>-0.33426</v>
      </c>
    </row>
    <row r="5946" spans="1:9" x14ac:dyDescent="0.2">
      <c r="A5946">
        <v>1</v>
      </c>
      <c r="B5946" s="2">
        <v>41296</v>
      </c>
      <c r="C5946">
        <v>0.51692496259999998</v>
      </c>
      <c r="D5946">
        <v>15.49162368</v>
      </c>
      <c r="E5946">
        <v>3.0611724649999998</v>
      </c>
      <c r="F5946">
        <v>1.711895532</v>
      </c>
      <c r="G5946">
        <v>0.17467726049999999</v>
      </c>
      <c r="H5946">
        <v>0.28651136319999998</v>
      </c>
      <c r="I5946">
        <v>0.236171403</v>
      </c>
    </row>
    <row r="5947" spans="1:9" x14ac:dyDescent="0.2">
      <c r="A5947">
        <v>1</v>
      </c>
      <c r="B5947" s="2">
        <v>41297</v>
      </c>
      <c r="C5947">
        <v>6.8929537420000006E-2</v>
      </c>
      <c r="D5947">
        <v>13.19861504</v>
      </c>
      <c r="E5947">
        <v>1.046668545</v>
      </c>
      <c r="F5947">
        <v>1.375223506</v>
      </c>
      <c r="G5947">
        <v>0.155391381</v>
      </c>
      <c r="H5947">
        <v>0.30896579619999998</v>
      </c>
      <c r="I5947">
        <v>1.2652910909999999</v>
      </c>
    </row>
    <row r="5948" spans="1:9" x14ac:dyDescent="0.2">
      <c r="A5948">
        <v>1</v>
      </c>
      <c r="B5948" s="2">
        <v>41298</v>
      </c>
      <c r="C5948">
        <v>0.24642831679999999</v>
      </c>
      <c r="D5948">
        <v>11.55236992</v>
      </c>
      <c r="E5948">
        <v>2.6712647</v>
      </c>
      <c r="F5948">
        <v>0.38568510299999997</v>
      </c>
      <c r="G5948">
        <v>0.23099216249999999</v>
      </c>
      <c r="H5948">
        <v>0.1372112466</v>
      </c>
      <c r="I5948">
        <v>1.3097142450000001</v>
      </c>
    </row>
    <row r="5949" spans="1:9" x14ac:dyDescent="0.2">
      <c r="A5949">
        <v>1</v>
      </c>
      <c r="B5949" s="2">
        <v>41299</v>
      </c>
      <c r="C5949">
        <v>0.93039042380000003</v>
      </c>
      <c r="D5949">
        <v>4.9711417600000001</v>
      </c>
      <c r="E5949">
        <v>0.58253728000000005</v>
      </c>
      <c r="F5949">
        <v>1.9750003199999999</v>
      </c>
      <c r="G5949">
        <v>0.17485462500000001</v>
      </c>
      <c r="H5949">
        <v>0.269864732</v>
      </c>
      <c r="I5949">
        <v>3.1343560199999998</v>
      </c>
    </row>
    <row r="5950" spans="1:9" x14ac:dyDescent="0.2">
      <c r="A5950">
        <v>1</v>
      </c>
      <c r="B5950" s="2">
        <v>41300</v>
      </c>
      <c r="C5950">
        <v>5.0987603039999996E-3</v>
      </c>
      <c r="D5950">
        <v>10.77461632</v>
      </c>
      <c r="E5950">
        <v>-2.13623046E-2</v>
      </c>
      <c r="F5950">
        <v>0.899398535</v>
      </c>
      <c r="G5950">
        <v>0.1281676035</v>
      </c>
      <c r="H5950">
        <v>0.34940435240000001</v>
      </c>
      <c r="I5950">
        <v>1.5270166709999999</v>
      </c>
    </row>
    <row r="5951" spans="1:9" x14ac:dyDescent="0.2">
      <c r="A5951">
        <v>1</v>
      </c>
      <c r="B5951" s="2">
        <v>41301</v>
      </c>
      <c r="C5951">
        <v>8.4345032540000003E-2</v>
      </c>
      <c r="D5951">
        <v>8.1786931200000001</v>
      </c>
      <c r="E5951">
        <v>-0.77239318000000001</v>
      </c>
      <c r="F5951">
        <v>1.07398262</v>
      </c>
      <c r="G5951">
        <v>3.7865647500000002E-2</v>
      </c>
      <c r="H5951">
        <v>0.52043871399999997</v>
      </c>
      <c r="I5951">
        <v>2.5126324200000001</v>
      </c>
    </row>
    <row r="5952" spans="1:9" x14ac:dyDescent="0.2">
      <c r="A5952">
        <v>1</v>
      </c>
      <c r="B5952" s="2">
        <v>41302</v>
      </c>
      <c r="C5952">
        <v>0.29653553859999998</v>
      </c>
      <c r="D5952">
        <v>6.6981640960000002</v>
      </c>
      <c r="E5952">
        <v>0.82696698499999999</v>
      </c>
      <c r="F5952">
        <v>1.404654211</v>
      </c>
      <c r="G5952">
        <v>0.15823925250000001</v>
      </c>
      <c r="H5952">
        <v>0.37584554040000001</v>
      </c>
      <c r="I5952">
        <v>2.9993149799999999</v>
      </c>
    </row>
    <row r="5953" spans="1:9" x14ac:dyDescent="0.2">
      <c r="A5953">
        <v>1</v>
      </c>
      <c r="B5953" s="2">
        <v>41303</v>
      </c>
      <c r="C5953">
        <v>0.1168710998</v>
      </c>
      <c r="D5953">
        <v>6.9943244800000004</v>
      </c>
      <c r="E5953">
        <v>-0.157549145</v>
      </c>
      <c r="F5953">
        <v>0.73414846</v>
      </c>
      <c r="G5953">
        <v>2.0848360350000001E-2</v>
      </c>
      <c r="H5953">
        <v>0.59014262399999995</v>
      </c>
      <c r="I5953">
        <v>2.2458929400000001</v>
      </c>
    </row>
    <row r="5954" spans="1:9" x14ac:dyDescent="0.2">
      <c r="A5954">
        <v>1</v>
      </c>
      <c r="B5954" s="2">
        <v>41304</v>
      </c>
      <c r="C5954">
        <v>0.10149874139999999</v>
      </c>
      <c r="D5954">
        <v>8.8998208000000005</v>
      </c>
      <c r="E5954">
        <v>0.69074732999999999</v>
      </c>
      <c r="F5954">
        <v>1.221726664</v>
      </c>
      <c r="G5954">
        <v>0.26810819400000002</v>
      </c>
      <c r="H5954">
        <v>0.34980045580000002</v>
      </c>
      <c r="I5954">
        <v>1.95943212</v>
      </c>
    </row>
    <row r="5955" spans="1:9" x14ac:dyDescent="0.2">
      <c r="A5955">
        <v>1</v>
      </c>
      <c r="B5955" s="2">
        <v>41305</v>
      </c>
      <c r="C5955">
        <v>0.34636825399999999</v>
      </c>
      <c r="D5955">
        <v>6.6625511680000002</v>
      </c>
      <c r="E5955">
        <v>0.89720585500000005</v>
      </c>
      <c r="F5955">
        <v>1.8022068410000001</v>
      </c>
      <c r="G5955">
        <v>0.29797905299999999</v>
      </c>
      <c r="H5955">
        <v>0.66951762999999997</v>
      </c>
      <c r="I5955">
        <v>1.7386533900000001</v>
      </c>
    </row>
    <row r="5956" spans="1:9" x14ac:dyDescent="0.2">
      <c r="A5956">
        <v>1</v>
      </c>
      <c r="B5956" s="2">
        <v>41306</v>
      </c>
      <c r="C5956">
        <v>0.45978841619999999</v>
      </c>
      <c r="D5956">
        <v>6.9035865599999999</v>
      </c>
      <c r="E5956">
        <v>0.77020553999999997</v>
      </c>
      <c r="F5956">
        <v>1.123567167</v>
      </c>
      <c r="G5956">
        <v>0.27722071349999999</v>
      </c>
      <c r="H5956">
        <v>8.7219910999999997E-2</v>
      </c>
      <c r="I5956">
        <v>1.9433876400000001</v>
      </c>
    </row>
    <row r="5957" spans="1:9" x14ac:dyDescent="0.2">
      <c r="A5957">
        <v>1</v>
      </c>
      <c r="B5957" s="2">
        <v>41307</v>
      </c>
      <c r="C5957">
        <v>-7.0181482680000004E-2</v>
      </c>
      <c r="D5957">
        <v>10.20085248</v>
      </c>
      <c r="E5957">
        <v>1.034480265</v>
      </c>
      <c r="F5957">
        <v>1.0387800679999999</v>
      </c>
      <c r="G5957">
        <v>0.13650038849999999</v>
      </c>
      <c r="H5957">
        <v>0.20139542999999999</v>
      </c>
      <c r="I5957">
        <v>1.5130780290000001</v>
      </c>
    </row>
    <row r="5958" spans="1:9" x14ac:dyDescent="0.2">
      <c r="A5958">
        <v>1</v>
      </c>
      <c r="B5958" s="2">
        <v>41308</v>
      </c>
      <c r="C5958">
        <v>-2.9734925399999999E-3</v>
      </c>
      <c r="D5958">
        <v>7.6745177599999996</v>
      </c>
      <c r="E5958">
        <v>0.426394475</v>
      </c>
      <c r="F5958">
        <v>0.64730406900000004</v>
      </c>
      <c r="G5958">
        <v>5.9514155999999999E-2</v>
      </c>
      <c r="H5958">
        <v>0.43040492559999999</v>
      </c>
      <c r="I5958">
        <v>3.1535759699999999</v>
      </c>
    </row>
    <row r="5959" spans="1:9" x14ac:dyDescent="0.2">
      <c r="A5959">
        <v>1</v>
      </c>
      <c r="B5959" s="2">
        <v>41309</v>
      </c>
      <c r="C5959">
        <v>0.59522791320000001</v>
      </c>
      <c r="D5959">
        <v>9.9941337600000004</v>
      </c>
      <c r="E5959">
        <v>1.366454635</v>
      </c>
      <c r="F5959">
        <v>1.9759527699999999</v>
      </c>
      <c r="G5959">
        <v>7.8281327999999997E-2</v>
      </c>
      <c r="H5959">
        <v>0.26314126259999998</v>
      </c>
      <c r="I5959">
        <v>1.6665367950000001</v>
      </c>
    </row>
    <row r="5960" spans="1:9" x14ac:dyDescent="0.2">
      <c r="A5960">
        <v>1</v>
      </c>
      <c r="B5960" s="2">
        <v>41310</v>
      </c>
      <c r="C5960">
        <v>0.4066224088</v>
      </c>
      <c r="D5960">
        <v>7.99517056</v>
      </c>
      <c r="E5960">
        <v>2.6764603450000002</v>
      </c>
      <c r="F5960">
        <v>1.2284890589999999</v>
      </c>
      <c r="G5960">
        <v>0.130319403</v>
      </c>
      <c r="H5960">
        <v>0.10781214359999999</v>
      </c>
      <c r="I5960">
        <v>-1.611601164E-2</v>
      </c>
    </row>
    <row r="5961" spans="1:9" x14ac:dyDescent="0.2">
      <c r="A5961">
        <v>1</v>
      </c>
      <c r="B5961" s="2">
        <v>41312</v>
      </c>
      <c r="C5961">
        <v>0.48092540900000003</v>
      </c>
      <c r="D5961">
        <v>3.2808921600000001</v>
      </c>
      <c r="E5961">
        <v>2.5114497849999999</v>
      </c>
      <c r="F5961">
        <v>2.8040128000000002</v>
      </c>
      <c r="G5961">
        <v>0.21141848399999999</v>
      </c>
      <c r="H5961">
        <v>0.48772674620000001</v>
      </c>
      <c r="I5961">
        <v>2.8642739399999999</v>
      </c>
    </row>
    <row r="5962" spans="1:9" x14ac:dyDescent="0.2">
      <c r="A5962">
        <v>1</v>
      </c>
      <c r="B5962" s="2">
        <v>41313</v>
      </c>
      <c r="C5962">
        <v>0.96590959119999997</v>
      </c>
      <c r="D5962">
        <v>1.8866664959999999</v>
      </c>
      <c r="E5962">
        <v>3.8202054150000002</v>
      </c>
      <c r="F5962">
        <v>2.4171276100000001</v>
      </c>
      <c r="G5962">
        <v>0.2220034635</v>
      </c>
      <c r="H5962">
        <v>0.660155186</v>
      </c>
      <c r="I5962">
        <v>2.1202111800000001</v>
      </c>
    </row>
    <row r="5963" spans="1:9" x14ac:dyDescent="0.2">
      <c r="A5963">
        <v>1</v>
      </c>
      <c r="B5963" s="2">
        <v>41314</v>
      </c>
      <c r="C5963">
        <v>0.26254576400000001</v>
      </c>
      <c r="D5963">
        <v>3.2281550079999999</v>
      </c>
      <c r="E5963">
        <v>2.6504821199999999</v>
      </c>
      <c r="F5963">
        <v>1.062515122</v>
      </c>
      <c r="G5963">
        <v>0.114470379</v>
      </c>
      <c r="H5963">
        <v>0.55999761199999998</v>
      </c>
      <c r="I5963">
        <v>1.0857934709999999</v>
      </c>
    </row>
    <row r="5964" spans="1:9" x14ac:dyDescent="0.2">
      <c r="A5964">
        <v>1</v>
      </c>
      <c r="B5964" s="2">
        <v>41315</v>
      </c>
      <c r="C5964">
        <v>0.20964445919999999</v>
      </c>
      <c r="D5964">
        <v>4.2648186880000001</v>
      </c>
      <c r="E5964">
        <v>0.89005696000000001</v>
      </c>
      <c r="F5964">
        <v>0.93155324699999997</v>
      </c>
      <c r="G5964">
        <v>3.8434552499999997E-2</v>
      </c>
      <c r="H5964">
        <v>0.68222380400000004</v>
      </c>
      <c r="I5964">
        <v>0.80636882399999998</v>
      </c>
    </row>
    <row r="5965" spans="1:9" x14ac:dyDescent="0.2">
      <c r="A5965">
        <v>1</v>
      </c>
      <c r="B5965" s="2">
        <v>41316</v>
      </c>
      <c r="C5965">
        <v>0.69895211719999994</v>
      </c>
      <c r="D5965">
        <v>3.2518969599999998</v>
      </c>
      <c r="E5965">
        <v>4.1662822500000001</v>
      </c>
      <c r="F5965">
        <v>1.4588867139999999</v>
      </c>
      <c r="G5965">
        <v>0.2410450485</v>
      </c>
      <c r="H5965">
        <v>0.627386632</v>
      </c>
      <c r="I5965">
        <v>1.0094150609999999</v>
      </c>
    </row>
    <row r="5966" spans="1:9" x14ac:dyDescent="0.2">
      <c r="A5966">
        <v>1</v>
      </c>
      <c r="B5966" s="2">
        <v>41318</v>
      </c>
      <c r="C5966">
        <v>0.76969633800000004</v>
      </c>
      <c r="D5966">
        <v>4.937302656</v>
      </c>
      <c r="E5966">
        <v>5.0561829500000002</v>
      </c>
      <c r="F5966">
        <v>2.2620687500000001</v>
      </c>
      <c r="G5966">
        <v>0.27036373499999999</v>
      </c>
      <c r="H5966">
        <v>0.24804817979999999</v>
      </c>
      <c r="I5966">
        <v>1.6509101399999999</v>
      </c>
    </row>
    <row r="5967" spans="1:9" x14ac:dyDescent="0.2">
      <c r="A5967">
        <v>1</v>
      </c>
      <c r="B5967" s="2">
        <v>41319</v>
      </c>
      <c r="C5967">
        <v>0.48125873819999998</v>
      </c>
      <c r="D5967">
        <v>9.1454272000000003</v>
      </c>
      <c r="E5967">
        <v>3.1866883100000001</v>
      </c>
      <c r="F5967">
        <v>0.61132050800000004</v>
      </c>
      <c r="G5967">
        <v>0.16707401250000001</v>
      </c>
      <c r="H5967">
        <v>0.59472096200000002</v>
      </c>
      <c r="I5967">
        <v>0.214043391</v>
      </c>
    </row>
    <row r="5968" spans="1:9" x14ac:dyDescent="0.2">
      <c r="A5968">
        <v>1</v>
      </c>
      <c r="B5968" s="2">
        <v>41320</v>
      </c>
      <c r="C5968">
        <v>0.60534543480000003</v>
      </c>
      <c r="D5968">
        <v>6.0815555840000002</v>
      </c>
      <c r="E5968">
        <v>3.0655868100000001</v>
      </c>
      <c r="F5968">
        <v>0.856557334</v>
      </c>
      <c r="G5968">
        <v>0.100642641</v>
      </c>
      <c r="H5968">
        <v>0.30458808199999998</v>
      </c>
      <c r="I5968">
        <v>-8.7230160900000006E-3</v>
      </c>
    </row>
    <row r="5969" spans="1:9" x14ac:dyDescent="0.2">
      <c r="A5969">
        <v>1</v>
      </c>
      <c r="B5969" s="2">
        <v>41321</v>
      </c>
      <c r="C5969">
        <v>0.69471687559999995</v>
      </c>
      <c r="D5969">
        <v>5.2336677119999999</v>
      </c>
      <c r="E5969">
        <v>2.1078692700000001</v>
      </c>
      <c r="F5969">
        <v>1.361355834</v>
      </c>
      <c r="G5969">
        <v>8.4525897000000003E-2</v>
      </c>
      <c r="H5969">
        <v>1.035990438</v>
      </c>
      <c r="I5969">
        <v>-0.227397078</v>
      </c>
    </row>
    <row r="5970" spans="1:9" x14ac:dyDescent="0.2">
      <c r="A5970">
        <v>1</v>
      </c>
      <c r="B5970" s="2">
        <v>41322</v>
      </c>
      <c r="C5970">
        <v>0.23445787700000001</v>
      </c>
      <c r="D5970">
        <v>3.7706722560000001</v>
      </c>
      <c r="E5970">
        <v>1.88066723</v>
      </c>
      <c r="F5970">
        <v>1.51344305</v>
      </c>
      <c r="G5970">
        <v>-1.6641140549999999E-2</v>
      </c>
      <c r="H5970">
        <v>0.3100717992</v>
      </c>
      <c r="I5970">
        <v>-6.0661504800000002E-2</v>
      </c>
    </row>
    <row r="5971" spans="1:9" x14ac:dyDescent="0.2">
      <c r="A5971">
        <v>1</v>
      </c>
      <c r="B5971" s="2">
        <v>41323</v>
      </c>
      <c r="C5971">
        <v>0.53639530940000002</v>
      </c>
      <c r="D5971">
        <v>4.6642702079999996</v>
      </c>
      <c r="E5971">
        <v>1.400988095</v>
      </c>
      <c r="F5971">
        <v>2.2614972799999999</v>
      </c>
      <c r="G5971">
        <v>0.26691683999999999</v>
      </c>
      <c r="H5971">
        <v>0.43911405619999999</v>
      </c>
      <c r="I5971">
        <v>2.9760839099999998</v>
      </c>
    </row>
    <row r="5972" spans="1:9" x14ac:dyDescent="0.2">
      <c r="A5972">
        <v>1</v>
      </c>
      <c r="B5972" s="2">
        <v>41324</v>
      </c>
      <c r="C5972">
        <v>0.3670248606</v>
      </c>
      <c r="D5972">
        <v>5.1528904960000004</v>
      </c>
      <c r="E5972">
        <v>2.0163790399999999</v>
      </c>
      <c r="F5972">
        <v>1.3440021950000001</v>
      </c>
      <c r="G5972">
        <v>0.16786044</v>
      </c>
      <c r="H5972">
        <v>0.77842034400000004</v>
      </c>
      <c r="I5972">
        <v>2.5901807400000001</v>
      </c>
    </row>
    <row r="5973" spans="1:9" x14ac:dyDescent="0.2">
      <c r="A5973">
        <v>1</v>
      </c>
      <c r="B5973" s="2">
        <v>41325</v>
      </c>
      <c r="C5973">
        <v>0.53983644320000002</v>
      </c>
      <c r="D5973">
        <v>3.4204102399999998</v>
      </c>
      <c r="E5973">
        <v>1.07108417</v>
      </c>
      <c r="F5973">
        <v>2.01443175</v>
      </c>
      <c r="G5973">
        <v>0.1076334795</v>
      </c>
      <c r="H5973">
        <v>0.40626319500000002</v>
      </c>
      <c r="I5973">
        <v>1.67597964</v>
      </c>
    </row>
    <row r="5974" spans="1:9" x14ac:dyDescent="0.2">
      <c r="A5974">
        <v>1</v>
      </c>
      <c r="B5974" s="2">
        <v>41326</v>
      </c>
      <c r="C5974">
        <v>1.2439061440000001</v>
      </c>
      <c r="D5974">
        <v>3.1788972800000002</v>
      </c>
      <c r="E5974">
        <v>2.0446621</v>
      </c>
      <c r="F5974">
        <v>1.6468241480000001</v>
      </c>
      <c r="G5974">
        <v>0.228318309</v>
      </c>
      <c r="H5974">
        <v>0.91469020199999995</v>
      </c>
      <c r="I5974">
        <v>2.0199331800000002</v>
      </c>
    </row>
    <row r="5975" spans="1:9" x14ac:dyDescent="0.2">
      <c r="A5975">
        <v>1</v>
      </c>
      <c r="B5975" s="2">
        <v>41327</v>
      </c>
      <c r="C5975">
        <v>1.2149849340000001</v>
      </c>
      <c r="D5975">
        <v>2.874345344</v>
      </c>
      <c r="E5975">
        <v>0.274595698</v>
      </c>
      <c r="F5975">
        <v>3.1438469599999999</v>
      </c>
      <c r="G5975">
        <v>0.18892665750000001</v>
      </c>
      <c r="H5975">
        <v>1.1577022100000001</v>
      </c>
      <c r="I5975">
        <v>6.7590714600000004</v>
      </c>
    </row>
    <row r="5976" spans="1:9" x14ac:dyDescent="0.2">
      <c r="A5976">
        <v>1</v>
      </c>
      <c r="B5976" s="2">
        <v>41328</v>
      </c>
      <c r="C5976">
        <v>1.8108598979999999</v>
      </c>
      <c r="D5976">
        <v>2.4390762239999999</v>
      </c>
      <c r="E5976">
        <v>1.3892295299999999</v>
      </c>
      <c r="F5976">
        <v>3.46596555</v>
      </c>
      <c r="G5976">
        <v>0.37336900499999998</v>
      </c>
      <c r="H5976">
        <v>0.21653995479999999</v>
      </c>
      <c r="I5976">
        <v>3.2306229000000002</v>
      </c>
    </row>
    <row r="5977" spans="1:9" x14ac:dyDescent="0.2">
      <c r="A5977">
        <v>1</v>
      </c>
      <c r="B5977" s="2">
        <v>41329</v>
      </c>
      <c r="C5977">
        <v>1.6528226420000001</v>
      </c>
      <c r="D5977">
        <v>3.8192477440000001</v>
      </c>
      <c r="E5977">
        <v>1.3980191550000001</v>
      </c>
      <c r="F5977">
        <v>1.265482217</v>
      </c>
      <c r="G5977">
        <v>0.14481978749999999</v>
      </c>
      <c r="H5977">
        <v>0.375578042</v>
      </c>
      <c r="I5977">
        <v>1.5711557039999999</v>
      </c>
    </row>
    <row r="5978" spans="1:9" x14ac:dyDescent="0.2">
      <c r="A5978">
        <v>1</v>
      </c>
      <c r="B5978" s="2">
        <v>41330</v>
      </c>
      <c r="C5978">
        <v>0.77921582779999998</v>
      </c>
      <c r="D5978">
        <v>2.5123487999999998</v>
      </c>
      <c r="E5978">
        <v>0.32690763950000001</v>
      </c>
      <c r="F5978">
        <v>2.7628669600000002</v>
      </c>
      <c r="G5978">
        <v>0.2833648875</v>
      </c>
      <c r="H5978">
        <v>0.26972583859999999</v>
      </c>
      <c r="I5978">
        <v>5.9959558800000003</v>
      </c>
    </row>
    <row r="5979" spans="1:9" x14ac:dyDescent="0.2">
      <c r="A5979">
        <v>1</v>
      </c>
      <c r="B5979" s="2">
        <v>41331</v>
      </c>
      <c r="C5979">
        <v>1.0435164720000001</v>
      </c>
      <c r="D5979">
        <v>2.8291810559999999</v>
      </c>
      <c r="E5979">
        <v>0.69086452499999995</v>
      </c>
      <c r="F5979">
        <v>2.4367480800000001</v>
      </c>
      <c r="G5979">
        <v>0.40509382500000002</v>
      </c>
      <c r="H5979">
        <v>0.4864458404</v>
      </c>
      <c r="I5979">
        <v>4.0736266199999998</v>
      </c>
    </row>
    <row r="5980" spans="1:9" x14ac:dyDescent="0.2">
      <c r="A5980">
        <v>1</v>
      </c>
      <c r="B5980" s="2">
        <v>41332</v>
      </c>
      <c r="C5980">
        <v>1.2868467880000001</v>
      </c>
      <c r="D5980">
        <v>3.4174083839999998</v>
      </c>
      <c r="E5980">
        <v>0.86325837000000005</v>
      </c>
      <c r="F5980">
        <v>2.1915874500000001</v>
      </c>
      <c r="G5980">
        <v>0.70892255999999998</v>
      </c>
      <c r="H5980">
        <v>2.746436938</v>
      </c>
      <c r="I5980">
        <v>3.44505069</v>
      </c>
    </row>
    <row r="5981" spans="1:9" x14ac:dyDescent="0.2">
      <c r="A5981">
        <v>1</v>
      </c>
      <c r="B5981" s="2">
        <v>41333</v>
      </c>
      <c r="C5981">
        <v>1.80929129</v>
      </c>
      <c r="D5981">
        <v>3.667926912</v>
      </c>
      <c r="E5981">
        <v>1.6167440900000001</v>
      </c>
      <c r="F5981">
        <v>1.6570534610000001</v>
      </c>
      <c r="G5981">
        <v>0.48453973500000003</v>
      </c>
      <c r="H5981">
        <v>3.0416625759999998</v>
      </c>
      <c r="I5981">
        <v>2.9179226699999998</v>
      </c>
    </row>
    <row r="5982" spans="1:9" x14ac:dyDescent="0.2">
      <c r="A5982">
        <v>1</v>
      </c>
      <c r="B5982" s="2">
        <v>41334</v>
      </c>
      <c r="C5982">
        <v>2.1132090899999998</v>
      </c>
      <c r="D5982">
        <v>7.0025113599999997</v>
      </c>
      <c r="E5982">
        <v>2.1918590199999999</v>
      </c>
      <c r="F5982">
        <v>2.15958513</v>
      </c>
      <c r="G5982">
        <v>0.22365663450000001</v>
      </c>
      <c r="H5982">
        <v>0.27642358700000003</v>
      </c>
      <c r="I5982">
        <v>2.4730226100000001</v>
      </c>
    </row>
    <row r="5983" spans="1:9" x14ac:dyDescent="0.2">
      <c r="A5983">
        <v>1</v>
      </c>
      <c r="B5983" s="2">
        <v>41335</v>
      </c>
      <c r="C5983">
        <v>1.8160559119999999</v>
      </c>
      <c r="D5983">
        <v>6.4682492160000002</v>
      </c>
      <c r="E5983">
        <v>2.7996713550000001</v>
      </c>
      <c r="F5983">
        <v>1.760165698</v>
      </c>
      <c r="G5983">
        <v>0.29193527400000002</v>
      </c>
      <c r="H5983">
        <v>0.43848131959999997</v>
      </c>
      <c r="I5983">
        <v>1.88388936</v>
      </c>
    </row>
    <row r="5984" spans="1:9" x14ac:dyDescent="0.2">
      <c r="A5984">
        <v>1</v>
      </c>
      <c r="B5984" s="2">
        <v>41336</v>
      </c>
      <c r="C5984">
        <v>0.40814199779999999</v>
      </c>
      <c r="D5984">
        <v>2.9736112640000001</v>
      </c>
      <c r="E5984">
        <v>2.0339973549999999</v>
      </c>
      <c r="F5984">
        <v>0.24009359599999999</v>
      </c>
      <c r="G5984">
        <v>0.1261597035</v>
      </c>
      <c r="H5984">
        <v>1.0467932579999999</v>
      </c>
      <c r="I5984">
        <v>1.349975862</v>
      </c>
    </row>
    <row r="5985" spans="1:9" x14ac:dyDescent="0.2">
      <c r="A5985">
        <v>1</v>
      </c>
      <c r="B5985" s="2">
        <v>41337</v>
      </c>
      <c r="C5985">
        <v>0.91460630580000002</v>
      </c>
      <c r="D5985">
        <v>11.576248319999999</v>
      </c>
      <c r="E5985">
        <v>2.9959729799999999</v>
      </c>
      <c r="F5985">
        <v>1.3965202880000001</v>
      </c>
      <c r="G5985">
        <v>0.19923053099999999</v>
      </c>
      <c r="H5985">
        <v>0.55552215800000004</v>
      </c>
      <c r="I5985">
        <v>0.51389132400000004</v>
      </c>
    </row>
    <row r="5986" spans="1:9" x14ac:dyDescent="0.2">
      <c r="A5986">
        <v>1</v>
      </c>
      <c r="B5986" s="2">
        <v>41338</v>
      </c>
      <c r="C5986">
        <v>0.95161565079999999</v>
      </c>
      <c r="D5986">
        <v>7.0782400000000001</v>
      </c>
      <c r="E5986">
        <v>3.1561394800000002</v>
      </c>
      <c r="F5986">
        <v>1.203001497</v>
      </c>
      <c r="G5986">
        <v>0.69453260999999999</v>
      </c>
      <c r="H5986">
        <v>0.35825237640000002</v>
      </c>
      <c r="I5986">
        <v>1.4921700659999999</v>
      </c>
    </row>
    <row r="5987" spans="1:9" x14ac:dyDescent="0.2">
      <c r="A5987">
        <v>1</v>
      </c>
      <c r="B5987" s="2">
        <v>41339</v>
      </c>
      <c r="C5987">
        <v>1.0643985659999999</v>
      </c>
      <c r="D5987">
        <v>6.0823060480000004</v>
      </c>
      <c r="E5987">
        <v>3.8193850500000002</v>
      </c>
      <c r="F5987">
        <v>1.0342464060000001</v>
      </c>
      <c r="G5987">
        <v>0.31323909300000002</v>
      </c>
      <c r="H5987">
        <v>0.4024513428</v>
      </c>
      <c r="I5987">
        <v>0.55781308799999996</v>
      </c>
    </row>
    <row r="5988" spans="1:9" x14ac:dyDescent="0.2">
      <c r="A5988">
        <v>1</v>
      </c>
      <c r="B5988" s="2">
        <v>41340</v>
      </c>
      <c r="C5988">
        <v>1.414296188</v>
      </c>
      <c r="D5988">
        <v>5.0170565119999999</v>
      </c>
      <c r="E5988">
        <v>1.568576945</v>
      </c>
      <c r="F5988">
        <v>2.99355035</v>
      </c>
      <c r="G5988">
        <v>0.41633806499999998</v>
      </c>
      <c r="H5988">
        <v>2.464483336E-2</v>
      </c>
      <c r="I5988">
        <v>2.5619357699999998</v>
      </c>
    </row>
    <row r="5989" spans="1:9" x14ac:dyDescent="0.2">
      <c r="A5989">
        <v>1</v>
      </c>
      <c r="B5989" s="2">
        <v>41341</v>
      </c>
      <c r="C5989">
        <v>1.860173012</v>
      </c>
      <c r="D5989">
        <v>5.555002752</v>
      </c>
      <c r="E5989">
        <v>1.6135016950000001</v>
      </c>
      <c r="F5989">
        <v>1.626308375</v>
      </c>
      <c r="G5989">
        <v>0.32160868949999999</v>
      </c>
      <c r="H5989">
        <v>0.84436898800000004</v>
      </c>
      <c r="I5989">
        <v>2.5915177800000002</v>
      </c>
    </row>
    <row r="5990" spans="1:9" x14ac:dyDescent="0.2">
      <c r="A5990">
        <v>1</v>
      </c>
      <c r="B5990" s="2">
        <v>41342</v>
      </c>
      <c r="C5990">
        <v>-999</v>
      </c>
      <c r="D5990">
        <v>-999</v>
      </c>
      <c r="E5990">
        <v>-999</v>
      </c>
      <c r="F5990">
        <v>-999</v>
      </c>
      <c r="G5990">
        <v>-999</v>
      </c>
      <c r="H5990">
        <v>-999</v>
      </c>
      <c r="I5990">
        <v>-999</v>
      </c>
    </row>
    <row r="5991" spans="1:9" x14ac:dyDescent="0.2">
      <c r="A5991">
        <v>1</v>
      </c>
      <c r="B5991" s="2">
        <v>41343</v>
      </c>
      <c r="C5991">
        <v>1.211161452</v>
      </c>
      <c r="D5991">
        <v>4.55122304</v>
      </c>
      <c r="E5991">
        <v>0.97033553500000003</v>
      </c>
      <c r="F5991">
        <v>0.75994080600000002</v>
      </c>
      <c r="G5991">
        <v>0.1144001025</v>
      </c>
      <c r="H5991">
        <v>0.48839034799999997</v>
      </c>
      <c r="I5991">
        <v>0.94161041999999995</v>
      </c>
    </row>
    <row r="5992" spans="1:9" x14ac:dyDescent="0.2">
      <c r="A5992">
        <v>1</v>
      </c>
      <c r="B5992" s="2">
        <v>41344</v>
      </c>
      <c r="C5992">
        <v>2.6001638360000001</v>
      </c>
      <c r="D5992">
        <v>2.4325267199999998</v>
      </c>
      <c r="E5992">
        <v>2.5906736050000001</v>
      </c>
      <c r="F5992">
        <v>2.3140725199999999</v>
      </c>
      <c r="G5992">
        <v>0.705743385</v>
      </c>
      <c r="H5992">
        <v>0.81345234600000005</v>
      </c>
      <c r="I5992">
        <v>0.865248723</v>
      </c>
    </row>
    <row r="5993" spans="1:9" x14ac:dyDescent="0.2">
      <c r="A5993">
        <v>1</v>
      </c>
      <c r="B5993" s="2">
        <v>41345</v>
      </c>
      <c r="C5993">
        <v>2.0747781939999999</v>
      </c>
      <c r="D5993">
        <v>1.4869420799999999</v>
      </c>
      <c r="E5993">
        <v>2.3878090599999999</v>
      </c>
      <c r="F5993">
        <v>2.6748605799999998</v>
      </c>
      <c r="G5993">
        <v>0.90064354499999999</v>
      </c>
      <c r="H5993">
        <v>0.48224817320000002</v>
      </c>
      <c r="I5993">
        <v>1.3765328189999999</v>
      </c>
    </row>
    <row r="5994" spans="1:9" x14ac:dyDescent="0.2">
      <c r="A5994">
        <v>1</v>
      </c>
      <c r="B5994" s="2">
        <v>41346</v>
      </c>
      <c r="C5994">
        <v>2.7089860159999999</v>
      </c>
      <c r="D5994">
        <v>2.796569984</v>
      </c>
      <c r="E5994">
        <v>3.8831781950000002</v>
      </c>
      <c r="F5994">
        <v>3.0082180799999998</v>
      </c>
      <c r="G5994">
        <v>0.51489249000000004</v>
      </c>
      <c r="H5994">
        <v>0.4123899372</v>
      </c>
      <c r="I5994">
        <v>1.0023956009999999</v>
      </c>
    </row>
    <row r="5995" spans="1:9" x14ac:dyDescent="0.2">
      <c r="A5995">
        <v>1</v>
      </c>
      <c r="B5995" s="2">
        <v>41347</v>
      </c>
      <c r="C5995">
        <v>2.2507564040000001</v>
      </c>
      <c r="D5995">
        <v>2.6142754560000001</v>
      </c>
      <c r="E5995">
        <v>1.247931425</v>
      </c>
      <c r="F5995">
        <v>3.9334280100000001</v>
      </c>
      <c r="G5995">
        <v>0.80118556500000004</v>
      </c>
      <c r="H5995">
        <v>0.60680983200000005</v>
      </c>
      <c r="I5995">
        <v>6.7493779199999997</v>
      </c>
    </row>
    <row r="5996" spans="1:9" x14ac:dyDescent="0.2">
      <c r="A5996">
        <v>1</v>
      </c>
      <c r="B5996" s="2">
        <v>41348</v>
      </c>
      <c r="C5996">
        <v>0.93000807559999998</v>
      </c>
      <c r="D5996">
        <v>1.775256704</v>
      </c>
      <c r="E5996">
        <v>1.16327757</v>
      </c>
      <c r="F5996">
        <v>1.825008494</v>
      </c>
      <c r="G5996">
        <v>0.207315675</v>
      </c>
      <c r="H5996">
        <v>0.22068103580000001</v>
      </c>
      <c r="I5996">
        <v>3.5583648299999999</v>
      </c>
    </row>
    <row r="5997" spans="1:9" x14ac:dyDescent="0.2">
      <c r="A5997">
        <v>1</v>
      </c>
      <c r="B5997" s="2">
        <v>41349</v>
      </c>
      <c r="C5997">
        <v>0.4823763714</v>
      </c>
      <c r="D5997">
        <v>5.1093635839999996</v>
      </c>
      <c r="E5997">
        <v>0.45694330500000002</v>
      </c>
      <c r="F5997">
        <v>1.407263924</v>
      </c>
      <c r="G5997">
        <v>0.2604480555</v>
      </c>
      <c r="H5997">
        <v>0.41750327199999998</v>
      </c>
      <c r="I5997">
        <v>3.6073339199999999</v>
      </c>
    </row>
    <row r="5998" spans="1:9" x14ac:dyDescent="0.2">
      <c r="A5998">
        <v>1</v>
      </c>
      <c r="B5998" s="2">
        <v>41350</v>
      </c>
      <c r="C5998">
        <v>-1.7586056440000001E-2</v>
      </c>
      <c r="D5998">
        <v>8.4932057600000004</v>
      </c>
      <c r="E5998">
        <v>1.410207435</v>
      </c>
      <c r="F5998">
        <v>1.6964658420000001</v>
      </c>
      <c r="G5998">
        <v>-6.2914200000000003E-2</v>
      </c>
      <c r="H5998">
        <v>0.27319817359999998</v>
      </c>
      <c r="I5998">
        <v>0.58472101799999998</v>
      </c>
    </row>
    <row r="5999" spans="1:9" x14ac:dyDescent="0.2">
      <c r="A5999">
        <v>1</v>
      </c>
      <c r="B5999" s="2">
        <v>41351</v>
      </c>
      <c r="C5999">
        <v>0.69616783800000004</v>
      </c>
      <c r="D5999">
        <v>5.3613830399999998</v>
      </c>
      <c r="E5999">
        <v>5.0315719999999997</v>
      </c>
      <c r="F5999">
        <v>1.6909987790000001</v>
      </c>
      <c r="G5999">
        <v>0.23522548500000001</v>
      </c>
      <c r="H5999">
        <v>0.47152251620000002</v>
      </c>
      <c r="I5999">
        <v>0.48091657500000001</v>
      </c>
    </row>
    <row r="6000" spans="1:9" x14ac:dyDescent="0.2">
      <c r="A6000">
        <v>1</v>
      </c>
      <c r="B6000" s="2">
        <v>41352</v>
      </c>
      <c r="C6000">
        <v>0.1139985864</v>
      </c>
      <c r="D6000">
        <v>14.154433279999999</v>
      </c>
      <c r="E6000">
        <v>3.4804961749999999</v>
      </c>
      <c r="F6000">
        <v>2.77391538</v>
      </c>
      <c r="G6000">
        <v>0.1112410065</v>
      </c>
      <c r="H6000">
        <v>0.41318214399999997</v>
      </c>
      <c r="I6000">
        <v>3.4557470100000001E-2</v>
      </c>
    </row>
    <row r="6001" spans="1:9" x14ac:dyDescent="0.2">
      <c r="A6001">
        <v>1</v>
      </c>
      <c r="B6001" s="2">
        <v>41353</v>
      </c>
      <c r="C6001">
        <v>1.0284186200000001</v>
      </c>
      <c r="D6001">
        <v>3.4296204800000001</v>
      </c>
      <c r="E6001">
        <v>3.0178493799999999</v>
      </c>
      <c r="F6001">
        <v>1.1399112090000001</v>
      </c>
      <c r="G6001">
        <v>0.42276334500000001</v>
      </c>
      <c r="H6001">
        <v>0.76926366800000001</v>
      </c>
      <c r="I6001">
        <v>0.74097085500000004</v>
      </c>
    </row>
    <row r="6002" spans="1:9" x14ac:dyDescent="0.2">
      <c r="A6002">
        <v>1</v>
      </c>
      <c r="B6002" s="2">
        <v>41354</v>
      </c>
      <c r="C6002">
        <v>1.1549856780000001</v>
      </c>
      <c r="D6002">
        <v>2.2050679039999999</v>
      </c>
      <c r="E6002">
        <v>1.499119375</v>
      </c>
      <c r="F6002">
        <v>1.6166124340000001</v>
      </c>
      <c r="G6002">
        <v>0.666388545</v>
      </c>
      <c r="H6002">
        <v>0.34322616820000001</v>
      </c>
      <c r="I6002">
        <v>2.59502751</v>
      </c>
    </row>
    <row r="6003" spans="1:9" x14ac:dyDescent="0.2">
      <c r="A6003">
        <v>1</v>
      </c>
      <c r="B6003" s="2">
        <v>41355</v>
      </c>
      <c r="C6003">
        <v>0.45641590900000001</v>
      </c>
      <c r="D6003">
        <v>1.970786688</v>
      </c>
      <c r="E6003">
        <v>2.2852634350000001</v>
      </c>
      <c r="F6003">
        <v>0.54158211899999997</v>
      </c>
      <c r="G6003">
        <v>0.73740127499999997</v>
      </c>
      <c r="H6003">
        <v>0.61560641400000005</v>
      </c>
      <c r="I6003">
        <v>2.3478422399999999</v>
      </c>
    </row>
    <row r="6004" spans="1:9" x14ac:dyDescent="0.2">
      <c r="A6004">
        <v>1</v>
      </c>
      <c r="B6004" s="2">
        <v>41356</v>
      </c>
      <c r="C6004">
        <v>0.50244475</v>
      </c>
      <c r="D6004">
        <v>1.2248936960000001</v>
      </c>
      <c r="E6004">
        <v>1.34367974</v>
      </c>
      <c r="F6004">
        <v>1.3872624739999999</v>
      </c>
      <c r="G6004">
        <v>0.31564522649999999</v>
      </c>
      <c r="H6004">
        <v>0.64312788399999998</v>
      </c>
      <c r="I6004">
        <v>2.6075622599999999</v>
      </c>
    </row>
    <row r="6005" spans="1:9" x14ac:dyDescent="0.2">
      <c r="A6005">
        <v>1</v>
      </c>
      <c r="B6005" s="2">
        <v>41357</v>
      </c>
      <c r="C6005">
        <v>0.23786959939999999</v>
      </c>
      <c r="D6005">
        <v>3.6415242239999999</v>
      </c>
      <c r="E6005">
        <v>0.18020293849999999</v>
      </c>
      <c r="F6005">
        <v>0.58670920000000004</v>
      </c>
      <c r="G6005">
        <v>3.9127278000000001E-2</v>
      </c>
      <c r="H6005">
        <v>0.36903976379999998</v>
      </c>
      <c r="I6005">
        <v>1.076701599</v>
      </c>
    </row>
    <row r="6006" spans="1:9" x14ac:dyDescent="0.2">
      <c r="A6006">
        <v>1</v>
      </c>
      <c r="B6006" s="2">
        <v>41358</v>
      </c>
      <c r="C6006">
        <v>0.35677988960000001</v>
      </c>
      <c r="D6006">
        <v>4.8580945919999996</v>
      </c>
      <c r="E6006">
        <v>1.7839422899999999</v>
      </c>
      <c r="F6006">
        <v>0.70338432500000003</v>
      </c>
      <c r="G6006">
        <v>0.32047087950000003</v>
      </c>
      <c r="H6006">
        <v>0.22084050599999999</v>
      </c>
      <c r="I6006">
        <v>0.93866893200000001</v>
      </c>
    </row>
    <row r="6007" spans="1:9" x14ac:dyDescent="0.2">
      <c r="A6007">
        <v>1</v>
      </c>
      <c r="B6007" s="2">
        <v>41359</v>
      </c>
      <c r="C6007">
        <v>1.02253634</v>
      </c>
      <c r="D6007">
        <v>3.7701264640000001</v>
      </c>
      <c r="E6007">
        <v>5.4187061500000002</v>
      </c>
      <c r="F6007">
        <v>1.3873386700000001</v>
      </c>
      <c r="G6007">
        <v>0.54035935499999999</v>
      </c>
      <c r="H6007">
        <v>0.31331778939999999</v>
      </c>
      <c r="I6007">
        <v>0.70971754499999995</v>
      </c>
    </row>
    <row r="6008" spans="1:9" x14ac:dyDescent="0.2">
      <c r="A6008">
        <v>1</v>
      </c>
      <c r="B6008" s="2">
        <v>41360</v>
      </c>
      <c r="C6008">
        <v>1.4313548</v>
      </c>
      <c r="D6008">
        <v>4.3636752640000003</v>
      </c>
      <c r="E6008">
        <v>4.1307330999999996</v>
      </c>
      <c r="F6008">
        <v>1.292836581</v>
      </c>
      <c r="G6008">
        <v>0.43363947000000003</v>
      </c>
      <c r="H6008">
        <v>1.2527670259999999</v>
      </c>
      <c r="I6008">
        <v>1.1812247010000001</v>
      </c>
    </row>
    <row r="6009" spans="1:9" x14ac:dyDescent="0.2">
      <c r="A6009">
        <v>1</v>
      </c>
      <c r="B6009" s="2">
        <v>41361</v>
      </c>
      <c r="C6009">
        <v>1.116260668</v>
      </c>
      <c r="D6009">
        <v>1.4913766399999999</v>
      </c>
      <c r="E6009">
        <v>2.6670456800000002</v>
      </c>
      <c r="F6009">
        <v>3.2381395099999999</v>
      </c>
      <c r="G6009">
        <v>0.28906063050000003</v>
      </c>
      <c r="H6009">
        <v>0.72615527199999996</v>
      </c>
      <c r="I6009">
        <v>4.4740700999999996</v>
      </c>
    </row>
    <row r="6010" spans="1:9" x14ac:dyDescent="0.2">
      <c r="A6010">
        <v>1</v>
      </c>
      <c r="B6010" s="2">
        <v>41362</v>
      </c>
      <c r="C6010">
        <v>0.20089946959999999</v>
      </c>
      <c r="D6010">
        <v>5.1625100799999997</v>
      </c>
      <c r="E6010">
        <v>8.6583666000000004E-2</v>
      </c>
      <c r="F6010">
        <v>1.4291131269999999</v>
      </c>
      <c r="G6010">
        <v>7.0497369000000004E-2</v>
      </c>
      <c r="H6010">
        <v>0.32946028900000002</v>
      </c>
      <c r="I6010">
        <v>2.8597614299999998</v>
      </c>
    </row>
    <row r="6011" spans="1:9" x14ac:dyDescent="0.2">
      <c r="A6011">
        <v>1</v>
      </c>
      <c r="B6011" s="2">
        <v>41363</v>
      </c>
      <c r="C6011">
        <v>0.16187054179999999</v>
      </c>
      <c r="D6011">
        <v>1.624345216</v>
      </c>
      <c r="E6011">
        <v>1.0529189450000001</v>
      </c>
      <c r="F6011">
        <v>0.95883141500000002</v>
      </c>
      <c r="G6011">
        <v>5.36075835E-2</v>
      </c>
      <c r="H6011">
        <v>-3.6214653579999999E-2</v>
      </c>
      <c r="I6011">
        <v>1.9403793</v>
      </c>
    </row>
    <row r="6012" spans="1:9" x14ac:dyDescent="0.2">
      <c r="A6012">
        <v>1</v>
      </c>
      <c r="B6012" s="2">
        <v>41364</v>
      </c>
      <c r="C6012">
        <v>0.1156750362</v>
      </c>
      <c r="D6012">
        <v>1.413396608</v>
      </c>
      <c r="E6012">
        <v>1.50134608</v>
      </c>
      <c r="F6012">
        <v>1.1017370129999999</v>
      </c>
      <c r="G6012">
        <v>4.8504170999999997E-3</v>
      </c>
      <c r="H6012">
        <v>0.31286509979999999</v>
      </c>
      <c r="I6012">
        <v>0.82685896199999998</v>
      </c>
    </row>
    <row r="6013" spans="1:9" x14ac:dyDescent="0.2">
      <c r="A6013">
        <v>1</v>
      </c>
      <c r="B6013" s="2">
        <v>41365</v>
      </c>
      <c r="C6013">
        <v>0.49304290579999999</v>
      </c>
      <c r="D6013">
        <v>4.6750496000000004</v>
      </c>
      <c r="E6013">
        <v>1.6769432550000001</v>
      </c>
      <c r="F6013">
        <v>1.3753758979999999</v>
      </c>
      <c r="G6013">
        <v>6.4460282999999993E-2</v>
      </c>
      <c r="H6013">
        <v>0.1563991126</v>
      </c>
      <c r="I6013">
        <v>0.264048687</v>
      </c>
    </row>
    <row r="6014" spans="1:9" x14ac:dyDescent="0.2">
      <c r="A6014">
        <v>1</v>
      </c>
      <c r="B6014" s="2">
        <v>41366</v>
      </c>
      <c r="C6014">
        <v>0.85689133520000005</v>
      </c>
      <c r="D6014">
        <v>3.5553573119999999</v>
      </c>
      <c r="E6014">
        <v>4.1666729</v>
      </c>
      <c r="F6014">
        <v>2.07748394</v>
      </c>
      <c r="G6014">
        <v>0.349274205</v>
      </c>
      <c r="H6014">
        <v>0.33272171179999999</v>
      </c>
      <c r="I6014">
        <v>1.0169024849999999</v>
      </c>
    </row>
    <row r="6015" spans="1:9" x14ac:dyDescent="0.2">
      <c r="A6015">
        <v>1</v>
      </c>
      <c r="B6015" s="2">
        <v>41367</v>
      </c>
      <c r="C6015">
        <v>0.9028711572</v>
      </c>
      <c r="D6015">
        <v>2.5178067199999998</v>
      </c>
      <c r="E6015">
        <v>4.9800062</v>
      </c>
      <c r="F6015">
        <v>0.66842941</v>
      </c>
      <c r="G6015">
        <v>0.39026883000000001</v>
      </c>
      <c r="H6015">
        <v>0.53257902599999996</v>
      </c>
      <c r="I6015">
        <v>1.226149245</v>
      </c>
    </row>
    <row r="6016" spans="1:9" x14ac:dyDescent="0.2">
      <c r="A6016">
        <v>1</v>
      </c>
      <c r="B6016" s="2">
        <v>41368</v>
      </c>
      <c r="C6016">
        <v>0.18770355480000001</v>
      </c>
      <c r="D6016">
        <v>6.8988108800000001</v>
      </c>
      <c r="E6016">
        <v>3.741372245</v>
      </c>
      <c r="F6016">
        <v>1.2909697790000001</v>
      </c>
      <c r="G6016">
        <v>0.1240581015</v>
      </c>
      <c r="H6016">
        <v>0.17214036460000001</v>
      </c>
      <c r="I6016">
        <v>0.293079168</v>
      </c>
    </row>
    <row r="6017" spans="1:9" x14ac:dyDescent="0.2">
      <c r="A6017">
        <v>1</v>
      </c>
      <c r="B6017" s="2">
        <v>41369</v>
      </c>
      <c r="C6017">
        <v>0.70400107420000002</v>
      </c>
      <c r="D6017">
        <v>3.3225770240000001</v>
      </c>
      <c r="E6017">
        <v>2.7812717400000002</v>
      </c>
      <c r="F6017">
        <v>1.587067435</v>
      </c>
      <c r="G6017">
        <v>0.35730580499999998</v>
      </c>
      <c r="H6017">
        <v>0.713191888</v>
      </c>
      <c r="I6017">
        <v>0.37525698899999999</v>
      </c>
    </row>
    <row r="6018" spans="1:9" x14ac:dyDescent="0.2">
      <c r="A6018">
        <v>1</v>
      </c>
      <c r="B6018" s="2">
        <v>41370</v>
      </c>
      <c r="C6018">
        <v>0.3593190738</v>
      </c>
      <c r="D6018">
        <v>2.6770415359999999</v>
      </c>
      <c r="E6018">
        <v>1.40696504</v>
      </c>
      <c r="F6018">
        <v>0.91198992400000001</v>
      </c>
      <c r="G6018">
        <v>0.228786819</v>
      </c>
      <c r="H6018">
        <v>0.33057658039999999</v>
      </c>
      <c r="I6018">
        <v>0.95558248800000001</v>
      </c>
    </row>
    <row r="6019" spans="1:9" x14ac:dyDescent="0.2">
      <c r="A6019">
        <v>1</v>
      </c>
      <c r="B6019" s="2">
        <v>41371</v>
      </c>
      <c r="C6019">
        <v>0.54778732500000005</v>
      </c>
      <c r="D6019">
        <v>1.73186624</v>
      </c>
      <c r="E6019">
        <v>1.6044386150000001</v>
      </c>
      <c r="F6019">
        <v>2.1470127899999998</v>
      </c>
      <c r="G6019">
        <v>9.4388032499999996E-2</v>
      </c>
      <c r="H6019">
        <v>0.43624873679999998</v>
      </c>
      <c r="I6019">
        <v>1.1004507720000001</v>
      </c>
    </row>
    <row r="6020" spans="1:9" x14ac:dyDescent="0.2">
      <c r="A6020">
        <v>1</v>
      </c>
      <c r="B6020" s="2">
        <v>41372</v>
      </c>
      <c r="C6020">
        <v>0.796509731</v>
      </c>
      <c r="D6020">
        <v>1.5181204479999999</v>
      </c>
      <c r="E6020">
        <v>4.87023355</v>
      </c>
      <c r="F6020">
        <v>2.8882093800000002</v>
      </c>
      <c r="G6020">
        <v>0.29694163800000001</v>
      </c>
      <c r="H6020">
        <v>0.82044845799999999</v>
      </c>
      <c r="I6020">
        <v>1.133258391</v>
      </c>
    </row>
    <row r="6021" spans="1:9" x14ac:dyDescent="0.2">
      <c r="A6021">
        <v>1</v>
      </c>
      <c r="B6021" s="2">
        <v>41373</v>
      </c>
      <c r="C6021">
        <v>0.79088234980000005</v>
      </c>
      <c r="D6021">
        <v>1.0702981119999999</v>
      </c>
      <c r="E6021">
        <v>5.1374381500000004</v>
      </c>
      <c r="F6021">
        <v>1.9298541899999999</v>
      </c>
      <c r="G6021">
        <v>0.23694558600000001</v>
      </c>
      <c r="H6021">
        <v>0.30482985940000001</v>
      </c>
      <c r="I6021">
        <v>0.790825734</v>
      </c>
    </row>
    <row r="6022" spans="1:9" x14ac:dyDescent="0.2">
      <c r="A6022">
        <v>1</v>
      </c>
      <c r="B6022" s="2">
        <v>41374</v>
      </c>
      <c r="C6022">
        <v>0.68559934160000002</v>
      </c>
      <c r="D6022">
        <v>2.4741433599999998</v>
      </c>
      <c r="E6022">
        <v>2.0161837149999999</v>
      </c>
      <c r="F6022">
        <v>1.9073763699999999</v>
      </c>
      <c r="G6022">
        <v>0.31176328650000001</v>
      </c>
      <c r="H6022">
        <v>2.4090288599999998</v>
      </c>
      <c r="I6022">
        <v>2.9996492400000001</v>
      </c>
    </row>
    <row r="6023" spans="1:9" x14ac:dyDescent="0.2">
      <c r="A6023">
        <v>1</v>
      </c>
      <c r="B6023" s="2">
        <v>41375</v>
      </c>
      <c r="C6023">
        <v>1.0765552780000001</v>
      </c>
      <c r="D6023">
        <v>3.200524288</v>
      </c>
      <c r="E6023">
        <v>5.9859299500000001</v>
      </c>
      <c r="F6023">
        <v>3.7254129300000001</v>
      </c>
      <c r="G6023">
        <v>0.38541640500000002</v>
      </c>
      <c r="H6023">
        <v>0.33903364520000001</v>
      </c>
      <c r="I6023">
        <v>2.67491565</v>
      </c>
    </row>
    <row r="6024" spans="1:9" x14ac:dyDescent="0.2">
      <c r="A6024">
        <v>1</v>
      </c>
      <c r="B6024" s="2">
        <v>41376</v>
      </c>
      <c r="C6024">
        <v>0.84989142200000001</v>
      </c>
      <c r="D6024">
        <v>2.07537408</v>
      </c>
      <c r="E6024">
        <v>5.3405761500000004</v>
      </c>
      <c r="F6024">
        <v>2.5948547799999999</v>
      </c>
      <c r="G6024">
        <v>0.29592095550000003</v>
      </c>
      <c r="H6024">
        <v>0.52681752199999998</v>
      </c>
      <c r="I6024">
        <v>1.6370383500000001</v>
      </c>
    </row>
    <row r="6025" spans="1:9" x14ac:dyDescent="0.2">
      <c r="A6025">
        <v>1</v>
      </c>
      <c r="B6025" s="2">
        <v>41377</v>
      </c>
      <c r="C6025">
        <v>0.60400231419999995</v>
      </c>
      <c r="D6025">
        <v>1.958097024</v>
      </c>
      <c r="E6025">
        <v>3.7133626400000002</v>
      </c>
      <c r="F6025">
        <v>2.94059413</v>
      </c>
      <c r="G6025">
        <v>0.13219678949999999</v>
      </c>
      <c r="H6025">
        <v>1.188413084</v>
      </c>
      <c r="I6025">
        <v>1.246555818</v>
      </c>
    </row>
    <row r="6026" spans="1:9" x14ac:dyDescent="0.2">
      <c r="A6026">
        <v>1</v>
      </c>
      <c r="B6026" s="2">
        <v>41378</v>
      </c>
      <c r="C6026">
        <v>0.45836686519999997</v>
      </c>
      <c r="D6026">
        <v>1.794768768</v>
      </c>
      <c r="E6026">
        <v>2.3326883450000002</v>
      </c>
      <c r="F6026">
        <v>1.440961605</v>
      </c>
      <c r="G6026">
        <v>0.107670291</v>
      </c>
      <c r="H6026">
        <v>0.74585755799999998</v>
      </c>
      <c r="I6026">
        <v>2.2288456800000001</v>
      </c>
    </row>
    <row r="6027" spans="1:9" x14ac:dyDescent="0.2">
      <c r="A6027">
        <v>1</v>
      </c>
      <c r="B6027" s="2">
        <v>41379</v>
      </c>
      <c r="C6027">
        <v>0.33229980100000001</v>
      </c>
      <c r="D6027">
        <v>6.5570768639999999</v>
      </c>
      <c r="E6027">
        <v>0.66289398499999996</v>
      </c>
      <c r="F6027">
        <v>1.9216631200000001</v>
      </c>
      <c r="G6027">
        <v>0.1178670765</v>
      </c>
      <c r="H6027">
        <v>0.23980717139999999</v>
      </c>
      <c r="I6027">
        <v>3.0848855400000001</v>
      </c>
    </row>
    <row r="6028" spans="1:9" x14ac:dyDescent="0.2">
      <c r="A6028">
        <v>1</v>
      </c>
      <c r="B6028" s="2">
        <v>41380</v>
      </c>
      <c r="C6028">
        <v>-0.17471351979999999</v>
      </c>
      <c r="D6028">
        <v>7.7406950400000003</v>
      </c>
      <c r="E6028">
        <v>1.09842967</v>
      </c>
      <c r="F6028">
        <v>0.54756350499999995</v>
      </c>
      <c r="G6028">
        <v>1.7103961500000001E-2</v>
      </c>
      <c r="H6028">
        <v>0.14763854000000001</v>
      </c>
      <c r="I6028">
        <v>0.55741197600000003</v>
      </c>
    </row>
    <row r="6029" spans="1:9" x14ac:dyDescent="0.2">
      <c r="A6029">
        <v>1</v>
      </c>
      <c r="B6029" s="2">
        <v>41381</v>
      </c>
      <c r="C6029">
        <v>0.36039749180000002</v>
      </c>
      <c r="D6029">
        <v>9.2689126399999999</v>
      </c>
      <c r="E6029">
        <v>5.0026638999999999</v>
      </c>
      <c r="F6029">
        <v>1.2739399730000001</v>
      </c>
      <c r="G6029">
        <v>0.1241451105</v>
      </c>
      <c r="H6029">
        <v>0.2408565882</v>
      </c>
      <c r="I6029">
        <v>-0.22472299800000001</v>
      </c>
    </row>
    <row r="6030" spans="1:9" x14ac:dyDescent="0.2">
      <c r="A6030">
        <v>1</v>
      </c>
      <c r="B6030" s="2">
        <v>41382</v>
      </c>
      <c r="C6030">
        <v>0.57582619300000004</v>
      </c>
      <c r="D6030">
        <v>6.0969059840000002</v>
      </c>
      <c r="E6030">
        <v>5.3589367000000001</v>
      </c>
      <c r="F6030">
        <v>1.0299222830000001</v>
      </c>
      <c r="G6030">
        <v>0.34873876500000001</v>
      </c>
      <c r="H6030">
        <v>0.47409976040000001</v>
      </c>
      <c r="I6030">
        <v>0.27868927500000001</v>
      </c>
    </row>
    <row r="6031" spans="1:9" x14ac:dyDescent="0.2">
      <c r="A6031">
        <v>1</v>
      </c>
      <c r="B6031" s="2">
        <v>41383</v>
      </c>
      <c r="C6031">
        <v>0.31284906179999999</v>
      </c>
      <c r="D6031">
        <v>5.7150562559999996</v>
      </c>
      <c r="E6031">
        <v>3.1441074599999999</v>
      </c>
      <c r="F6031">
        <v>0.98279505700000003</v>
      </c>
      <c r="G6031">
        <v>0.15286142699999999</v>
      </c>
      <c r="H6031">
        <v>0.1603344256</v>
      </c>
      <c r="I6031">
        <v>1.98115902</v>
      </c>
    </row>
    <row r="6032" spans="1:9" x14ac:dyDescent="0.2">
      <c r="A6032">
        <v>1</v>
      </c>
      <c r="B6032" s="2">
        <v>41384</v>
      </c>
      <c r="C6032">
        <v>0.31574118280000002</v>
      </c>
      <c r="D6032">
        <v>5.0610609919999998</v>
      </c>
      <c r="E6032">
        <v>2.4991443100000001</v>
      </c>
      <c r="F6032">
        <v>1.9877631499999999</v>
      </c>
      <c r="G6032">
        <v>3.7634739E-2</v>
      </c>
      <c r="H6032">
        <v>0.22275414839999999</v>
      </c>
      <c r="I6032">
        <v>1.141581465</v>
      </c>
    </row>
    <row r="6033" spans="1:9" x14ac:dyDescent="0.2">
      <c r="A6033">
        <v>1</v>
      </c>
      <c r="B6033" s="2">
        <v>41385</v>
      </c>
      <c r="C6033">
        <v>0.56455182299999995</v>
      </c>
      <c r="D6033">
        <v>5.4729975040000003</v>
      </c>
      <c r="E6033">
        <v>1.50494006</v>
      </c>
      <c r="F6033">
        <v>0.62034973400000004</v>
      </c>
      <c r="G6033">
        <v>5.0187460500000003E-2</v>
      </c>
      <c r="H6033">
        <v>0.30184107919999997</v>
      </c>
      <c r="I6033">
        <v>1.2117593520000001</v>
      </c>
    </row>
    <row r="6034" spans="1:9" x14ac:dyDescent="0.2">
      <c r="A6034">
        <v>1</v>
      </c>
      <c r="B6034" s="2">
        <v>41386</v>
      </c>
      <c r="C6034">
        <v>0.432200523</v>
      </c>
      <c r="D6034">
        <v>3.389914112</v>
      </c>
      <c r="E6034">
        <v>4.7889783499999998</v>
      </c>
      <c r="F6034">
        <v>1.889165526</v>
      </c>
      <c r="G6034">
        <v>0.13696889849999999</v>
      </c>
      <c r="H6034">
        <v>0.1728914178</v>
      </c>
      <c r="I6034">
        <v>0.65389612500000005</v>
      </c>
    </row>
    <row r="6035" spans="1:9" x14ac:dyDescent="0.2">
      <c r="A6035">
        <v>1</v>
      </c>
      <c r="B6035" s="2">
        <v>41387</v>
      </c>
      <c r="C6035">
        <v>0.56944391920000004</v>
      </c>
      <c r="D6035">
        <v>6.6715567360000003</v>
      </c>
      <c r="E6035">
        <v>5.9265511499999999</v>
      </c>
      <c r="F6035">
        <v>2.1296781999999999</v>
      </c>
      <c r="G6035">
        <v>0.27989456699999998</v>
      </c>
      <c r="H6035">
        <v>0.4177913472</v>
      </c>
      <c r="I6035">
        <v>0.27815445900000002</v>
      </c>
    </row>
    <row r="6036" spans="1:9" x14ac:dyDescent="0.2">
      <c r="A6036">
        <v>1</v>
      </c>
      <c r="B6036" s="2">
        <v>41388</v>
      </c>
      <c r="C6036">
        <v>0.2192717908</v>
      </c>
      <c r="D6036">
        <v>3.7751750400000001</v>
      </c>
      <c r="E6036">
        <v>4.8139799500000002</v>
      </c>
      <c r="F6036">
        <v>2.0999617599999998</v>
      </c>
      <c r="G6036">
        <v>0.22735451700000001</v>
      </c>
      <c r="H6036">
        <v>0.58232344000000003</v>
      </c>
      <c r="I6036">
        <v>0.76654174500000005</v>
      </c>
    </row>
    <row r="6037" spans="1:9" x14ac:dyDescent="0.2">
      <c r="A6037">
        <v>1</v>
      </c>
      <c r="B6037" s="2">
        <v>41389</v>
      </c>
      <c r="C6037">
        <v>-4.3830829039999998E-2</v>
      </c>
      <c r="D6037">
        <v>9.0778854399999993</v>
      </c>
      <c r="E6037">
        <v>3.3388074200000002</v>
      </c>
      <c r="F6037">
        <v>1.9612850399999999</v>
      </c>
      <c r="G6037">
        <v>1.2432916800000001E-2</v>
      </c>
      <c r="H6037">
        <v>0.78803999800000002</v>
      </c>
      <c r="I6037">
        <v>0.1542810456</v>
      </c>
    </row>
    <row r="6038" spans="1:9" x14ac:dyDescent="0.2">
      <c r="A6038">
        <v>1</v>
      </c>
      <c r="B6038" s="2">
        <v>41390</v>
      </c>
      <c r="C6038">
        <v>0.27390836819999997</v>
      </c>
      <c r="D6038">
        <v>8.1868800000000004</v>
      </c>
      <c r="E6038">
        <v>5.3784691999999996</v>
      </c>
      <c r="F6038">
        <v>2.6746700900000002</v>
      </c>
      <c r="G6038">
        <v>9.3504556500000002E-2</v>
      </c>
      <c r="H6038">
        <v>0.2638923158</v>
      </c>
      <c r="I6038">
        <v>-0.1005738201</v>
      </c>
    </row>
    <row r="6039" spans="1:9" x14ac:dyDescent="0.2">
      <c r="A6039">
        <v>1</v>
      </c>
      <c r="B6039" s="2">
        <v>41391</v>
      </c>
      <c r="C6039">
        <v>0.17957620460000001</v>
      </c>
      <c r="D6039">
        <v>13.10105472</v>
      </c>
      <c r="E6039">
        <v>3.2553645800000002</v>
      </c>
      <c r="F6039">
        <v>0.709403809</v>
      </c>
      <c r="G6039">
        <v>0.104511195</v>
      </c>
      <c r="H6039">
        <v>0.64575142600000002</v>
      </c>
      <c r="I6039">
        <v>-0.21019940100000001</v>
      </c>
    </row>
    <row r="6040" spans="1:9" x14ac:dyDescent="0.2">
      <c r="A6040">
        <v>1</v>
      </c>
      <c r="B6040" s="2">
        <v>41392</v>
      </c>
      <c r="C6040">
        <v>0.2205953038</v>
      </c>
      <c r="D6040">
        <v>9.7492096000000004</v>
      </c>
      <c r="E6040">
        <v>3.3477142400000002</v>
      </c>
      <c r="F6040">
        <v>1.33781127</v>
      </c>
      <c r="G6040">
        <v>0.16576553099999999</v>
      </c>
      <c r="H6040">
        <v>0.3893336328</v>
      </c>
      <c r="I6040">
        <v>-0.27725195699999999</v>
      </c>
    </row>
    <row r="6041" spans="1:9" x14ac:dyDescent="0.2">
      <c r="A6041">
        <v>1</v>
      </c>
      <c r="B6041" s="2">
        <v>41393</v>
      </c>
      <c r="C6041">
        <v>0.55640486519999999</v>
      </c>
      <c r="D6041">
        <v>5.2031033600000001</v>
      </c>
      <c r="E6041">
        <v>3.9115784499999999</v>
      </c>
      <c r="F6041">
        <v>3.1594671399999998</v>
      </c>
      <c r="G6041">
        <v>0.1417945515</v>
      </c>
      <c r="H6041">
        <v>0.57820808000000001</v>
      </c>
      <c r="I6041">
        <v>1.3812124589999999</v>
      </c>
    </row>
    <row r="6042" spans="1:9" x14ac:dyDescent="0.2">
      <c r="A6042">
        <v>1</v>
      </c>
      <c r="B6042" s="2">
        <v>41394</v>
      </c>
      <c r="C6042">
        <v>0.93360607019999997</v>
      </c>
      <c r="D6042">
        <v>4.0225552640000002</v>
      </c>
      <c r="E6042">
        <v>4.6881906500000001</v>
      </c>
      <c r="F6042">
        <v>1.8209891549999999</v>
      </c>
      <c r="G6042">
        <v>0.25645902749999999</v>
      </c>
      <c r="H6042">
        <v>0.42132026839999998</v>
      </c>
      <c r="I6042">
        <v>3.0730193099999998</v>
      </c>
    </row>
    <row r="6043" spans="1:9" x14ac:dyDescent="0.2">
      <c r="A6043">
        <v>1</v>
      </c>
      <c r="B6043" s="2">
        <v>41395</v>
      </c>
      <c r="C6043">
        <v>0.57501247759999996</v>
      </c>
      <c r="D6043">
        <v>8.2128051200000005</v>
      </c>
      <c r="E6043">
        <v>2.5612185950000002</v>
      </c>
      <c r="F6043">
        <v>2.25578258</v>
      </c>
      <c r="G6043">
        <v>0.20746292099999999</v>
      </c>
      <c r="H6043">
        <v>0.77126990600000001</v>
      </c>
      <c r="I6043">
        <v>1.1542666319999999</v>
      </c>
    </row>
    <row r="6044" spans="1:9" x14ac:dyDescent="0.2">
      <c r="A6044">
        <v>1</v>
      </c>
      <c r="B6044" s="2">
        <v>41396</v>
      </c>
      <c r="C6044">
        <v>0.20464452120000001</v>
      </c>
      <c r="D6044">
        <v>6.4717286400000003</v>
      </c>
      <c r="E6044">
        <v>1.8800812549999999</v>
      </c>
      <c r="F6044">
        <v>1.7884153650000001</v>
      </c>
      <c r="G6044">
        <v>2.9234689349999999E-2</v>
      </c>
      <c r="H6044">
        <v>-0.102884</v>
      </c>
      <c r="I6044">
        <v>0.89461346399999997</v>
      </c>
    </row>
    <row r="6045" spans="1:9" x14ac:dyDescent="0.2">
      <c r="A6045">
        <v>1</v>
      </c>
      <c r="B6045" s="2">
        <v>41397</v>
      </c>
      <c r="C6045">
        <v>0.23105595840000001</v>
      </c>
      <c r="D6045">
        <v>4.1847237120000003</v>
      </c>
      <c r="E6045">
        <v>3.73328579</v>
      </c>
      <c r="F6045">
        <v>1.93328301</v>
      </c>
      <c r="G6045">
        <v>0.31922598149999998</v>
      </c>
      <c r="H6045">
        <v>0.1227046026</v>
      </c>
      <c r="I6045">
        <v>3.7007595900000001</v>
      </c>
    </row>
    <row r="6046" spans="1:9" x14ac:dyDescent="0.2">
      <c r="A6046">
        <v>1</v>
      </c>
      <c r="B6046" s="2">
        <v>41398</v>
      </c>
      <c r="C6046">
        <v>4.6783733600000002E-2</v>
      </c>
      <c r="D6046">
        <v>5.9221843200000004</v>
      </c>
      <c r="E6046">
        <v>1.04201981</v>
      </c>
      <c r="F6046">
        <v>1.574037919</v>
      </c>
      <c r="G6046">
        <v>6.2897467499999998E-2</v>
      </c>
      <c r="H6046">
        <v>-5.2002717800000001E-2</v>
      </c>
      <c r="I6046">
        <v>1.7734164299999999</v>
      </c>
    </row>
    <row r="6047" spans="1:9" x14ac:dyDescent="0.2">
      <c r="A6047">
        <v>1</v>
      </c>
      <c r="B6047" s="2">
        <v>41399</v>
      </c>
      <c r="C6047">
        <v>2.6410456820000002E-3</v>
      </c>
      <c r="D6047">
        <v>6.289024768</v>
      </c>
      <c r="E6047">
        <v>2.2638167500000002</v>
      </c>
      <c r="F6047">
        <v>1.1243100779999999</v>
      </c>
      <c r="G6047">
        <v>2.3686861649999998E-2</v>
      </c>
      <c r="H6047">
        <v>0.36037693100000001</v>
      </c>
      <c r="I6047">
        <v>-1.4518583099999999E-2</v>
      </c>
    </row>
    <row r="6048" spans="1:9" x14ac:dyDescent="0.2">
      <c r="A6048">
        <v>1</v>
      </c>
      <c r="B6048" s="2">
        <v>41400</v>
      </c>
      <c r="C6048">
        <v>7.4634368640000004E-2</v>
      </c>
      <c r="D6048">
        <v>8.4092902400000007</v>
      </c>
      <c r="E6048">
        <v>3.703401065</v>
      </c>
      <c r="F6048">
        <v>1.96642827</v>
      </c>
      <c r="G6048">
        <v>2.7593900399999999E-2</v>
      </c>
      <c r="H6048">
        <v>0.53191027999999996</v>
      </c>
      <c r="I6048">
        <v>-0.25114625099999999</v>
      </c>
    </row>
    <row r="6049" spans="1:9" x14ac:dyDescent="0.2">
      <c r="A6049">
        <v>1</v>
      </c>
      <c r="B6049" s="2">
        <v>41401</v>
      </c>
      <c r="C6049">
        <v>0.46867065899999999</v>
      </c>
      <c r="D6049">
        <v>3.662468992</v>
      </c>
      <c r="E6049">
        <v>4.9714118999999997</v>
      </c>
      <c r="F6049">
        <v>2.9301171799999999</v>
      </c>
      <c r="G6049">
        <v>0.18738726750000001</v>
      </c>
      <c r="H6049">
        <v>1.294949466</v>
      </c>
      <c r="I6049">
        <v>0.66823587900000003</v>
      </c>
    </row>
    <row r="6050" spans="1:9" x14ac:dyDescent="0.2">
      <c r="A6050">
        <v>1</v>
      </c>
      <c r="B6050" s="2">
        <v>41402</v>
      </c>
      <c r="C6050">
        <v>0.18771335859999999</v>
      </c>
      <c r="D6050">
        <v>2.251801344</v>
      </c>
      <c r="E6050">
        <v>1.4420844749999999</v>
      </c>
      <c r="F6050">
        <v>2.1955877400000001</v>
      </c>
      <c r="G6050">
        <v>7.5811611000000001E-2</v>
      </c>
      <c r="H6050">
        <v>0.14427423319999999</v>
      </c>
      <c r="I6050">
        <v>0.948262194</v>
      </c>
    </row>
    <row r="6051" spans="1:9" x14ac:dyDescent="0.2">
      <c r="A6051">
        <v>1</v>
      </c>
      <c r="B6051" s="2">
        <v>41403</v>
      </c>
      <c r="C6051">
        <v>0.1150672006</v>
      </c>
      <c r="D6051">
        <v>1.42281152</v>
      </c>
      <c r="E6051">
        <v>5.5640279499999998</v>
      </c>
      <c r="F6051">
        <v>2.3632189399999999</v>
      </c>
      <c r="G6051">
        <v>0.19305958500000001</v>
      </c>
      <c r="H6051">
        <v>0.79529331999999997</v>
      </c>
      <c r="I6051">
        <v>1.71558945</v>
      </c>
    </row>
    <row r="6052" spans="1:9" x14ac:dyDescent="0.2">
      <c r="A6052">
        <v>1</v>
      </c>
      <c r="B6052" s="2">
        <v>41404</v>
      </c>
      <c r="C6052">
        <v>0.33774091000000001</v>
      </c>
      <c r="D6052">
        <v>2.5158282239999998</v>
      </c>
      <c r="E6052">
        <v>7.2086644499999997</v>
      </c>
      <c r="F6052">
        <v>5.6646011300000003</v>
      </c>
      <c r="G6052">
        <v>4.6978167000000001E-2</v>
      </c>
      <c r="H6052">
        <v>0.68109207999999999</v>
      </c>
      <c r="I6052">
        <v>0.97154340299999997</v>
      </c>
    </row>
    <row r="6053" spans="1:9" x14ac:dyDescent="0.2">
      <c r="A6053">
        <v>1</v>
      </c>
      <c r="B6053" s="2">
        <v>41405</v>
      </c>
      <c r="C6053">
        <v>0.46379817039999999</v>
      </c>
      <c r="D6053">
        <v>0.32574231040000001</v>
      </c>
      <c r="E6053">
        <v>2.3615573799999998</v>
      </c>
      <c r="F6053">
        <v>1.726753752</v>
      </c>
      <c r="G6053">
        <v>0.10078319400000001</v>
      </c>
      <c r="H6053">
        <v>0.231154627</v>
      </c>
      <c r="I6053">
        <v>0.48003078599999999</v>
      </c>
    </row>
    <row r="6054" spans="1:9" x14ac:dyDescent="0.2">
      <c r="A6054">
        <v>1</v>
      </c>
      <c r="B6054" s="2">
        <v>41406</v>
      </c>
      <c r="C6054">
        <v>0.38268152919999998</v>
      </c>
      <c r="D6054">
        <v>-0.61338833920000002</v>
      </c>
      <c r="E6054">
        <v>3.1328567399999998</v>
      </c>
      <c r="F6054">
        <v>2.9419275599999999</v>
      </c>
      <c r="G6054">
        <v>5.3316438000000001E-2</v>
      </c>
      <c r="H6054">
        <v>0.29920210460000002</v>
      </c>
      <c r="I6054">
        <v>0.756313389</v>
      </c>
    </row>
    <row r="6055" spans="1:9" x14ac:dyDescent="0.2">
      <c r="A6055">
        <v>1</v>
      </c>
      <c r="B6055" s="2">
        <v>41407</v>
      </c>
      <c r="C6055">
        <v>1.45929563</v>
      </c>
      <c r="D6055">
        <v>0.726653824</v>
      </c>
      <c r="E6055">
        <v>8.6888372999999994</v>
      </c>
      <c r="F6055">
        <v>7.18547329</v>
      </c>
      <c r="G6055">
        <v>0.37962696000000001</v>
      </c>
      <c r="H6055">
        <v>1.760242356</v>
      </c>
      <c r="I6055">
        <v>1.7398233000000001</v>
      </c>
    </row>
    <row r="6056" spans="1:9" x14ac:dyDescent="0.2">
      <c r="A6056">
        <v>1</v>
      </c>
      <c r="B6056" s="2">
        <v>41408</v>
      </c>
      <c r="C6056">
        <v>1.9538973399999999</v>
      </c>
      <c r="D6056">
        <v>0.30120896000000003</v>
      </c>
      <c r="E6056">
        <v>8.4278831000000007</v>
      </c>
      <c r="F6056">
        <v>4.0475315199999997</v>
      </c>
      <c r="G6056">
        <v>0.73750167</v>
      </c>
      <c r="H6056">
        <v>2.6450961980000001</v>
      </c>
      <c r="I6056">
        <v>2.0252813399999998</v>
      </c>
    </row>
    <row r="6057" spans="1:9" x14ac:dyDescent="0.2">
      <c r="A6057">
        <v>1</v>
      </c>
      <c r="B6057" s="2">
        <v>41409</v>
      </c>
      <c r="C6057">
        <v>1.545471032</v>
      </c>
      <c r="D6057">
        <v>3.1324367359999998</v>
      </c>
      <c r="E6057">
        <v>4.1057315000000001</v>
      </c>
      <c r="F6057">
        <v>3.9101882300000002</v>
      </c>
      <c r="G6057">
        <v>0.28290641700000002</v>
      </c>
      <c r="H6057">
        <v>0.52836078200000003</v>
      </c>
      <c r="I6057">
        <v>1.9646131499999999</v>
      </c>
    </row>
    <row r="6058" spans="1:9" x14ac:dyDescent="0.2">
      <c r="A6058">
        <v>1</v>
      </c>
      <c r="B6058" s="2">
        <v>41410</v>
      </c>
      <c r="C6058">
        <v>0.84873457360000004</v>
      </c>
      <c r="D6058">
        <v>5.1694689279999997</v>
      </c>
      <c r="E6058">
        <v>6.20391265E-2</v>
      </c>
      <c r="F6058">
        <v>3.2722372200000001</v>
      </c>
      <c r="G6058">
        <v>0.26048486700000001</v>
      </c>
      <c r="H6058">
        <v>0.46186170859999998</v>
      </c>
      <c r="I6058">
        <v>6.1706067300000003</v>
      </c>
    </row>
    <row r="6059" spans="1:9" x14ac:dyDescent="0.2">
      <c r="A6059">
        <v>1</v>
      </c>
      <c r="B6059" s="2">
        <v>41411</v>
      </c>
      <c r="C6059">
        <v>0.2530752932</v>
      </c>
      <c r="D6059">
        <v>6.3084686080000001</v>
      </c>
      <c r="E6059">
        <v>0.62730576999999998</v>
      </c>
      <c r="F6059">
        <v>1.6988469669999999</v>
      </c>
      <c r="G6059">
        <v>3.7012290000000003E-2</v>
      </c>
      <c r="H6059">
        <v>0.22320169379999999</v>
      </c>
      <c r="I6059">
        <v>5.1233701500000004</v>
      </c>
    </row>
    <row r="6060" spans="1:9" x14ac:dyDescent="0.2">
      <c r="A6060">
        <v>1</v>
      </c>
      <c r="B6060" s="2">
        <v>41412</v>
      </c>
      <c r="C6060">
        <v>5.4529715979999997E-2</v>
      </c>
      <c r="D6060">
        <v>1.725930752</v>
      </c>
      <c r="E6060">
        <v>3.3367760400000002</v>
      </c>
      <c r="F6060">
        <v>2.1889205899999999</v>
      </c>
      <c r="G6060">
        <v>7.1902899000000006E-2</v>
      </c>
      <c r="H6060">
        <v>0.3350263134</v>
      </c>
      <c r="I6060">
        <v>1.5488939880000001</v>
      </c>
    </row>
    <row r="6061" spans="1:9" x14ac:dyDescent="0.2">
      <c r="A6061">
        <v>1</v>
      </c>
      <c r="B6061" s="2">
        <v>41413</v>
      </c>
      <c r="C6061">
        <v>-9.2492970719999998E-2</v>
      </c>
      <c r="D6061">
        <v>9.9122649599999999</v>
      </c>
      <c r="E6061">
        <v>3.624020985</v>
      </c>
      <c r="F6061">
        <v>2.1218681099999999</v>
      </c>
      <c r="G6061">
        <v>8.8056454500000006E-2</v>
      </c>
      <c r="H6061">
        <v>0.1528907682</v>
      </c>
      <c r="I6061">
        <v>2.0025516600000001E-2</v>
      </c>
    </row>
    <row r="6062" spans="1:9" x14ac:dyDescent="0.2">
      <c r="A6062">
        <v>1</v>
      </c>
      <c r="B6062" s="2">
        <v>41414</v>
      </c>
      <c r="C6062">
        <v>0.24819300080000001</v>
      </c>
      <c r="D6062">
        <v>5.5231421440000004</v>
      </c>
      <c r="E6062">
        <v>4.3069162499999996</v>
      </c>
      <c r="F6062">
        <v>2.3428365100000001</v>
      </c>
      <c r="G6062">
        <v>0.182022828</v>
      </c>
      <c r="H6062">
        <v>0.49032456720000001</v>
      </c>
      <c r="I6062">
        <v>1.2301102260000001</v>
      </c>
    </row>
    <row r="6063" spans="1:9" x14ac:dyDescent="0.2">
      <c r="A6063">
        <v>1</v>
      </c>
      <c r="B6063" s="2">
        <v>41415</v>
      </c>
      <c r="C6063">
        <v>8.5975404480000003E-2</v>
      </c>
      <c r="D6063">
        <v>3.5709806080000002</v>
      </c>
      <c r="E6063">
        <v>2.1395900499999998</v>
      </c>
      <c r="F6063">
        <v>2.0593873899999999</v>
      </c>
      <c r="G6063">
        <v>7.8338218500000001E-2</v>
      </c>
      <c r="H6063">
        <v>0.48277802580000001</v>
      </c>
      <c r="I6063">
        <v>3.3643269</v>
      </c>
    </row>
    <row r="6064" spans="1:9" x14ac:dyDescent="0.2">
      <c r="A6064">
        <v>1</v>
      </c>
      <c r="B6064" s="2">
        <v>41416</v>
      </c>
      <c r="C6064">
        <v>0.30018255220000001</v>
      </c>
      <c r="D6064">
        <v>2.7904298239999998</v>
      </c>
      <c r="E6064">
        <v>4.5885749000000002</v>
      </c>
      <c r="F6064">
        <v>2.4144607499999999</v>
      </c>
      <c r="G6064">
        <v>0.19932757949999999</v>
      </c>
      <c r="H6064">
        <v>0.94601838000000005</v>
      </c>
      <c r="I6064">
        <v>0.49032599399999999</v>
      </c>
    </row>
    <row r="6065" spans="1:9" x14ac:dyDescent="0.2">
      <c r="A6065">
        <v>1</v>
      </c>
      <c r="B6065" s="2">
        <v>41417</v>
      </c>
      <c r="C6065">
        <v>0.12654745040000001</v>
      </c>
      <c r="D6065">
        <v>7.8955635199999996</v>
      </c>
      <c r="E6065">
        <v>5.7753696000000003</v>
      </c>
      <c r="F6065">
        <v>1.96642827</v>
      </c>
      <c r="G6065">
        <v>6.1384849499999998E-2</v>
      </c>
      <c r="H6065">
        <v>0.32740260900000001</v>
      </c>
      <c r="I6065">
        <v>-0.236472237</v>
      </c>
    </row>
    <row r="6066" spans="1:9" x14ac:dyDescent="0.2">
      <c r="A6066">
        <v>1</v>
      </c>
      <c r="B6066" s="2">
        <v>41418</v>
      </c>
      <c r="C6066">
        <v>0.2330069146</v>
      </c>
      <c r="D6066">
        <v>1.75710912</v>
      </c>
      <c r="E6066">
        <v>5.0374317499999997</v>
      </c>
      <c r="F6066">
        <v>4.0692473800000002</v>
      </c>
      <c r="G6066">
        <v>0.191132001</v>
      </c>
      <c r="H6066">
        <v>1.0905189580000001</v>
      </c>
      <c r="I6066">
        <v>2.0682337500000001</v>
      </c>
    </row>
    <row r="6067" spans="1:9" x14ac:dyDescent="0.2">
      <c r="A6067">
        <v>1</v>
      </c>
      <c r="B6067" s="2">
        <v>41419</v>
      </c>
      <c r="C6067">
        <v>0.1052241854</v>
      </c>
      <c r="D6067">
        <v>3.9070520320000002</v>
      </c>
      <c r="E6067">
        <v>3.1530142799999998</v>
      </c>
      <c r="F6067">
        <v>3.1126065999999999</v>
      </c>
      <c r="G6067">
        <v>1.8974655E-2</v>
      </c>
      <c r="H6067">
        <v>0.42278636539999997</v>
      </c>
      <c r="I6067">
        <v>1.475289936</v>
      </c>
    </row>
    <row r="6068" spans="1:9" x14ac:dyDescent="0.2">
      <c r="A6068">
        <v>1</v>
      </c>
      <c r="B6068" s="2">
        <v>41420</v>
      </c>
      <c r="C6068">
        <v>0.19101723919999999</v>
      </c>
      <c r="D6068">
        <v>4.3608098560000004</v>
      </c>
      <c r="E6068">
        <v>2.9072563649999998</v>
      </c>
      <c r="F6068">
        <v>2.5851397899999999</v>
      </c>
      <c r="G6068">
        <v>8.1570937499999996E-2</v>
      </c>
      <c r="H6068">
        <v>0.57573886399999996</v>
      </c>
      <c r="I6068">
        <v>0.41528462399999999</v>
      </c>
    </row>
    <row r="6069" spans="1:9" x14ac:dyDescent="0.2">
      <c r="A6069">
        <v>1</v>
      </c>
      <c r="B6069" s="2">
        <v>41421</v>
      </c>
      <c r="C6069">
        <v>7.7182376260000005E-2</v>
      </c>
      <c r="D6069">
        <v>11.14234368</v>
      </c>
      <c r="E6069">
        <v>5.7722443999999999</v>
      </c>
      <c r="F6069">
        <v>2.59923605</v>
      </c>
      <c r="G6069">
        <v>0.31307846099999997</v>
      </c>
      <c r="H6069">
        <v>0.24349556280000001</v>
      </c>
      <c r="I6069">
        <v>7.28469531E-2</v>
      </c>
    </row>
    <row r="6070" spans="1:9" x14ac:dyDescent="0.2">
      <c r="A6070">
        <v>1</v>
      </c>
      <c r="B6070" s="2">
        <v>41422</v>
      </c>
      <c r="C6070">
        <v>0.27107506999999997</v>
      </c>
      <c r="D6070">
        <v>5.6252052480000003</v>
      </c>
      <c r="E6070">
        <v>3.5714394949999999</v>
      </c>
      <c r="F6070">
        <v>2.2062551799999999</v>
      </c>
      <c r="G6070">
        <v>8.6496985499999998E-2</v>
      </c>
      <c r="H6070">
        <v>0.33899763579999997</v>
      </c>
      <c r="I6070">
        <v>-9.1420109999999999E-2</v>
      </c>
    </row>
    <row r="6071" spans="1:9" x14ac:dyDescent="0.2">
      <c r="A6071">
        <v>1</v>
      </c>
      <c r="B6071" s="2">
        <v>41423</v>
      </c>
      <c r="C6071">
        <v>0.50476825059999997</v>
      </c>
      <c r="D6071">
        <v>9.7860505599999996</v>
      </c>
      <c r="E6071">
        <v>5.5612934000000003</v>
      </c>
      <c r="F6071">
        <v>2.2647356099999998</v>
      </c>
      <c r="G6071">
        <v>0.113841237</v>
      </c>
      <c r="H6071">
        <v>0.8333604</v>
      </c>
      <c r="I6071">
        <v>-0.15121086750000001</v>
      </c>
    </row>
    <row r="6072" spans="1:9" x14ac:dyDescent="0.2">
      <c r="A6072">
        <v>1</v>
      </c>
      <c r="B6072" s="2">
        <v>41424</v>
      </c>
      <c r="C6072">
        <v>0.44881796400000001</v>
      </c>
      <c r="D6072">
        <v>1.5488212480000001</v>
      </c>
      <c r="E6072">
        <v>6.4711172499999998</v>
      </c>
      <c r="F6072">
        <v>4.39384234</v>
      </c>
      <c r="G6072">
        <v>0.12343230600000001</v>
      </c>
      <c r="H6072">
        <v>0.65305619000000004</v>
      </c>
      <c r="I6072">
        <v>0.61122783599999997</v>
      </c>
    </row>
    <row r="6073" spans="1:9" x14ac:dyDescent="0.2">
      <c r="A6073">
        <v>1</v>
      </c>
      <c r="B6073" s="2">
        <v>41425</v>
      </c>
      <c r="C6073">
        <v>0.36541703739999998</v>
      </c>
      <c r="D6073">
        <v>0.73122483199999999</v>
      </c>
      <c r="E6073">
        <v>6.2640727500000004</v>
      </c>
      <c r="F6073">
        <v>3.2356631400000002</v>
      </c>
      <c r="G6073">
        <v>0.1174989615</v>
      </c>
      <c r="H6073">
        <v>1.3465972340000001</v>
      </c>
      <c r="I6073">
        <v>0.80130478500000002</v>
      </c>
    </row>
    <row r="6074" spans="1:9" x14ac:dyDescent="0.2">
      <c r="A6074">
        <v>1</v>
      </c>
      <c r="B6074" s="2">
        <v>41426</v>
      </c>
      <c r="C6074">
        <v>0.43380834619999997</v>
      </c>
      <c r="D6074">
        <v>0.38748503039999999</v>
      </c>
      <c r="E6074">
        <v>4.19987815</v>
      </c>
      <c r="F6074">
        <v>3.1910884799999999</v>
      </c>
      <c r="G6074">
        <v>6.6478222500000003E-2</v>
      </c>
      <c r="H6074">
        <v>1.0284284640000001</v>
      </c>
      <c r="I6074">
        <v>0.78953883300000005</v>
      </c>
    </row>
    <row r="6075" spans="1:9" x14ac:dyDescent="0.2">
      <c r="A6075">
        <v>1</v>
      </c>
      <c r="B6075" s="2">
        <v>41427</v>
      </c>
      <c r="C6075">
        <v>0.31149613739999998</v>
      </c>
      <c r="D6075">
        <v>0.68817548799999995</v>
      </c>
      <c r="E6075">
        <v>5.0003200000000003</v>
      </c>
      <c r="F6075">
        <v>2.4045552699999999</v>
      </c>
      <c r="G6075">
        <v>0.1108126545</v>
      </c>
      <c r="H6075">
        <v>0.88485384199999995</v>
      </c>
      <c r="I6075">
        <v>1.307474703</v>
      </c>
    </row>
    <row r="6076" spans="1:9" x14ac:dyDescent="0.2">
      <c r="A6076">
        <v>1</v>
      </c>
      <c r="B6076" s="2">
        <v>41428</v>
      </c>
      <c r="C6076">
        <v>0.43572008719999999</v>
      </c>
      <c r="D6076">
        <v>0.4288287744</v>
      </c>
      <c r="E6076">
        <v>2.9299921950000001</v>
      </c>
      <c r="F6076">
        <v>2.9565952900000001</v>
      </c>
      <c r="G6076">
        <v>4.7694317999999999E-2</v>
      </c>
      <c r="H6076">
        <v>0.4981951932</v>
      </c>
      <c r="I6076">
        <v>3.3848838899999998</v>
      </c>
    </row>
    <row r="6077" spans="1:9" x14ac:dyDescent="0.2">
      <c r="A6077">
        <v>1</v>
      </c>
      <c r="B6077" s="2">
        <v>41429</v>
      </c>
      <c r="C6077">
        <v>-8.286465874E-2</v>
      </c>
      <c r="D6077">
        <v>8.8848115199999995</v>
      </c>
      <c r="E6077">
        <v>1.7171020749999999</v>
      </c>
      <c r="F6077">
        <v>0.74485399799999996</v>
      </c>
      <c r="G6077">
        <v>7.0219609500000002E-2</v>
      </c>
      <c r="H6077">
        <v>0.31254101519999999</v>
      </c>
      <c r="I6077">
        <v>0.70338331799999998</v>
      </c>
    </row>
    <row r="6078" spans="1:9" x14ac:dyDescent="0.2">
      <c r="A6078">
        <v>1</v>
      </c>
      <c r="B6078" s="2">
        <v>41430</v>
      </c>
      <c r="C6078">
        <v>0.26744766399999997</v>
      </c>
      <c r="D6078">
        <v>3.685324032</v>
      </c>
      <c r="E6078">
        <v>2.1797488700000001</v>
      </c>
      <c r="F6078">
        <v>1.7268489970000001</v>
      </c>
      <c r="G6078">
        <v>0.20600719349999999</v>
      </c>
      <c r="H6078">
        <v>0.81813356800000003</v>
      </c>
      <c r="I6078">
        <v>0.4044546</v>
      </c>
    </row>
    <row r="6079" spans="1:9" x14ac:dyDescent="0.2">
      <c r="A6079">
        <v>1</v>
      </c>
      <c r="B6079" s="2">
        <v>41431</v>
      </c>
      <c r="C6079">
        <v>0.88517529819999996</v>
      </c>
      <c r="D6079">
        <v>-0.14241077760000001</v>
      </c>
      <c r="E6079">
        <v>3.0485935350000002</v>
      </c>
      <c r="F6079">
        <v>1.9622374899999999</v>
      </c>
      <c r="G6079">
        <v>0.26985841350000001</v>
      </c>
      <c r="H6079">
        <v>0.72281154199999997</v>
      </c>
      <c r="I6079">
        <v>6.5127218400000006E-2</v>
      </c>
    </row>
    <row r="6080" spans="1:9" x14ac:dyDescent="0.2">
      <c r="A6080">
        <v>1</v>
      </c>
      <c r="B6080" s="2">
        <v>41432</v>
      </c>
      <c r="C6080">
        <v>1.157142514</v>
      </c>
      <c r="D6080">
        <v>0.56550873599999996</v>
      </c>
      <c r="E6080">
        <v>3.8769277949999998</v>
      </c>
      <c r="F6080">
        <v>3.5116831500000001</v>
      </c>
      <c r="G6080">
        <v>0.39471967499999999</v>
      </c>
      <c r="H6080">
        <v>2.6393861360000002</v>
      </c>
      <c r="I6080">
        <v>1.72361169</v>
      </c>
    </row>
    <row r="6081" spans="1:9" x14ac:dyDescent="0.2">
      <c r="A6081">
        <v>1</v>
      </c>
      <c r="B6081" s="2">
        <v>41433</v>
      </c>
      <c r="C6081">
        <v>0.29971196979999998</v>
      </c>
      <c r="D6081">
        <v>8.1780108800000004</v>
      </c>
      <c r="E6081">
        <v>1.4178641750000001</v>
      </c>
      <c r="F6081">
        <v>1.99481128</v>
      </c>
      <c r="G6081">
        <v>0.29468275049999998</v>
      </c>
      <c r="H6081">
        <v>4.2156719000000002E-4</v>
      </c>
      <c r="I6081">
        <v>2.2672855799999998</v>
      </c>
    </row>
    <row r="6082" spans="1:9" x14ac:dyDescent="0.2">
      <c r="A6082">
        <v>1</v>
      </c>
      <c r="B6082" s="2">
        <v>41434</v>
      </c>
      <c r="C6082">
        <v>8.9725357980000003E-2</v>
      </c>
      <c r="D6082">
        <v>4.0767251199999999</v>
      </c>
      <c r="E6082">
        <v>2.9528452199999999</v>
      </c>
      <c r="F6082">
        <v>2.2319713299999999</v>
      </c>
      <c r="G6082">
        <v>6.5240017500000002E-3</v>
      </c>
      <c r="H6082">
        <v>0.2448279106</v>
      </c>
      <c r="I6082">
        <v>0.59855938200000003</v>
      </c>
    </row>
    <row r="6083" spans="1:9" x14ac:dyDescent="0.2">
      <c r="A6083">
        <v>1</v>
      </c>
      <c r="B6083" s="2">
        <v>41435</v>
      </c>
      <c r="C6083">
        <v>0.45416103499999999</v>
      </c>
      <c r="D6083">
        <v>3.4211607040000001</v>
      </c>
      <c r="E6083">
        <v>4.5366184499999997</v>
      </c>
      <c r="F6083">
        <v>2.7175303400000002</v>
      </c>
      <c r="G6083">
        <v>8.4368611499999996E-2</v>
      </c>
      <c r="H6083">
        <v>0.784593384</v>
      </c>
      <c r="I6083">
        <v>1.6020413280000001</v>
      </c>
    </row>
    <row r="6084" spans="1:9" x14ac:dyDescent="0.2">
      <c r="A6084">
        <v>1</v>
      </c>
      <c r="B6084" s="2">
        <v>41436</v>
      </c>
      <c r="C6084">
        <v>0.23734019419999999</v>
      </c>
      <c r="D6084">
        <v>6.5630123520000003</v>
      </c>
      <c r="E6084">
        <v>4.4877871999999996</v>
      </c>
      <c r="F6084">
        <v>2.7640099</v>
      </c>
      <c r="G6084">
        <v>8.4291642E-2</v>
      </c>
      <c r="H6084">
        <v>0.73598069399999999</v>
      </c>
      <c r="I6084">
        <v>0.33439370400000001</v>
      </c>
    </row>
    <row r="6085" spans="1:9" x14ac:dyDescent="0.2">
      <c r="A6085">
        <v>1</v>
      </c>
      <c r="B6085" s="2">
        <v>41437</v>
      </c>
      <c r="C6085">
        <v>9.7401733379999994E-2</v>
      </c>
      <c r="D6085">
        <v>6.278586496</v>
      </c>
      <c r="E6085">
        <v>2.6618890999999998</v>
      </c>
      <c r="F6085">
        <v>2.2373050499999998</v>
      </c>
      <c r="G6085">
        <v>6.0749014499999997E-2</v>
      </c>
      <c r="H6085">
        <v>0.64698603399999999</v>
      </c>
      <c r="I6085">
        <v>0.44942928300000001</v>
      </c>
    </row>
    <row r="6086" spans="1:9" x14ac:dyDescent="0.2">
      <c r="A6086">
        <v>1</v>
      </c>
      <c r="B6086" s="2">
        <v>41438</v>
      </c>
      <c r="C6086">
        <v>0.37857373700000002</v>
      </c>
      <c r="D6086">
        <v>5.4946245119999997</v>
      </c>
      <c r="E6086">
        <v>3.9209540500000002</v>
      </c>
      <c r="F6086">
        <v>2.3786486299999998</v>
      </c>
      <c r="G6086">
        <v>0.19948151850000001</v>
      </c>
      <c r="H6086">
        <v>1.1219500200000001</v>
      </c>
      <c r="I6086">
        <v>0.60855375599999995</v>
      </c>
    </row>
    <row r="6087" spans="1:9" x14ac:dyDescent="0.2">
      <c r="A6087">
        <v>1</v>
      </c>
      <c r="B6087" s="2">
        <v>41439</v>
      </c>
      <c r="C6087">
        <v>0.42190653299999997</v>
      </c>
      <c r="D6087">
        <v>1.2970064640000001</v>
      </c>
      <c r="E6087">
        <v>5.0804032499999998</v>
      </c>
      <c r="F6087">
        <v>1.301942003</v>
      </c>
      <c r="G6087">
        <v>0.1562112735</v>
      </c>
      <c r="H6087">
        <v>0.81988259600000002</v>
      </c>
      <c r="I6087">
        <v>1.69152273</v>
      </c>
    </row>
    <row r="6088" spans="1:9" x14ac:dyDescent="0.2">
      <c r="A6088">
        <v>1</v>
      </c>
      <c r="B6088" s="2">
        <v>41440</v>
      </c>
      <c r="C6088">
        <v>0.66039377180000003</v>
      </c>
      <c r="D6088">
        <v>2.5976970239999999</v>
      </c>
      <c r="E6088">
        <v>1.0773345700000001</v>
      </c>
      <c r="F6088">
        <v>1.8767836760000001</v>
      </c>
      <c r="G6088">
        <v>0.2352622965</v>
      </c>
      <c r="H6088">
        <v>0.14505615159999999</v>
      </c>
      <c r="I6088">
        <v>3.65279328</v>
      </c>
    </row>
    <row r="6089" spans="1:9" x14ac:dyDescent="0.2">
      <c r="A6089">
        <v>1</v>
      </c>
      <c r="B6089" s="2">
        <v>41441</v>
      </c>
      <c r="C6089">
        <v>-0.196076</v>
      </c>
      <c r="D6089">
        <v>10.155142400000001</v>
      </c>
      <c r="E6089">
        <v>0.35333120550000002</v>
      </c>
      <c r="F6089">
        <v>1.5034804230000001</v>
      </c>
      <c r="G6089">
        <v>-3.2534003699999999E-3</v>
      </c>
      <c r="H6089">
        <v>0.27918602240000001</v>
      </c>
      <c r="I6089">
        <v>2.1792080700000001</v>
      </c>
    </row>
    <row r="6090" spans="1:9" x14ac:dyDescent="0.2">
      <c r="A6090">
        <v>1</v>
      </c>
      <c r="B6090" s="2">
        <v>41442</v>
      </c>
      <c r="C6090">
        <v>0.1121750796</v>
      </c>
      <c r="D6090">
        <v>7.7481996799999999</v>
      </c>
      <c r="E6090">
        <v>3.3750988049999999</v>
      </c>
      <c r="F6090">
        <v>2.4281760299999999</v>
      </c>
      <c r="G6090">
        <v>0.12113326050000001</v>
      </c>
      <c r="H6090">
        <v>0.39050136619999998</v>
      </c>
      <c r="I6090">
        <v>0.54591343199999998</v>
      </c>
    </row>
    <row r="6091" spans="1:9" x14ac:dyDescent="0.2">
      <c r="A6091">
        <v>1</v>
      </c>
      <c r="B6091" s="2">
        <v>41443</v>
      </c>
      <c r="C6091">
        <v>-7.1712836239999994E-2</v>
      </c>
      <c r="D6091">
        <v>8.4249817599999997</v>
      </c>
      <c r="E6091">
        <v>4.5373997499999996</v>
      </c>
      <c r="F6091">
        <v>1.530701444</v>
      </c>
      <c r="G6091">
        <v>6.3901417500000002E-2</v>
      </c>
      <c r="H6091">
        <v>0.27771992540000001</v>
      </c>
      <c r="I6091">
        <v>0.37933496100000003</v>
      </c>
    </row>
    <row r="6092" spans="1:9" x14ac:dyDescent="0.2">
      <c r="A6092">
        <v>1</v>
      </c>
      <c r="B6092" s="2">
        <v>41444</v>
      </c>
      <c r="C6092">
        <v>-1.1874362560000001E-2</v>
      </c>
      <c r="D6092">
        <v>2.3883857919999998</v>
      </c>
      <c r="E6092">
        <v>4.9374253499999998</v>
      </c>
      <c r="F6092">
        <v>1.692351258</v>
      </c>
      <c r="G6092">
        <v>0.24732977549999999</v>
      </c>
      <c r="H6092">
        <v>0.82343209399999995</v>
      </c>
      <c r="I6092">
        <v>0.83533245300000003</v>
      </c>
    </row>
    <row r="6093" spans="1:9" x14ac:dyDescent="0.2">
      <c r="A6093">
        <v>1</v>
      </c>
      <c r="B6093" s="2">
        <v>41445</v>
      </c>
      <c r="C6093">
        <v>0.110684902</v>
      </c>
      <c r="D6093">
        <v>7.3920703999999997</v>
      </c>
      <c r="E6093">
        <v>4.3112133999999998</v>
      </c>
      <c r="F6093">
        <v>1.617602982</v>
      </c>
      <c r="G6093">
        <v>9.2631119999999997E-2</v>
      </c>
      <c r="H6093">
        <v>0.25415434520000002</v>
      </c>
      <c r="I6093">
        <v>-0.23988168900000001</v>
      </c>
    </row>
    <row r="6094" spans="1:9" x14ac:dyDescent="0.2">
      <c r="A6094">
        <v>1</v>
      </c>
      <c r="B6094" s="2">
        <v>41446</v>
      </c>
      <c r="C6094">
        <v>0.2389382136</v>
      </c>
      <c r="D6094">
        <v>5.8529369600000001</v>
      </c>
      <c r="E6094">
        <v>4.1565159999999999</v>
      </c>
      <c r="F6094">
        <v>1.76622328</v>
      </c>
      <c r="G6094">
        <v>7.3234806E-2</v>
      </c>
      <c r="H6094">
        <v>0.59703585199999998</v>
      </c>
      <c r="I6094">
        <v>-0.25941918600000002</v>
      </c>
    </row>
    <row r="6095" spans="1:9" x14ac:dyDescent="0.2">
      <c r="A6095">
        <v>1</v>
      </c>
      <c r="B6095" s="2">
        <v>41447</v>
      </c>
      <c r="C6095">
        <v>0.36607389200000001</v>
      </c>
      <c r="D6095">
        <v>4.7917808639999997</v>
      </c>
      <c r="E6095">
        <v>3.5546806100000001</v>
      </c>
      <c r="F6095">
        <v>1.5255391650000001</v>
      </c>
      <c r="G6095">
        <v>4.7306123999999998E-2</v>
      </c>
      <c r="H6095">
        <v>0.43350173400000003</v>
      </c>
      <c r="I6095">
        <v>-0.12062440620000001</v>
      </c>
    </row>
    <row r="6096" spans="1:9" x14ac:dyDescent="0.2">
      <c r="A6096">
        <v>1</v>
      </c>
      <c r="B6096" s="2">
        <v>41448</v>
      </c>
      <c r="C6096">
        <v>0.152547128</v>
      </c>
      <c r="D6096">
        <v>1.7244980480000001</v>
      </c>
      <c r="E6096">
        <v>3.1732499500000002</v>
      </c>
      <c r="F6096">
        <v>2.0201464499999999</v>
      </c>
      <c r="G6096">
        <v>-1.1764955400000001E-2</v>
      </c>
      <c r="H6096">
        <v>0.34772219900000001</v>
      </c>
      <c r="I6096">
        <v>0.20460054599999999</v>
      </c>
    </row>
    <row r="6097" spans="1:9" x14ac:dyDescent="0.2">
      <c r="A6097">
        <v>1</v>
      </c>
      <c r="B6097" s="2">
        <v>41449</v>
      </c>
      <c r="C6097">
        <v>0.25413410359999999</v>
      </c>
      <c r="D6097">
        <v>2.28106944</v>
      </c>
      <c r="E6097">
        <v>4.3995002999999997</v>
      </c>
      <c r="F6097">
        <v>2.8062986799999998</v>
      </c>
      <c r="G6097">
        <v>7.4225369999999999E-2</v>
      </c>
      <c r="H6097">
        <v>0.17138931139999999</v>
      </c>
      <c r="I6097">
        <v>0.24166998000000001</v>
      </c>
    </row>
    <row r="6098" spans="1:9" x14ac:dyDescent="0.2">
      <c r="A6098">
        <v>1</v>
      </c>
      <c r="B6098" s="2">
        <v>41450</v>
      </c>
      <c r="C6098">
        <v>0.26892803780000002</v>
      </c>
      <c r="D6098">
        <v>4.3479155199999999</v>
      </c>
      <c r="E6098">
        <v>6.0456994000000002</v>
      </c>
      <c r="F6098">
        <v>2.8310623800000001</v>
      </c>
      <c r="G6098">
        <v>0.10321609950000001</v>
      </c>
      <c r="H6098">
        <v>0.69837659200000002</v>
      </c>
      <c r="I6098">
        <v>0.30892309200000001</v>
      </c>
    </row>
    <row r="6099" spans="1:9" x14ac:dyDescent="0.2">
      <c r="A6099">
        <v>1</v>
      </c>
      <c r="B6099" s="2">
        <v>41451</v>
      </c>
      <c r="C6099">
        <v>0.3468878554</v>
      </c>
      <c r="D6099">
        <v>0.90874368000000005</v>
      </c>
      <c r="E6099">
        <v>3.7521932499999999</v>
      </c>
      <c r="F6099">
        <v>1.1710182259999999</v>
      </c>
      <c r="G6099">
        <v>0.14255755349999999</v>
      </c>
      <c r="H6099">
        <v>0.32856519820000002</v>
      </c>
      <c r="I6099">
        <v>0.56718908099999998</v>
      </c>
    </row>
    <row r="6100" spans="1:9" x14ac:dyDescent="0.2">
      <c r="A6100">
        <v>1</v>
      </c>
      <c r="B6100" s="2">
        <v>41452</v>
      </c>
      <c r="C6100">
        <v>0.57903203560000005</v>
      </c>
      <c r="D6100">
        <v>1.9394036480000001</v>
      </c>
      <c r="E6100">
        <v>1.63815171</v>
      </c>
      <c r="F6100">
        <v>0.33255744199999998</v>
      </c>
      <c r="G6100">
        <v>0.34482336000000002</v>
      </c>
      <c r="H6100">
        <v>1.3578115900000001</v>
      </c>
      <c r="I6100">
        <v>0.97506984600000002</v>
      </c>
    </row>
    <row r="6101" spans="1:9" x14ac:dyDescent="0.2">
      <c r="A6101">
        <v>1</v>
      </c>
      <c r="B6101" s="2">
        <v>41453</v>
      </c>
      <c r="C6101">
        <v>0.59812003420000004</v>
      </c>
      <c r="D6101">
        <v>0.76683776000000003</v>
      </c>
      <c r="E6101">
        <v>5.8781105499999997</v>
      </c>
      <c r="F6101">
        <v>1.8001495489999999</v>
      </c>
      <c r="G6101">
        <v>0.46861039500000001</v>
      </c>
      <c r="H6101">
        <v>1.1965409199999999</v>
      </c>
      <c r="I6101">
        <v>0.34096191300000001</v>
      </c>
    </row>
    <row r="6102" spans="1:9" x14ac:dyDescent="0.2">
      <c r="A6102">
        <v>1</v>
      </c>
      <c r="B6102" s="2">
        <v>41454</v>
      </c>
      <c r="C6102">
        <v>0.63603132880000002</v>
      </c>
      <c r="D6102">
        <v>0.92545856000000004</v>
      </c>
      <c r="E6102">
        <v>7.7270570000000003</v>
      </c>
      <c r="F6102">
        <v>1.3236007160000001</v>
      </c>
      <c r="G6102">
        <v>0.22153829999999999</v>
      </c>
      <c r="H6102">
        <v>1.6727395140000001</v>
      </c>
      <c r="I6102">
        <v>0.73762825499999995</v>
      </c>
    </row>
    <row r="6103" spans="1:9" x14ac:dyDescent="0.2">
      <c r="A6103">
        <v>1</v>
      </c>
      <c r="B6103" s="2">
        <v>41455</v>
      </c>
      <c r="C6103">
        <v>0.38686775179999999</v>
      </c>
      <c r="D6103">
        <v>1.620797568</v>
      </c>
      <c r="E6103">
        <v>5.7745882999999996</v>
      </c>
      <c r="F6103">
        <v>0.53215286399999995</v>
      </c>
      <c r="G6103">
        <v>0.13072432950000001</v>
      </c>
      <c r="H6103">
        <v>0.49736697699999999</v>
      </c>
      <c r="I6103">
        <v>0.37716227099999999</v>
      </c>
    </row>
    <row r="6104" spans="1:9" x14ac:dyDescent="0.2">
      <c r="A6104">
        <v>1</v>
      </c>
      <c r="B6104" s="2">
        <v>41456</v>
      </c>
      <c r="C6104">
        <v>0.4559649342</v>
      </c>
      <c r="D6104">
        <v>1.3411473920000001</v>
      </c>
      <c r="E6104">
        <v>7.0270121999999997</v>
      </c>
      <c r="F6104">
        <v>0.55047800199999997</v>
      </c>
      <c r="G6104">
        <v>0.67579221</v>
      </c>
      <c r="H6104">
        <v>1.0507542919999999</v>
      </c>
      <c r="I6104">
        <v>0.42771909600000002</v>
      </c>
    </row>
    <row r="6105" spans="1:9" x14ac:dyDescent="0.2">
      <c r="A6105">
        <v>1</v>
      </c>
      <c r="B6105" s="2">
        <v>41457</v>
      </c>
      <c r="C6105">
        <v>0.76651990680000004</v>
      </c>
      <c r="D6105">
        <v>0.925663232</v>
      </c>
      <c r="E6105">
        <v>8.1485683499999997</v>
      </c>
      <c r="F6105">
        <v>0.85373808200000001</v>
      </c>
      <c r="G6105">
        <v>0.41302503000000002</v>
      </c>
      <c r="H6105">
        <v>0.69179201599999995</v>
      </c>
      <c r="I6105">
        <v>0.61059274200000002</v>
      </c>
    </row>
    <row r="6106" spans="1:9" x14ac:dyDescent="0.2">
      <c r="A6106">
        <v>1</v>
      </c>
      <c r="B6106" s="2">
        <v>41458</v>
      </c>
      <c r="C6106">
        <v>0.29135913219999998</v>
      </c>
      <c r="D6106">
        <v>4.1628238079999997</v>
      </c>
      <c r="E6106">
        <v>2.7503713250000001</v>
      </c>
      <c r="F6106">
        <v>8.1611630700000007E-2</v>
      </c>
      <c r="G6106">
        <v>0.31891810349999999</v>
      </c>
      <c r="H6106">
        <v>0.78418184800000001</v>
      </c>
      <c r="I6106">
        <v>2.4621591600000001</v>
      </c>
    </row>
    <row r="6107" spans="1:9" x14ac:dyDescent="0.2">
      <c r="A6107">
        <v>1</v>
      </c>
      <c r="B6107" s="2">
        <v>41459</v>
      </c>
      <c r="C6107">
        <v>0.54914024939999995</v>
      </c>
      <c r="D6107">
        <v>1.5398839040000001</v>
      </c>
      <c r="E6107">
        <v>3.1736406000000001</v>
      </c>
      <c r="F6107">
        <v>0.28523972600000003</v>
      </c>
      <c r="G6107">
        <v>0.44943495</v>
      </c>
      <c r="H6107">
        <v>1.604681748</v>
      </c>
      <c r="I6107">
        <v>0.74471456700000005</v>
      </c>
    </row>
    <row r="6108" spans="1:9" x14ac:dyDescent="0.2">
      <c r="A6108">
        <v>1</v>
      </c>
      <c r="B6108" s="2">
        <v>41461</v>
      </c>
      <c r="C6108">
        <v>0.269506462</v>
      </c>
      <c r="D6108">
        <v>3.4437428479999999</v>
      </c>
      <c r="E6108">
        <v>2.9888631499999998</v>
      </c>
      <c r="F6108">
        <v>0.12538623269999999</v>
      </c>
      <c r="G6108">
        <v>0.32378726099999999</v>
      </c>
      <c r="H6108">
        <v>0.61817851400000001</v>
      </c>
      <c r="I6108">
        <v>2.18555901</v>
      </c>
    </row>
    <row r="6109" spans="1:9" x14ac:dyDescent="0.2">
      <c r="A6109">
        <v>1</v>
      </c>
      <c r="B6109" s="2">
        <v>41462</v>
      </c>
      <c r="C6109">
        <v>-5.5552252320000002E-2</v>
      </c>
      <c r="D6109">
        <v>12.30624512</v>
      </c>
      <c r="E6109">
        <v>4.1799549999999996</v>
      </c>
      <c r="F6109">
        <v>0.44614662900000002</v>
      </c>
      <c r="G6109">
        <v>0.18207971849999999</v>
      </c>
      <c r="H6109">
        <v>0.49942465699999999</v>
      </c>
      <c r="I6109">
        <v>-0.29224351799999998</v>
      </c>
    </row>
    <row r="6110" spans="1:9" x14ac:dyDescent="0.2">
      <c r="A6110">
        <v>1</v>
      </c>
      <c r="B6110" s="2">
        <v>41463</v>
      </c>
      <c r="C6110">
        <v>-8.0516648639999994E-2</v>
      </c>
      <c r="D6110">
        <v>8.52049536</v>
      </c>
      <c r="E6110">
        <v>4.7147548500000003</v>
      </c>
      <c r="F6110">
        <v>0.32417588200000003</v>
      </c>
      <c r="G6110">
        <v>0.36021725999999998</v>
      </c>
      <c r="H6110">
        <v>1.0641292120000001</v>
      </c>
      <c r="I6110">
        <v>-7.3106004599999996E-2</v>
      </c>
    </row>
    <row r="6111" spans="1:9" x14ac:dyDescent="0.2">
      <c r="A6111">
        <v>1</v>
      </c>
      <c r="B6111" s="2">
        <v>41464</v>
      </c>
      <c r="C6111">
        <v>0.1146750486</v>
      </c>
      <c r="D6111">
        <v>5.9357608959999997</v>
      </c>
      <c r="E6111">
        <v>6.1578159499999998</v>
      </c>
      <c r="F6111">
        <v>0.19940493200000001</v>
      </c>
      <c r="G6111">
        <v>0.51706771500000004</v>
      </c>
      <c r="H6111">
        <v>0.79827695600000004</v>
      </c>
      <c r="I6111">
        <v>0.37290045599999999</v>
      </c>
    </row>
    <row r="6112" spans="1:9" x14ac:dyDescent="0.2">
      <c r="A6112">
        <v>1</v>
      </c>
      <c r="B6112" s="2">
        <v>41465</v>
      </c>
      <c r="C6112">
        <v>7.5082402300000003E-2</v>
      </c>
      <c r="D6112">
        <v>3.3371769599999999</v>
      </c>
      <c r="E6112">
        <v>5.0276655000000003</v>
      </c>
      <c r="F6112">
        <v>0.42702143300000001</v>
      </c>
      <c r="G6112">
        <v>0.30260391599999997</v>
      </c>
      <c r="H6112">
        <v>1.710395058</v>
      </c>
      <c r="I6112">
        <v>0.27098458199999997</v>
      </c>
    </row>
    <row r="6113" spans="1:9" x14ac:dyDescent="0.2">
      <c r="A6113">
        <v>1</v>
      </c>
      <c r="B6113" s="2">
        <v>41466</v>
      </c>
      <c r="C6113">
        <v>0.37619141360000002</v>
      </c>
      <c r="D6113">
        <v>-0.54899170559999999</v>
      </c>
      <c r="E6113">
        <v>2.8146723150000001</v>
      </c>
      <c r="F6113">
        <v>1.421150645</v>
      </c>
      <c r="G6113">
        <v>0.58125358500000002</v>
      </c>
      <c r="H6113">
        <v>2.9450030580000002</v>
      </c>
      <c r="I6113">
        <v>0.89899227000000004</v>
      </c>
    </row>
    <row r="6114" spans="1:9" x14ac:dyDescent="0.2">
      <c r="A6114">
        <v>1</v>
      </c>
      <c r="B6114" s="2">
        <v>41467</v>
      </c>
      <c r="C6114">
        <v>0.58523784099999998</v>
      </c>
      <c r="D6114">
        <v>0.3813107584</v>
      </c>
      <c r="E6114">
        <v>2.3274927000000001</v>
      </c>
      <c r="F6114">
        <v>5.5257339199999998E-2</v>
      </c>
      <c r="G6114">
        <v>0.53226082500000005</v>
      </c>
      <c r="H6114">
        <v>1.3774109919999999</v>
      </c>
      <c r="I6114">
        <v>0.93952129500000003</v>
      </c>
    </row>
    <row r="6115" spans="1:9" x14ac:dyDescent="0.2">
      <c r="A6115">
        <v>1</v>
      </c>
      <c r="B6115" s="2">
        <v>41468</v>
      </c>
      <c r="C6115">
        <v>0.12273377219999999</v>
      </c>
      <c r="D6115">
        <v>1.6625506560000001</v>
      </c>
      <c r="E6115">
        <v>5.1253279999999997</v>
      </c>
      <c r="F6115">
        <v>2.3997930199999998E-3</v>
      </c>
      <c r="G6115">
        <v>0.32540696699999999</v>
      </c>
      <c r="H6115">
        <v>0.85830976999999997</v>
      </c>
      <c r="I6115">
        <v>1.9011037500000001</v>
      </c>
    </row>
    <row r="6116" spans="1:9" x14ac:dyDescent="0.2">
      <c r="A6116">
        <v>1</v>
      </c>
      <c r="B6116" s="2">
        <v>41469</v>
      </c>
      <c r="C6116">
        <v>-8.3338182280000006E-3</v>
      </c>
      <c r="D6116">
        <v>8.7469990400000004</v>
      </c>
      <c r="E6116">
        <v>2.4088260300000002</v>
      </c>
      <c r="F6116">
        <v>0.55882146399999999</v>
      </c>
      <c r="G6116">
        <v>5.9634630000000001E-2</v>
      </c>
      <c r="H6116">
        <v>0.94848759599999999</v>
      </c>
      <c r="I6116">
        <v>2.5246657799999999E-2</v>
      </c>
    </row>
    <row r="6117" spans="1:9" x14ac:dyDescent="0.2">
      <c r="A6117">
        <v>1</v>
      </c>
      <c r="B6117" s="2">
        <v>41470</v>
      </c>
      <c r="C6117">
        <v>0.26566337239999999</v>
      </c>
      <c r="D6117">
        <v>6.1858700799999999</v>
      </c>
      <c r="E6117">
        <v>2.006573725</v>
      </c>
      <c r="F6117">
        <v>1.336611183</v>
      </c>
      <c r="G6117">
        <v>0.17982752399999999</v>
      </c>
      <c r="H6117">
        <v>0.32659496960000001</v>
      </c>
      <c r="I6117">
        <v>-0.33426</v>
      </c>
    </row>
    <row r="6118" spans="1:9" x14ac:dyDescent="0.2">
      <c r="A6118">
        <v>1</v>
      </c>
      <c r="B6118" s="2">
        <v>41471</v>
      </c>
      <c r="C6118">
        <v>0.38478934619999999</v>
      </c>
      <c r="D6118">
        <v>5.650107008</v>
      </c>
      <c r="E6118">
        <v>6.21719475</v>
      </c>
      <c r="F6118">
        <v>0.1424331828</v>
      </c>
      <c r="G6118">
        <v>0.28311055349999997</v>
      </c>
      <c r="H6118">
        <v>1.7470217619999999</v>
      </c>
      <c r="I6118">
        <v>0.23633853299999999</v>
      </c>
    </row>
    <row r="6119" spans="1:9" x14ac:dyDescent="0.2">
      <c r="A6119">
        <v>1</v>
      </c>
      <c r="B6119" s="2">
        <v>41472</v>
      </c>
      <c r="C6119">
        <v>0.30508445220000002</v>
      </c>
      <c r="D6119">
        <v>5.2999814399999998</v>
      </c>
      <c r="E6119">
        <v>6.0230417000000003</v>
      </c>
      <c r="F6119">
        <v>0.27335314999999999</v>
      </c>
      <c r="G6119">
        <v>0.31709760749999999</v>
      </c>
      <c r="H6119">
        <v>1.420210736</v>
      </c>
      <c r="I6119">
        <v>0.79976718899999999</v>
      </c>
    </row>
    <row r="6120" spans="1:9" x14ac:dyDescent="0.2">
      <c r="A6120">
        <v>1</v>
      </c>
      <c r="B6120" s="2">
        <v>41473</v>
      </c>
      <c r="C6120">
        <v>0.54791477440000003</v>
      </c>
      <c r="D6120">
        <v>3.450360576</v>
      </c>
      <c r="E6120">
        <v>4.9092985499999999</v>
      </c>
      <c r="F6120">
        <v>0.47908234999999999</v>
      </c>
      <c r="G6120">
        <v>0.25116486449999997</v>
      </c>
      <c r="H6120">
        <v>0.41062547659999998</v>
      </c>
      <c r="I6120">
        <v>0.28405414800000001</v>
      </c>
    </row>
    <row r="6121" spans="1:9" x14ac:dyDescent="0.2">
      <c r="A6121">
        <v>1</v>
      </c>
      <c r="B6121" s="2">
        <v>41474</v>
      </c>
      <c r="C6121">
        <v>0.6430704572</v>
      </c>
      <c r="D6121">
        <v>2.560651392</v>
      </c>
      <c r="E6121">
        <v>6.2925902000000002</v>
      </c>
      <c r="F6121">
        <v>0.17851389370000001</v>
      </c>
      <c r="G6121">
        <v>0.29342446649999998</v>
      </c>
      <c r="H6121">
        <v>0.38081998179999998</v>
      </c>
      <c r="I6121">
        <v>0.30509581499999999</v>
      </c>
    </row>
    <row r="6122" spans="1:9" x14ac:dyDescent="0.2">
      <c r="A6122">
        <v>1</v>
      </c>
      <c r="B6122" s="2">
        <v>41475</v>
      </c>
      <c r="C6122">
        <v>0.53356201120000002</v>
      </c>
      <c r="D6122">
        <v>2.0025790720000001</v>
      </c>
      <c r="E6122">
        <v>5.2073644999999997</v>
      </c>
      <c r="F6122">
        <v>0.39206651799999997</v>
      </c>
      <c r="G6122">
        <v>0.2346465405</v>
      </c>
      <c r="H6122">
        <v>0.63793224199999998</v>
      </c>
      <c r="I6122">
        <v>0.54133407</v>
      </c>
    </row>
    <row r="6123" spans="1:9" x14ac:dyDescent="0.2">
      <c r="A6123">
        <v>1</v>
      </c>
      <c r="B6123" s="2">
        <v>41476</v>
      </c>
      <c r="C6123">
        <v>0.16311562439999999</v>
      </c>
      <c r="D6123">
        <v>1.547252096</v>
      </c>
      <c r="E6123">
        <v>4.3166824999999998</v>
      </c>
      <c r="F6123">
        <v>0.246855991</v>
      </c>
      <c r="G6123">
        <v>0.21987843600000001</v>
      </c>
      <c r="H6123">
        <v>1.1422181680000001</v>
      </c>
      <c r="I6123">
        <v>1.3240874250000001</v>
      </c>
    </row>
    <row r="6124" spans="1:9" x14ac:dyDescent="0.2">
      <c r="A6124">
        <v>1</v>
      </c>
      <c r="B6124" s="2">
        <v>41477</v>
      </c>
      <c r="C6124">
        <v>0.36224060619999998</v>
      </c>
      <c r="D6124">
        <v>-9.1522495999999995E-2</v>
      </c>
      <c r="E6124">
        <v>4.12252945</v>
      </c>
      <c r="F6124">
        <v>-0.14575151859999999</v>
      </c>
      <c r="G6124">
        <v>0.38839478999999999</v>
      </c>
      <c r="H6124">
        <v>1.935093714</v>
      </c>
      <c r="I6124">
        <v>4.68047565</v>
      </c>
    </row>
    <row r="6125" spans="1:9" x14ac:dyDescent="0.2">
      <c r="A6125">
        <v>1</v>
      </c>
      <c r="B6125" s="2">
        <v>41478</v>
      </c>
      <c r="C6125">
        <v>0.84428364840000003</v>
      </c>
      <c r="D6125">
        <v>0.170696448</v>
      </c>
      <c r="E6125">
        <v>5.4120651000000004</v>
      </c>
      <c r="F6125">
        <v>0.78569505399999995</v>
      </c>
      <c r="G6125">
        <v>0.52750879500000003</v>
      </c>
      <c r="H6125">
        <v>1.236099818</v>
      </c>
      <c r="I6125">
        <v>4.6420357499999998</v>
      </c>
    </row>
    <row r="6126" spans="1:9" x14ac:dyDescent="0.2">
      <c r="A6126">
        <v>1</v>
      </c>
      <c r="B6126" s="2">
        <v>41479</v>
      </c>
      <c r="C6126">
        <v>0.3023393882</v>
      </c>
      <c r="D6126">
        <v>2.4809657600000001</v>
      </c>
      <c r="E6126">
        <v>6.1871147000000004</v>
      </c>
      <c r="F6126">
        <v>1.1092042209999999</v>
      </c>
      <c r="G6126">
        <v>0.466937145</v>
      </c>
      <c r="H6126">
        <v>0.58175757800000005</v>
      </c>
      <c r="I6126">
        <v>2.6271164699999998</v>
      </c>
    </row>
    <row r="6127" spans="1:9" x14ac:dyDescent="0.2">
      <c r="A6127">
        <v>1</v>
      </c>
      <c r="B6127" s="2">
        <v>41480</v>
      </c>
      <c r="C6127">
        <v>0.25316352739999998</v>
      </c>
      <c r="D6127">
        <v>4.7299699200000003</v>
      </c>
      <c r="E6127">
        <v>4.7616328499999998</v>
      </c>
      <c r="F6127">
        <v>0.25264688699999999</v>
      </c>
      <c r="G6127">
        <v>0.30863096249999999</v>
      </c>
      <c r="H6127">
        <v>0.20135942060000001</v>
      </c>
      <c r="I6127">
        <v>0.37435448700000001</v>
      </c>
    </row>
    <row r="6128" spans="1:9" x14ac:dyDescent="0.2">
      <c r="A6128">
        <v>1</v>
      </c>
      <c r="B6128" s="2">
        <v>41481</v>
      </c>
      <c r="C6128">
        <v>0.2332520096</v>
      </c>
      <c r="D6128">
        <v>8.2455526399999997</v>
      </c>
      <c r="E6128">
        <v>4.3244955000000003</v>
      </c>
      <c r="F6128">
        <v>0.36229293099999998</v>
      </c>
      <c r="G6128">
        <v>0.2326654125</v>
      </c>
      <c r="H6128">
        <v>0.38689528200000001</v>
      </c>
      <c r="I6128">
        <v>-0.33426</v>
      </c>
    </row>
    <row r="6129" spans="1:9" x14ac:dyDescent="0.2">
      <c r="A6129">
        <v>1</v>
      </c>
      <c r="B6129" s="2">
        <v>41482</v>
      </c>
      <c r="C6129">
        <v>0.11886127119999999</v>
      </c>
      <c r="D6129">
        <v>7.3729676800000004</v>
      </c>
      <c r="E6129">
        <v>4.1600318500000002</v>
      </c>
      <c r="F6129">
        <v>1.020759714</v>
      </c>
      <c r="G6129">
        <v>0.2637142395</v>
      </c>
      <c r="H6129">
        <v>0.54446212800000005</v>
      </c>
      <c r="I6129">
        <v>0.201909753</v>
      </c>
    </row>
    <row r="6130" spans="1:9" x14ac:dyDescent="0.2">
      <c r="A6130">
        <v>1</v>
      </c>
      <c r="B6130" s="2">
        <v>41483</v>
      </c>
      <c r="C6130">
        <v>-6.8016803639999998E-2</v>
      </c>
      <c r="D6130">
        <v>6.0128540160000004</v>
      </c>
      <c r="E6130">
        <v>5.2183026999999997</v>
      </c>
      <c r="F6130">
        <v>0.77154164700000005</v>
      </c>
      <c r="G6130">
        <v>0.26509969049999998</v>
      </c>
      <c r="H6130">
        <v>1.0297145139999999</v>
      </c>
      <c r="I6130">
        <v>1.0598214690000001</v>
      </c>
    </row>
    <row r="6131" spans="1:9" x14ac:dyDescent="0.2">
      <c r="A6131">
        <v>1</v>
      </c>
      <c r="B6131" s="2">
        <v>41484</v>
      </c>
      <c r="C6131">
        <v>0.1176750114</v>
      </c>
      <c r="D6131">
        <v>9.89452672</v>
      </c>
      <c r="E6131">
        <v>5.5585588499999998</v>
      </c>
      <c r="F6131">
        <v>0.21300591799999999</v>
      </c>
      <c r="G6131">
        <v>0.26576564400000002</v>
      </c>
      <c r="H6131">
        <v>1.2626953320000001</v>
      </c>
      <c r="I6131">
        <v>0.52793024399999999</v>
      </c>
    </row>
    <row r="6132" spans="1:9" x14ac:dyDescent="0.2">
      <c r="A6132">
        <v>1</v>
      </c>
      <c r="B6132" s="2">
        <v>41485</v>
      </c>
      <c r="C6132">
        <v>0.74168688140000005</v>
      </c>
      <c r="D6132">
        <v>1.81612288</v>
      </c>
      <c r="E6132">
        <v>5.1495483000000002</v>
      </c>
      <c r="F6132">
        <v>0.76906527700000005</v>
      </c>
      <c r="G6132">
        <v>0.65514430499999998</v>
      </c>
      <c r="H6132">
        <v>3.5975962699999999</v>
      </c>
      <c r="I6132">
        <v>5.3364608999999996</v>
      </c>
    </row>
    <row r="6133" spans="1:9" x14ac:dyDescent="0.2">
      <c r="A6133">
        <v>1</v>
      </c>
      <c r="B6133" s="2">
        <v>41486</v>
      </c>
      <c r="C6133">
        <v>0.42809273079999999</v>
      </c>
      <c r="D6133">
        <v>3.4753987839999998</v>
      </c>
      <c r="E6133">
        <v>0.63437653500000002</v>
      </c>
      <c r="F6133">
        <v>0.221292233</v>
      </c>
      <c r="G6133">
        <v>0.31824545700000001</v>
      </c>
      <c r="H6133">
        <v>0.76880068999999995</v>
      </c>
      <c r="I6133">
        <v>1.8327475799999999</v>
      </c>
    </row>
    <row r="6134" spans="1:9" x14ac:dyDescent="0.2">
      <c r="A6134">
        <v>1</v>
      </c>
      <c r="B6134" s="2">
        <v>41487</v>
      </c>
      <c r="C6134">
        <v>7.0355009940000005E-2</v>
      </c>
      <c r="D6134">
        <v>7.2133235200000003</v>
      </c>
      <c r="E6134">
        <v>0.82364645999999997</v>
      </c>
      <c r="F6134">
        <v>0.19746193400000001</v>
      </c>
      <c r="G6134">
        <v>0.33635671499999997</v>
      </c>
      <c r="H6134">
        <v>0.70974527399999998</v>
      </c>
      <c r="I6134">
        <v>0.1038997071</v>
      </c>
    </row>
    <row r="6135" spans="1:9" x14ac:dyDescent="0.2">
      <c r="A6135">
        <v>1</v>
      </c>
      <c r="B6135" s="2">
        <v>41488</v>
      </c>
      <c r="C6135">
        <v>-0.1665077392</v>
      </c>
      <c r="D6135">
        <v>5.4440705280000001</v>
      </c>
      <c r="E6135">
        <v>0.62207106000000001</v>
      </c>
      <c r="F6135">
        <v>0.30066941600000002</v>
      </c>
      <c r="G6135">
        <v>0.1905932145</v>
      </c>
      <c r="H6135">
        <v>0.60171707399999996</v>
      </c>
      <c r="I6135">
        <v>-3.4585882200000001E-2</v>
      </c>
    </row>
    <row r="6136" spans="1:9" x14ac:dyDescent="0.2">
      <c r="A6136">
        <v>1</v>
      </c>
      <c r="B6136" s="2">
        <v>41489</v>
      </c>
      <c r="C6136">
        <v>0.1507726402</v>
      </c>
      <c r="D6136">
        <v>1.2722411520000001</v>
      </c>
      <c r="E6136">
        <v>1.69940563</v>
      </c>
      <c r="F6136">
        <v>0.407248571</v>
      </c>
      <c r="G6136">
        <v>0.23625286049999999</v>
      </c>
      <c r="H6136">
        <v>0.60079111799999996</v>
      </c>
      <c r="I6136">
        <v>0.36959128200000002</v>
      </c>
    </row>
    <row r="6137" spans="1:9" x14ac:dyDescent="0.2">
      <c r="A6137">
        <v>1</v>
      </c>
      <c r="B6137" s="2">
        <v>41490</v>
      </c>
      <c r="C6137">
        <v>0.22139921539999999</v>
      </c>
      <c r="D6137">
        <v>1.0204263680000001</v>
      </c>
      <c r="E6137">
        <v>3.34068254</v>
      </c>
      <c r="F6137">
        <v>0.36179765699999999</v>
      </c>
      <c r="G6137">
        <v>0.19956183450000001</v>
      </c>
      <c r="H6137">
        <v>0.39330495519999997</v>
      </c>
      <c r="I6137">
        <v>0.99861846300000001</v>
      </c>
    </row>
    <row r="6138" spans="1:9" x14ac:dyDescent="0.2">
      <c r="A6138">
        <v>1</v>
      </c>
      <c r="B6138" s="2">
        <v>41491</v>
      </c>
      <c r="C6138">
        <v>0.2718887854</v>
      </c>
      <c r="D6138">
        <v>3.1257507840000001</v>
      </c>
      <c r="E6138">
        <v>4.1987062000000002</v>
      </c>
      <c r="F6138">
        <v>0.26699078399999998</v>
      </c>
      <c r="G6138">
        <v>0.342581205</v>
      </c>
      <c r="H6138">
        <v>0.2112671498</v>
      </c>
      <c r="I6138">
        <v>1.473568497</v>
      </c>
    </row>
    <row r="6139" spans="1:9" x14ac:dyDescent="0.2">
      <c r="A6139">
        <v>1</v>
      </c>
      <c r="B6139" s="2">
        <v>41492</v>
      </c>
      <c r="C6139">
        <v>0.71777541320000005</v>
      </c>
      <c r="D6139">
        <v>4.3114156799999996</v>
      </c>
      <c r="E6139">
        <v>4.4268457999999997</v>
      </c>
      <c r="F6139">
        <v>0.31314651100000002</v>
      </c>
      <c r="G6139">
        <v>0.33159129900000001</v>
      </c>
      <c r="H6139">
        <v>1.125499518</v>
      </c>
      <c r="I6139">
        <v>1.3558588380000001</v>
      </c>
    </row>
    <row r="6140" spans="1:9" x14ac:dyDescent="0.2">
      <c r="A6140">
        <v>1</v>
      </c>
      <c r="B6140" s="2">
        <v>41493</v>
      </c>
      <c r="C6140">
        <v>0.155194154</v>
      </c>
      <c r="D6140">
        <v>3.2627445759999998</v>
      </c>
      <c r="E6140">
        <v>3.5354996949999999</v>
      </c>
      <c r="F6140">
        <v>-6.4484674800000003E-2</v>
      </c>
      <c r="G6140">
        <v>0.59909042999999995</v>
      </c>
      <c r="H6140">
        <v>0.81298936799999999</v>
      </c>
      <c r="I6140">
        <v>2.2602661199999998</v>
      </c>
    </row>
    <row r="6141" spans="1:9" x14ac:dyDescent="0.2">
      <c r="A6141">
        <v>1</v>
      </c>
      <c r="B6141" s="2">
        <v>41494</v>
      </c>
      <c r="C6141">
        <v>0.46468051240000002</v>
      </c>
      <c r="D6141">
        <v>1.59575936</v>
      </c>
      <c r="E6141">
        <v>3.8750526750000001</v>
      </c>
      <c r="F6141">
        <v>-7.3365318600000003E-3</v>
      </c>
      <c r="G6141">
        <v>0.420019215</v>
      </c>
      <c r="H6141">
        <v>1.0151049860000001</v>
      </c>
      <c r="I6141">
        <v>3.61101078</v>
      </c>
    </row>
    <row r="6142" spans="1:9" x14ac:dyDescent="0.2">
      <c r="A6142">
        <v>1</v>
      </c>
      <c r="B6142" s="2">
        <v>41495</v>
      </c>
      <c r="C6142">
        <v>0.30893734560000002</v>
      </c>
      <c r="D6142">
        <v>1.6742169600000001</v>
      </c>
      <c r="E6142">
        <v>0.64371307</v>
      </c>
      <c r="F6142">
        <v>-8.40765713E-2</v>
      </c>
      <c r="G6142">
        <v>0.23886647699999999</v>
      </c>
      <c r="H6142">
        <v>1.920689954</v>
      </c>
      <c r="I6142">
        <v>2.7651658499999998</v>
      </c>
    </row>
    <row r="6143" spans="1:9" x14ac:dyDescent="0.2">
      <c r="A6143">
        <v>1</v>
      </c>
      <c r="B6143" s="2">
        <v>41496</v>
      </c>
      <c r="C6143">
        <v>0.1125182126</v>
      </c>
      <c r="D6143">
        <v>0.97253312000000003</v>
      </c>
      <c r="E6143">
        <v>1.1762080850000001</v>
      </c>
      <c r="F6143">
        <v>-9.7614695599999995E-2</v>
      </c>
      <c r="G6143">
        <v>0.177424737</v>
      </c>
      <c r="H6143">
        <v>1.8496485519999999</v>
      </c>
      <c r="I6143">
        <v>3.02772708</v>
      </c>
    </row>
    <row r="6144" spans="1:9" x14ac:dyDescent="0.2">
      <c r="A6144">
        <v>1</v>
      </c>
      <c r="B6144" s="2">
        <v>41497</v>
      </c>
      <c r="C6144">
        <v>-1.52253014E-2</v>
      </c>
      <c r="D6144">
        <v>6.1885990399999997</v>
      </c>
      <c r="E6144">
        <v>2.1268548599999999</v>
      </c>
      <c r="F6144">
        <v>0.31158449300000002</v>
      </c>
      <c r="G6144">
        <v>6.84526575E-2</v>
      </c>
      <c r="H6144">
        <v>0.65588550000000001</v>
      </c>
      <c r="I6144">
        <v>0.48071601899999999</v>
      </c>
    </row>
    <row r="6145" spans="1:9" x14ac:dyDescent="0.2">
      <c r="A6145">
        <v>1</v>
      </c>
      <c r="B6145" s="2">
        <v>41498</v>
      </c>
      <c r="C6145">
        <v>-0.17362529800000001</v>
      </c>
      <c r="D6145">
        <v>8.6774105600000002</v>
      </c>
      <c r="E6145">
        <v>3.6682035000000002</v>
      </c>
      <c r="F6145">
        <v>0.29579287199999998</v>
      </c>
      <c r="G6145">
        <v>0.12637722600000001</v>
      </c>
      <c r="H6145">
        <v>0.41980272940000002</v>
      </c>
      <c r="I6145">
        <v>-0.33426</v>
      </c>
    </row>
    <row r="6146" spans="1:9" x14ac:dyDescent="0.2">
      <c r="A6146">
        <v>1</v>
      </c>
      <c r="B6146" s="2">
        <v>41499</v>
      </c>
      <c r="C6146">
        <v>0.2837121682</v>
      </c>
      <c r="D6146">
        <v>11.8061632</v>
      </c>
      <c r="E6146">
        <v>4.4975534499999998</v>
      </c>
      <c r="F6146">
        <v>0.43766982399999999</v>
      </c>
      <c r="G6146">
        <v>0.24779493899999999</v>
      </c>
      <c r="H6146">
        <v>0.60315744999999998</v>
      </c>
      <c r="I6146">
        <v>-6.5187385200000003E-2</v>
      </c>
    </row>
    <row r="6147" spans="1:9" x14ac:dyDescent="0.2">
      <c r="A6147">
        <v>1</v>
      </c>
      <c r="B6147" s="2">
        <v>41500</v>
      </c>
      <c r="C6147">
        <v>-0.108037876</v>
      </c>
      <c r="D6147">
        <v>14.99836416</v>
      </c>
      <c r="E6147">
        <v>4.3768425999999998</v>
      </c>
      <c r="F6147">
        <v>0.45530919800000003</v>
      </c>
      <c r="G6147">
        <v>0.16973782649999999</v>
      </c>
      <c r="H6147">
        <v>0.42751902939999997</v>
      </c>
      <c r="I6147">
        <v>-0.33426</v>
      </c>
    </row>
    <row r="6148" spans="1:9" x14ac:dyDescent="0.2">
      <c r="A6148">
        <v>1</v>
      </c>
      <c r="B6148" s="2">
        <v>41501</v>
      </c>
      <c r="C6148">
        <v>0.22744816000000001</v>
      </c>
      <c r="D6148">
        <v>9.2204736</v>
      </c>
      <c r="E6148">
        <v>5.5777007000000003</v>
      </c>
      <c r="F6148">
        <v>0.31472757800000001</v>
      </c>
      <c r="G6148">
        <v>0.25561905600000001</v>
      </c>
      <c r="H6148">
        <v>0.40602656180000002</v>
      </c>
      <c r="I6148">
        <v>-0.310059576</v>
      </c>
    </row>
    <row r="6149" spans="1:9" x14ac:dyDescent="0.2">
      <c r="A6149">
        <v>1</v>
      </c>
      <c r="B6149" s="2">
        <v>41502</v>
      </c>
      <c r="C6149">
        <v>4.7141572299999997E-2</v>
      </c>
      <c r="D6149">
        <v>8.1432166400000003</v>
      </c>
      <c r="E6149">
        <v>2.871550955</v>
      </c>
      <c r="F6149">
        <v>0.33455758699999999</v>
      </c>
      <c r="G6149">
        <v>0.2197680015</v>
      </c>
      <c r="H6149">
        <v>0.103732793</v>
      </c>
      <c r="I6149">
        <v>0.257313348</v>
      </c>
    </row>
    <row r="6150" spans="1:9" x14ac:dyDescent="0.2">
      <c r="A6150">
        <v>1</v>
      </c>
      <c r="B6150" s="2">
        <v>41503</v>
      </c>
      <c r="C6150">
        <v>-3.8423052960000002E-2</v>
      </c>
      <c r="D6150">
        <v>8.0743103999999999</v>
      </c>
      <c r="E6150">
        <v>2.2956156600000002</v>
      </c>
      <c r="F6150">
        <v>0.58769974800000002</v>
      </c>
      <c r="G6150">
        <v>0.1304231445</v>
      </c>
      <c r="H6150">
        <v>0.25743634479999999</v>
      </c>
      <c r="I6150">
        <v>0.18051711300000001</v>
      </c>
    </row>
    <row r="6151" spans="1:9" x14ac:dyDescent="0.2">
      <c r="A6151">
        <v>1</v>
      </c>
      <c r="B6151" s="2">
        <v>41504</v>
      </c>
      <c r="C6151">
        <v>4.3025937060000002E-3</v>
      </c>
      <c r="D6151">
        <v>4.5916116479999998</v>
      </c>
      <c r="E6151">
        <v>2.5642266</v>
      </c>
      <c r="F6151">
        <v>0.66168606399999996</v>
      </c>
      <c r="G6151">
        <v>0.1164682395</v>
      </c>
      <c r="H6151">
        <v>0.41235907199999999</v>
      </c>
      <c r="I6151">
        <v>0.75036356100000001</v>
      </c>
    </row>
    <row r="6152" spans="1:9" x14ac:dyDescent="0.2">
      <c r="A6152">
        <v>1</v>
      </c>
      <c r="B6152" s="2">
        <v>41505</v>
      </c>
      <c r="C6152">
        <v>0.55882640380000004</v>
      </c>
      <c r="D6152">
        <v>2.3237776640000001</v>
      </c>
      <c r="E6152">
        <v>5.6675502</v>
      </c>
      <c r="F6152">
        <v>7.31824482E-2</v>
      </c>
      <c r="G6152">
        <v>0.36383147999999998</v>
      </c>
      <c r="H6152">
        <v>0.89082111399999997</v>
      </c>
      <c r="I6152">
        <v>3.7641018599999998</v>
      </c>
    </row>
    <row r="6153" spans="1:9" x14ac:dyDescent="0.2">
      <c r="A6153">
        <v>1</v>
      </c>
      <c r="B6153" s="2">
        <v>41506</v>
      </c>
      <c r="C6153">
        <v>0.28502587740000002</v>
      </c>
      <c r="D6153">
        <v>5.3566073599999999</v>
      </c>
      <c r="E6153">
        <v>1.6991712400000001</v>
      </c>
      <c r="F6153">
        <v>0.59469073100000003</v>
      </c>
      <c r="G6153">
        <v>0.15194783249999999</v>
      </c>
      <c r="H6153">
        <v>0.2187210956</v>
      </c>
      <c r="I6153">
        <v>1.6955338499999999</v>
      </c>
    </row>
    <row r="6154" spans="1:9" x14ac:dyDescent="0.2">
      <c r="A6154">
        <v>1</v>
      </c>
      <c r="B6154" s="2">
        <v>41507</v>
      </c>
      <c r="C6154">
        <v>-0.196076</v>
      </c>
      <c r="D6154">
        <v>9.6366399999999999</v>
      </c>
      <c r="E6154">
        <v>1.0256515749999999</v>
      </c>
      <c r="F6154">
        <v>0.13401161989999999</v>
      </c>
      <c r="G6154">
        <v>0.135011196</v>
      </c>
      <c r="H6154">
        <v>5.8834215400000001E-2</v>
      </c>
      <c r="I6154">
        <v>0.70309919700000001</v>
      </c>
    </row>
    <row r="6155" spans="1:9" x14ac:dyDescent="0.2">
      <c r="A6155">
        <v>1</v>
      </c>
      <c r="B6155" s="2">
        <v>41508</v>
      </c>
      <c r="C6155">
        <v>0.28849642260000002</v>
      </c>
      <c r="D6155">
        <v>6.064977152</v>
      </c>
      <c r="E6155">
        <v>5.5167593000000004</v>
      </c>
      <c r="F6155">
        <v>0.40395309400000001</v>
      </c>
      <c r="G6155">
        <v>0.19353813449999999</v>
      </c>
      <c r="H6155">
        <v>0.28746818439999999</v>
      </c>
      <c r="I6155">
        <v>0.255525057</v>
      </c>
    </row>
    <row r="6156" spans="1:9" x14ac:dyDescent="0.2">
      <c r="A6156">
        <v>1</v>
      </c>
      <c r="B6156" s="2">
        <v>41509</v>
      </c>
      <c r="C6156">
        <v>0.27919261639999998</v>
      </c>
      <c r="D6156">
        <v>2.7423319039999998</v>
      </c>
      <c r="E6156">
        <v>6.2476654500000004</v>
      </c>
      <c r="F6156">
        <v>0.506779596</v>
      </c>
      <c r="G6156">
        <v>0.20394240299999999</v>
      </c>
      <c r="H6156">
        <v>0.57424704599999998</v>
      </c>
      <c r="I6156">
        <v>0.37681129800000002</v>
      </c>
    </row>
    <row r="6157" spans="1:9" x14ac:dyDescent="0.2">
      <c r="A6157">
        <v>1</v>
      </c>
      <c r="B6157" s="2">
        <v>41510</v>
      </c>
      <c r="C6157">
        <v>8.0907820259999999E-2</v>
      </c>
      <c r="D6157">
        <v>3.446881152</v>
      </c>
      <c r="E6157">
        <v>3.8070405100000002</v>
      </c>
      <c r="F6157">
        <v>0.1750012581</v>
      </c>
      <c r="G6157">
        <v>0.20914955700000001</v>
      </c>
      <c r="H6157">
        <v>0.82065422600000004</v>
      </c>
      <c r="I6157">
        <v>0.76263090300000003</v>
      </c>
    </row>
    <row r="6158" spans="1:9" x14ac:dyDescent="0.2">
      <c r="A6158">
        <v>1</v>
      </c>
      <c r="B6158" s="2">
        <v>41511</v>
      </c>
      <c r="C6158">
        <v>8.4400914200000003E-3</v>
      </c>
      <c r="D6158">
        <v>5.2368060160000001</v>
      </c>
      <c r="E6158">
        <v>2.355424175</v>
      </c>
      <c r="F6158">
        <v>0.60735831600000001</v>
      </c>
      <c r="G6158">
        <v>6.2485847999999997E-2</v>
      </c>
      <c r="H6158">
        <v>0.56020338000000003</v>
      </c>
      <c r="I6158">
        <v>0.37921797000000002</v>
      </c>
    </row>
    <row r="6159" spans="1:9" x14ac:dyDescent="0.2">
      <c r="A6159">
        <v>1</v>
      </c>
      <c r="B6159" s="2">
        <v>41512</v>
      </c>
      <c r="C6159">
        <v>0.17079199980000001</v>
      </c>
      <c r="D6159">
        <v>4.2274319360000003</v>
      </c>
      <c r="E6159">
        <v>4.6577199499999997</v>
      </c>
      <c r="F6159">
        <v>0.26540971699999999</v>
      </c>
      <c r="G6159">
        <v>0.20516052900000001</v>
      </c>
      <c r="H6159">
        <v>0.81844222</v>
      </c>
      <c r="I6159">
        <v>1.398777822</v>
      </c>
    </row>
    <row r="6160" spans="1:9" x14ac:dyDescent="0.2">
      <c r="A6160">
        <v>1</v>
      </c>
      <c r="B6160" s="2">
        <v>41513</v>
      </c>
      <c r="C6160">
        <v>0.106518287</v>
      </c>
      <c r="D6160">
        <v>9.1488384000000007</v>
      </c>
      <c r="E6160">
        <v>5.0878256000000004</v>
      </c>
      <c r="F6160">
        <v>0.72494779300000001</v>
      </c>
      <c r="G6160">
        <v>0.3292253235</v>
      </c>
      <c r="H6160">
        <v>0.56534757999999996</v>
      </c>
      <c r="I6160">
        <v>8.7191721E-2</v>
      </c>
    </row>
    <row r="6161" spans="1:9" x14ac:dyDescent="0.2">
      <c r="A6161">
        <v>1</v>
      </c>
      <c r="B6161" s="2">
        <v>41514</v>
      </c>
      <c r="C6161">
        <v>-8.5428352439999994E-3</v>
      </c>
      <c r="D6161">
        <v>9.2893798400000005</v>
      </c>
      <c r="E6161">
        <v>5.2003328</v>
      </c>
      <c r="F6161">
        <v>0.209310412</v>
      </c>
      <c r="G6161">
        <v>0.80178793500000001</v>
      </c>
      <c r="H6161">
        <v>0.29108455700000002</v>
      </c>
      <c r="I6161">
        <v>0.49540674600000001</v>
      </c>
    </row>
    <row r="6162" spans="1:9" x14ac:dyDescent="0.2">
      <c r="A6162">
        <v>1</v>
      </c>
      <c r="B6162" s="2">
        <v>41515</v>
      </c>
      <c r="C6162">
        <v>1.9397798680000002E-2</v>
      </c>
      <c r="D6162">
        <v>4.2551308800000003</v>
      </c>
      <c r="E6162">
        <v>4.82101165</v>
      </c>
      <c r="F6162">
        <v>0.66852465500000002</v>
      </c>
      <c r="G6162">
        <v>0.38233762500000001</v>
      </c>
      <c r="H6162">
        <v>0.40715314159999999</v>
      </c>
      <c r="I6162">
        <v>0.63609678000000003</v>
      </c>
    </row>
    <row r="6163" spans="1:9" x14ac:dyDescent="0.2">
      <c r="A6163">
        <v>1</v>
      </c>
      <c r="B6163" s="2">
        <v>41516</v>
      </c>
      <c r="C6163">
        <v>0.20790918659999999</v>
      </c>
      <c r="D6163">
        <v>1.2816560640000001</v>
      </c>
      <c r="E6163">
        <v>2.65696691</v>
      </c>
      <c r="F6163">
        <v>0.13950154170000001</v>
      </c>
      <c r="G6163">
        <v>0.30102436799999999</v>
      </c>
      <c r="H6163">
        <v>1.624641244</v>
      </c>
      <c r="I6163">
        <v>0.44174130299999997</v>
      </c>
    </row>
    <row r="6164" spans="1:9" x14ac:dyDescent="0.2">
      <c r="A6164">
        <v>1</v>
      </c>
      <c r="B6164" s="2">
        <v>41517</v>
      </c>
      <c r="C6164">
        <v>0.40048523000000003</v>
      </c>
      <c r="D6164">
        <v>0.396415552</v>
      </c>
      <c r="E6164">
        <v>1.7165942300000001</v>
      </c>
      <c r="F6164">
        <v>0.1629241921</v>
      </c>
      <c r="G6164">
        <v>0.3018041025</v>
      </c>
      <c r="H6164">
        <v>0.57676770399999999</v>
      </c>
      <c r="I6164">
        <v>0.47942911799999999</v>
      </c>
    </row>
    <row r="6165" spans="1:9" x14ac:dyDescent="0.2">
      <c r="A6165">
        <v>1</v>
      </c>
      <c r="B6165" s="2">
        <v>41518</v>
      </c>
      <c r="C6165">
        <v>0.16937044879999999</v>
      </c>
      <c r="D6165">
        <v>0.87688307200000004</v>
      </c>
      <c r="E6165">
        <v>1.0649119</v>
      </c>
      <c r="F6165">
        <v>0.76923671800000004</v>
      </c>
      <c r="G6165">
        <v>0.172197504</v>
      </c>
      <c r="H6165">
        <v>0.325087719</v>
      </c>
      <c r="I6165">
        <v>0.67127764499999998</v>
      </c>
    </row>
    <row r="6166" spans="1:9" x14ac:dyDescent="0.2">
      <c r="A6166">
        <v>1</v>
      </c>
      <c r="B6166" s="2">
        <v>41519</v>
      </c>
      <c r="C6166">
        <v>0.49650364720000001</v>
      </c>
      <c r="D6166">
        <v>1.531833472</v>
      </c>
      <c r="E6166">
        <v>2.3171014099999998</v>
      </c>
      <c r="F6166">
        <v>0.13225720699999999</v>
      </c>
      <c r="G6166">
        <v>0.38926487999999998</v>
      </c>
      <c r="H6166">
        <v>1.0319265200000001</v>
      </c>
      <c r="I6166">
        <v>0.50277717899999996</v>
      </c>
    </row>
    <row r="6167" spans="1:9" x14ac:dyDescent="0.2">
      <c r="A6167">
        <v>1</v>
      </c>
      <c r="B6167" s="2">
        <v>41520</v>
      </c>
      <c r="C6167">
        <v>0.777392321</v>
      </c>
      <c r="D6167">
        <v>1.0799176960000001</v>
      </c>
      <c r="E6167">
        <v>5.1538454500000004</v>
      </c>
      <c r="F6167">
        <v>0.1767518612</v>
      </c>
      <c r="G6167">
        <v>0.40887537000000002</v>
      </c>
      <c r="H6167">
        <v>0.82096287800000001</v>
      </c>
      <c r="I6167">
        <v>0.95870781900000002</v>
      </c>
    </row>
    <row r="6168" spans="1:9" x14ac:dyDescent="0.2">
      <c r="A6168">
        <v>1</v>
      </c>
      <c r="B6168" s="2">
        <v>41521</v>
      </c>
      <c r="C6168">
        <v>0.28739839700000003</v>
      </c>
      <c r="D6168">
        <v>2.6695368959999999</v>
      </c>
      <c r="E6168">
        <v>4.5436501500000004</v>
      </c>
      <c r="F6168">
        <v>0.18586299789999999</v>
      </c>
      <c r="G6168">
        <v>0.44173800000000002</v>
      </c>
      <c r="H6168">
        <v>0.71488947400000002</v>
      </c>
      <c r="I6168">
        <v>0.77153893200000001</v>
      </c>
    </row>
    <row r="6169" spans="1:9" x14ac:dyDescent="0.2">
      <c r="A6169">
        <v>1</v>
      </c>
      <c r="B6169" s="2">
        <v>41522</v>
      </c>
      <c r="C6169">
        <v>0.52065040659999995</v>
      </c>
      <c r="D6169">
        <v>0.972123776</v>
      </c>
      <c r="E6169">
        <v>1.7345641300000001</v>
      </c>
      <c r="F6169">
        <v>0.36865529699999999</v>
      </c>
      <c r="G6169">
        <v>0.15253681650000001</v>
      </c>
      <c r="H6169">
        <v>1.4310135559999999</v>
      </c>
      <c r="I6169">
        <v>0.42557983199999999</v>
      </c>
    </row>
    <row r="6170" spans="1:9" x14ac:dyDescent="0.2">
      <c r="A6170">
        <v>1</v>
      </c>
      <c r="B6170" s="2">
        <v>41523</v>
      </c>
      <c r="C6170">
        <v>0.66289374079999996</v>
      </c>
      <c r="D6170">
        <v>2.6902769919999998</v>
      </c>
      <c r="E6170">
        <v>3.34271392</v>
      </c>
      <c r="F6170">
        <v>0.84888058700000002</v>
      </c>
      <c r="G6170">
        <v>0.259909269</v>
      </c>
      <c r="H6170">
        <v>0.59250895599999998</v>
      </c>
      <c r="I6170">
        <v>-0.10469357460000001</v>
      </c>
    </row>
    <row r="6171" spans="1:9" x14ac:dyDescent="0.2">
      <c r="A6171">
        <v>1</v>
      </c>
      <c r="B6171" s="2">
        <v>41524</v>
      </c>
      <c r="C6171">
        <v>0.28797682120000001</v>
      </c>
      <c r="D6171">
        <v>9.7614899200000007</v>
      </c>
      <c r="E6171">
        <v>3.8084468500000002</v>
      </c>
      <c r="F6171">
        <v>1.3128570799999999</v>
      </c>
      <c r="G6171">
        <v>8.4030615000000003E-2</v>
      </c>
      <c r="H6171">
        <v>0.43250890339999998</v>
      </c>
      <c r="I6171">
        <v>-2.7862242299999999E-2</v>
      </c>
    </row>
    <row r="6172" spans="1:9" x14ac:dyDescent="0.2">
      <c r="A6172">
        <v>1</v>
      </c>
      <c r="B6172" s="2">
        <v>41525</v>
      </c>
      <c r="C6172">
        <v>0.2970159248</v>
      </c>
      <c r="D6172">
        <v>9.9081715199999998</v>
      </c>
      <c r="E6172">
        <v>2.7899441700000001</v>
      </c>
      <c r="F6172">
        <v>0.75331175399999994</v>
      </c>
      <c r="G6172">
        <v>1.3759134750000001E-2</v>
      </c>
      <c r="H6172">
        <v>0.28820380499999998</v>
      </c>
      <c r="I6172">
        <v>0.232260561</v>
      </c>
    </row>
    <row r="6173" spans="1:9" x14ac:dyDescent="0.2">
      <c r="A6173">
        <v>1</v>
      </c>
      <c r="B6173" s="2">
        <v>41526</v>
      </c>
      <c r="C6173">
        <v>9.9204652199999993E-2</v>
      </c>
      <c r="D6173">
        <v>9.2054643200000008</v>
      </c>
      <c r="E6173">
        <v>3.5034663949999998</v>
      </c>
      <c r="F6173">
        <v>0.72610978199999998</v>
      </c>
      <c r="G6173">
        <v>0.14289889650000001</v>
      </c>
      <c r="H6173">
        <v>0.40027534619999999</v>
      </c>
      <c r="I6173">
        <v>-0.33426</v>
      </c>
    </row>
    <row r="6174" spans="1:9" x14ac:dyDescent="0.2">
      <c r="A6174">
        <v>1</v>
      </c>
      <c r="B6174" s="2">
        <v>41527</v>
      </c>
      <c r="C6174">
        <v>0.34895645720000001</v>
      </c>
      <c r="D6174">
        <v>7.9849369599999998</v>
      </c>
      <c r="E6174">
        <v>4.7440536</v>
      </c>
      <c r="F6174">
        <v>0.85790981300000002</v>
      </c>
      <c r="G6174">
        <v>0.26029746300000001</v>
      </c>
      <c r="H6174">
        <v>0.19880789739999999</v>
      </c>
      <c r="I6174">
        <v>-4.0074431399999999E-2</v>
      </c>
    </row>
    <row r="6175" spans="1:9" x14ac:dyDescent="0.2">
      <c r="A6175">
        <v>1</v>
      </c>
      <c r="B6175" s="2">
        <v>41528</v>
      </c>
      <c r="C6175">
        <v>2.4702634859999999</v>
      </c>
      <c r="D6175">
        <v>4.2525383679999997</v>
      </c>
      <c r="E6175">
        <v>3.8582156599999999</v>
      </c>
      <c r="F6175">
        <v>0.35682586799999999</v>
      </c>
      <c r="G6175">
        <v>0.69811336499999999</v>
      </c>
      <c r="H6175">
        <v>0.48583368059999998</v>
      </c>
      <c r="I6175">
        <v>0.48659899499999998</v>
      </c>
    </row>
    <row r="6176" spans="1:9" x14ac:dyDescent="0.2">
      <c r="A6176">
        <v>1</v>
      </c>
      <c r="B6176" s="2">
        <v>41529</v>
      </c>
      <c r="C6176">
        <v>0.34049577780000001</v>
      </c>
      <c r="D6176">
        <v>2.2869367039999999</v>
      </c>
      <c r="E6176">
        <v>4.5698236999999997</v>
      </c>
      <c r="F6176">
        <v>0.77144640200000003</v>
      </c>
      <c r="G6176">
        <v>0.16512634949999999</v>
      </c>
      <c r="H6176">
        <v>1.7225868120000001E-2</v>
      </c>
      <c r="I6176">
        <v>0.86489775000000002</v>
      </c>
    </row>
    <row r="6177" spans="1:9" x14ac:dyDescent="0.2">
      <c r="A6177">
        <v>1</v>
      </c>
      <c r="B6177" s="2">
        <v>41530</v>
      </c>
      <c r="C6177">
        <v>4.1119097960000003E-2</v>
      </c>
      <c r="D6177">
        <v>8.6596723200000003</v>
      </c>
      <c r="E6177">
        <v>3.8832172599999999</v>
      </c>
      <c r="F6177">
        <v>1.851772339</v>
      </c>
      <c r="G6177">
        <v>0.14942791799999999</v>
      </c>
      <c r="H6177">
        <v>0.25590337320000001</v>
      </c>
      <c r="I6177">
        <v>0.97197794100000001</v>
      </c>
    </row>
    <row r="6178" spans="1:9" x14ac:dyDescent="0.2">
      <c r="A6178">
        <v>1</v>
      </c>
      <c r="B6178" s="2">
        <v>41531</v>
      </c>
      <c r="C6178">
        <v>0.19608580380000001</v>
      </c>
      <c r="D6178">
        <v>4.4911859200000004</v>
      </c>
      <c r="E6178">
        <v>3.2590366899999998</v>
      </c>
      <c r="F6178">
        <v>1.3503455120000001</v>
      </c>
      <c r="G6178">
        <v>2.0877140249999999E-2</v>
      </c>
      <c r="H6178">
        <v>0.40491027039999999</v>
      </c>
      <c r="I6178">
        <v>0.16053003630000001</v>
      </c>
    </row>
    <row r="6179" spans="1:9" x14ac:dyDescent="0.2">
      <c r="A6179">
        <v>1</v>
      </c>
      <c r="B6179" s="2">
        <v>41532</v>
      </c>
      <c r="C6179">
        <v>0.25166354600000002</v>
      </c>
      <c r="D6179">
        <v>6.0451239680000004</v>
      </c>
      <c r="E6179">
        <v>3.7294574200000001</v>
      </c>
      <c r="F6179">
        <v>2.2171131100000001</v>
      </c>
      <c r="G6179">
        <v>3.0429055199999999E-2</v>
      </c>
      <c r="H6179">
        <v>0.26240564199999999</v>
      </c>
      <c r="I6179">
        <v>-0.277368948</v>
      </c>
    </row>
    <row r="6180" spans="1:9" x14ac:dyDescent="0.2">
      <c r="A6180">
        <v>1</v>
      </c>
      <c r="B6180" s="2">
        <v>41533</v>
      </c>
      <c r="C6180">
        <v>0.18632121900000001</v>
      </c>
      <c r="D6180">
        <v>2.164542848</v>
      </c>
      <c r="E6180">
        <v>2.3765974050000001</v>
      </c>
      <c r="F6180">
        <v>1.6494148120000001</v>
      </c>
      <c r="G6180">
        <v>0.15719514449999999</v>
      </c>
      <c r="H6180">
        <v>7.2198846999999997E-2</v>
      </c>
      <c r="I6180">
        <v>1.0845567089999999</v>
      </c>
    </row>
    <row r="6181" spans="1:9" x14ac:dyDescent="0.2">
      <c r="A6181">
        <v>1</v>
      </c>
      <c r="B6181" s="2">
        <v>41534</v>
      </c>
      <c r="C6181">
        <v>0.71175588000000001</v>
      </c>
      <c r="D6181">
        <v>0.31639562240000002</v>
      </c>
      <c r="E6181">
        <v>1.8120300250000001</v>
      </c>
      <c r="F6181">
        <v>1.472735337</v>
      </c>
      <c r="G6181">
        <v>0.30706814700000001</v>
      </c>
      <c r="H6181">
        <v>2.896750462</v>
      </c>
      <c r="I6181">
        <v>1.0486738980000001</v>
      </c>
    </row>
    <row r="6182" spans="1:9" x14ac:dyDescent="0.2">
      <c r="A6182">
        <v>1</v>
      </c>
      <c r="B6182" s="2">
        <v>41535</v>
      </c>
      <c r="C6182">
        <v>0.35556421840000002</v>
      </c>
      <c r="D6182">
        <v>3.140555392</v>
      </c>
      <c r="E6182">
        <v>1.6300652550000001</v>
      </c>
      <c r="F6182">
        <v>1.023197986</v>
      </c>
      <c r="G6182">
        <v>0.14491014299999999</v>
      </c>
      <c r="H6182">
        <v>0.35023256860000002</v>
      </c>
      <c r="I6182">
        <v>0.515278503</v>
      </c>
    </row>
    <row r="6183" spans="1:9" x14ac:dyDescent="0.2">
      <c r="A6183">
        <v>1</v>
      </c>
      <c r="B6183" s="2">
        <v>41536</v>
      </c>
      <c r="C6183">
        <v>-3.096726306E-2</v>
      </c>
      <c r="D6183">
        <v>7.7659379199999998</v>
      </c>
      <c r="E6183">
        <v>2.2058052250000002</v>
      </c>
      <c r="F6183">
        <v>1.708428614</v>
      </c>
      <c r="G6183">
        <v>0.20266403999999999</v>
      </c>
      <c r="H6183">
        <v>-1.002964674E-3</v>
      </c>
      <c r="I6183">
        <v>1.151341857</v>
      </c>
    </row>
    <row r="6184" spans="1:9" x14ac:dyDescent="0.2">
      <c r="A6184">
        <v>1</v>
      </c>
      <c r="B6184" s="2">
        <v>41537</v>
      </c>
      <c r="C6184">
        <v>-1.142044662E-2</v>
      </c>
      <c r="D6184">
        <v>8.3649446399999992</v>
      </c>
      <c r="E6184">
        <v>3.2989220549999998</v>
      </c>
      <c r="F6184">
        <v>0.97433730100000004</v>
      </c>
      <c r="G6184">
        <v>0.19443499650000001</v>
      </c>
      <c r="H6184">
        <v>0.33092638600000002</v>
      </c>
      <c r="I6184">
        <v>0.74142210600000003</v>
      </c>
    </row>
    <row r="6185" spans="1:9" x14ac:dyDescent="0.2">
      <c r="A6185">
        <v>1</v>
      </c>
      <c r="B6185" s="2">
        <v>41538</v>
      </c>
      <c r="C6185">
        <v>-0.196076</v>
      </c>
      <c r="D6185">
        <v>11.686088959999999</v>
      </c>
      <c r="E6185">
        <v>2.28069283</v>
      </c>
      <c r="F6185">
        <v>0.464109836</v>
      </c>
      <c r="G6185">
        <v>0.13324089750000001</v>
      </c>
      <c r="H6185">
        <v>8.6931835799999996E-2</v>
      </c>
      <c r="I6185">
        <v>2.4065048700000001E-2</v>
      </c>
    </row>
    <row r="6186" spans="1:9" x14ac:dyDescent="0.2">
      <c r="A6186">
        <v>1</v>
      </c>
      <c r="B6186" s="2">
        <v>41539</v>
      </c>
      <c r="C6186">
        <v>0.13514538300000001</v>
      </c>
      <c r="D6186">
        <v>7.49645312</v>
      </c>
      <c r="E6186">
        <v>2.0371225549999998</v>
      </c>
      <c r="F6186">
        <v>1.366041888</v>
      </c>
      <c r="G6186">
        <v>2.8571413050000001E-2</v>
      </c>
      <c r="H6186">
        <v>0.30277732359999998</v>
      </c>
      <c r="I6186">
        <v>0.29862788400000001</v>
      </c>
    </row>
    <row r="6187" spans="1:9" x14ac:dyDescent="0.2">
      <c r="A6187">
        <v>1</v>
      </c>
      <c r="B6187" s="2">
        <v>41540</v>
      </c>
      <c r="C6187">
        <v>4.6691577880000001E-2</v>
      </c>
      <c r="D6187">
        <v>9.0253529599999993</v>
      </c>
      <c r="E6187">
        <v>4.3108227499999998</v>
      </c>
      <c r="F6187">
        <v>1.4268462959999999</v>
      </c>
      <c r="G6187">
        <v>0.147466869</v>
      </c>
      <c r="H6187">
        <v>0.65804606399999999</v>
      </c>
      <c r="I6187">
        <v>0.26894559600000001</v>
      </c>
    </row>
    <row r="6188" spans="1:9" x14ac:dyDescent="0.2">
      <c r="A6188">
        <v>1</v>
      </c>
      <c r="B6188" s="2">
        <v>41541</v>
      </c>
      <c r="C6188">
        <v>7.3822613999999995E-2</v>
      </c>
      <c r="D6188">
        <v>1.9460896000000001</v>
      </c>
      <c r="E6188">
        <v>1.3761427550000001</v>
      </c>
      <c r="F6188">
        <v>1.164808252</v>
      </c>
      <c r="G6188">
        <v>0.20255025900000001</v>
      </c>
      <c r="H6188">
        <v>2.2651970279999998</v>
      </c>
      <c r="I6188">
        <v>2.2507397099999999</v>
      </c>
    </row>
    <row r="6189" spans="1:9" x14ac:dyDescent="0.2">
      <c r="A6189">
        <v>1</v>
      </c>
      <c r="B6189" s="2">
        <v>41542</v>
      </c>
      <c r="C6189">
        <v>1.8886040319999998E-2</v>
      </c>
      <c r="D6189">
        <v>5.2209780480000001</v>
      </c>
      <c r="E6189">
        <v>1.832968865</v>
      </c>
      <c r="F6189">
        <v>0.46399554199999998</v>
      </c>
      <c r="G6189">
        <v>9.6593375999999995E-2</v>
      </c>
      <c r="H6189">
        <v>5.2578868199999997E-2</v>
      </c>
      <c r="I6189">
        <v>0.47625364799999997</v>
      </c>
    </row>
    <row r="6190" spans="1:9" x14ac:dyDescent="0.2">
      <c r="A6190">
        <v>1</v>
      </c>
      <c r="B6190" s="2">
        <v>41543</v>
      </c>
      <c r="C6190">
        <v>-7.9829402260000001E-2</v>
      </c>
      <c r="D6190">
        <v>12.197768959999999</v>
      </c>
      <c r="E6190">
        <v>3.115472815</v>
      </c>
      <c r="F6190">
        <v>1.334858675</v>
      </c>
      <c r="G6190">
        <v>0.158744574</v>
      </c>
      <c r="H6190">
        <v>0.1039025516</v>
      </c>
      <c r="I6190">
        <v>-7.8641350200000001E-2</v>
      </c>
    </row>
    <row r="6191" spans="1:9" x14ac:dyDescent="0.2">
      <c r="A6191">
        <v>1</v>
      </c>
      <c r="B6191" s="2">
        <v>41544</v>
      </c>
      <c r="C6191">
        <v>1.5069420979999999</v>
      </c>
      <c r="D6191">
        <v>2.7556355840000002</v>
      </c>
      <c r="E6191">
        <v>4.1092473500000004</v>
      </c>
      <c r="F6191">
        <v>2.3527419900000002</v>
      </c>
      <c r="G6191">
        <v>0.1802391435</v>
      </c>
      <c r="H6191">
        <v>0.39278024680000001</v>
      </c>
      <c r="I6191">
        <v>1.2639373380000001</v>
      </c>
    </row>
    <row r="6192" spans="1:9" x14ac:dyDescent="0.2">
      <c r="A6192">
        <v>1</v>
      </c>
      <c r="B6192" s="2">
        <v>41545</v>
      </c>
      <c r="C6192">
        <v>-0.17358608280000001</v>
      </c>
      <c r="D6192">
        <v>17.641361920000001</v>
      </c>
      <c r="E6192">
        <v>3.6643751299999998</v>
      </c>
      <c r="F6192">
        <v>3.2990963099999999</v>
      </c>
      <c r="G6192">
        <v>0.214082298</v>
      </c>
      <c r="H6192">
        <v>0.29691807980000001</v>
      </c>
      <c r="I6192">
        <v>-0.33426</v>
      </c>
    </row>
    <row r="6193" spans="1:9" x14ac:dyDescent="0.2">
      <c r="A6193">
        <v>1</v>
      </c>
      <c r="B6193" s="2">
        <v>41546</v>
      </c>
      <c r="C6193">
        <v>0.22680110919999999</v>
      </c>
      <c r="D6193">
        <v>11.50051968</v>
      </c>
      <c r="E6193">
        <v>2.5753210599999998</v>
      </c>
      <c r="F6193">
        <v>2.3388362200000001</v>
      </c>
      <c r="G6193">
        <v>0.14884228050000001</v>
      </c>
      <c r="H6193">
        <v>0.45780807899999998</v>
      </c>
      <c r="I6193">
        <v>-0.297909225</v>
      </c>
    </row>
    <row r="6194" spans="1:9" x14ac:dyDescent="0.2">
      <c r="A6194">
        <v>1</v>
      </c>
      <c r="B6194" s="2">
        <v>41547</v>
      </c>
      <c r="C6194">
        <v>0.1257435388</v>
      </c>
      <c r="D6194">
        <v>10.31956224</v>
      </c>
      <c r="E6194">
        <v>3.1742656400000002</v>
      </c>
      <c r="F6194">
        <v>2.6041887899999998</v>
      </c>
      <c r="G6194">
        <v>9.45352785E-2</v>
      </c>
      <c r="H6194">
        <v>0.29603327740000002</v>
      </c>
      <c r="I6194">
        <v>-0.1416443463</v>
      </c>
    </row>
    <row r="6195" spans="1:9" x14ac:dyDescent="0.2">
      <c r="A6195">
        <v>1</v>
      </c>
      <c r="B6195" s="2">
        <v>41548</v>
      </c>
      <c r="C6195">
        <v>0.12172398080000001</v>
      </c>
      <c r="D6195">
        <v>10.41575808</v>
      </c>
      <c r="E6195">
        <v>2.515512545</v>
      </c>
      <c r="F6195">
        <v>1.565599212</v>
      </c>
      <c r="G6195">
        <v>0.1164280815</v>
      </c>
      <c r="H6195">
        <v>0.53247614200000004</v>
      </c>
      <c r="I6195">
        <v>9.0166634999999995E-2</v>
      </c>
    </row>
    <row r="6196" spans="1:9" x14ac:dyDescent="0.2">
      <c r="A6196">
        <v>1</v>
      </c>
      <c r="B6196" s="2">
        <v>41549</v>
      </c>
      <c r="C6196">
        <v>4.8590573939999999E-2</v>
      </c>
      <c r="D6196">
        <v>7.5080511999999997</v>
      </c>
      <c r="E6196">
        <v>3.2617712399999998</v>
      </c>
      <c r="F6196">
        <v>2.7436274699999998</v>
      </c>
      <c r="G6196">
        <v>0.19993329600000001</v>
      </c>
      <c r="H6196">
        <v>2.283356054</v>
      </c>
      <c r="I6196">
        <v>0.343903401</v>
      </c>
    </row>
    <row r="6197" spans="1:9" x14ac:dyDescent="0.2">
      <c r="A6197">
        <v>1</v>
      </c>
      <c r="B6197" s="2">
        <v>41550</v>
      </c>
      <c r="C6197">
        <v>0.26961430380000001</v>
      </c>
      <c r="D6197">
        <v>6.8039795200000004</v>
      </c>
      <c r="E6197">
        <v>3.4502207999999999</v>
      </c>
      <c r="F6197">
        <v>1.5353684489999999</v>
      </c>
      <c r="G6197">
        <v>0.1773410745</v>
      </c>
      <c r="H6197">
        <v>0.65223311799999995</v>
      </c>
      <c r="I6197">
        <v>0.45796962600000002</v>
      </c>
    </row>
    <row r="6198" spans="1:9" x14ac:dyDescent="0.2">
      <c r="A6198">
        <v>1</v>
      </c>
      <c r="B6198" s="2">
        <v>41551</v>
      </c>
      <c r="C6198">
        <v>0.61814919759999998</v>
      </c>
      <c r="D6198">
        <v>7.4582476800000004</v>
      </c>
      <c r="E6198">
        <v>4.5303680499999999</v>
      </c>
      <c r="F6198">
        <v>4.5024216399999997</v>
      </c>
      <c r="G6198">
        <v>0.13232730300000001</v>
      </c>
      <c r="H6198">
        <v>0.45426372520000002</v>
      </c>
      <c r="I6198">
        <v>1.6850046599999999</v>
      </c>
    </row>
    <row r="6199" spans="1:9" x14ac:dyDescent="0.2">
      <c r="A6199">
        <v>1</v>
      </c>
      <c r="B6199" s="2">
        <v>41552</v>
      </c>
      <c r="C6199">
        <v>0.79846068719999996</v>
      </c>
      <c r="D6199">
        <v>1.266715008</v>
      </c>
      <c r="E6199">
        <v>0.44807554999999999</v>
      </c>
      <c r="F6199">
        <v>1.220183695</v>
      </c>
      <c r="G6199">
        <v>0.16059853499999999</v>
      </c>
      <c r="H6199">
        <v>1.00646273</v>
      </c>
      <c r="I6199">
        <v>3.710286</v>
      </c>
    </row>
    <row r="6200" spans="1:9" x14ac:dyDescent="0.2">
      <c r="A6200">
        <v>1</v>
      </c>
      <c r="B6200" s="2">
        <v>41553</v>
      </c>
      <c r="C6200">
        <v>0.69830506640000001</v>
      </c>
      <c r="D6200">
        <v>2.5405253120000002</v>
      </c>
      <c r="E6200">
        <v>0.95967079</v>
      </c>
      <c r="F6200">
        <v>1.3024372769999999</v>
      </c>
      <c r="G6200">
        <v>0.11568181199999999</v>
      </c>
      <c r="H6200">
        <v>0.4642074638</v>
      </c>
      <c r="I6200">
        <v>2.3107393799999998</v>
      </c>
    </row>
    <row r="6201" spans="1:9" x14ac:dyDescent="0.2">
      <c r="A6201">
        <v>1</v>
      </c>
      <c r="B6201" s="2">
        <v>41554</v>
      </c>
      <c r="C6201">
        <v>1.0155756419999999</v>
      </c>
      <c r="D6201">
        <v>3.3962589439999999</v>
      </c>
      <c r="E6201">
        <v>3.9779889499999999</v>
      </c>
      <c r="F6201">
        <v>2.2565445400000002</v>
      </c>
      <c r="G6201">
        <v>0.21735517500000001</v>
      </c>
      <c r="H6201">
        <v>0.85100500599999995</v>
      </c>
      <c r="I6201">
        <v>1.9856715300000001</v>
      </c>
    </row>
    <row r="6202" spans="1:9" x14ac:dyDescent="0.2">
      <c r="A6202">
        <v>1</v>
      </c>
      <c r="B6202" s="2">
        <v>41555</v>
      </c>
      <c r="C6202">
        <v>0.95401758179999996</v>
      </c>
      <c r="D6202">
        <v>7.5442099200000001</v>
      </c>
      <c r="E6202">
        <v>3.371582955</v>
      </c>
      <c r="F6202">
        <v>2.06738797</v>
      </c>
      <c r="G6202">
        <v>0.3239913975</v>
      </c>
      <c r="H6202">
        <v>0.3117848178</v>
      </c>
      <c r="I6202">
        <v>1.280449782</v>
      </c>
    </row>
    <row r="6203" spans="1:9" x14ac:dyDescent="0.2">
      <c r="A6203">
        <v>1</v>
      </c>
      <c r="B6203" s="2">
        <v>41556</v>
      </c>
      <c r="C6203">
        <v>0.34266241759999999</v>
      </c>
      <c r="D6203">
        <v>14.32226432</v>
      </c>
      <c r="E6203">
        <v>3.9912710499999999</v>
      </c>
      <c r="F6203">
        <v>0.66995333000000001</v>
      </c>
      <c r="G6203">
        <v>0.2247074355</v>
      </c>
      <c r="H6203">
        <v>0.96500047799999999</v>
      </c>
      <c r="I6203">
        <v>-0.33426</v>
      </c>
    </row>
    <row r="6204" spans="1:9" x14ac:dyDescent="0.2">
      <c r="A6204">
        <v>1</v>
      </c>
      <c r="B6204" s="2">
        <v>41557</v>
      </c>
      <c r="C6204">
        <v>0.40187736959999998</v>
      </c>
      <c r="D6204">
        <v>5.828580992</v>
      </c>
      <c r="E6204">
        <v>4.2674605999999997</v>
      </c>
      <c r="F6204">
        <v>2.6666695100000002</v>
      </c>
      <c r="G6204">
        <v>0.11752907999999999</v>
      </c>
      <c r="H6204">
        <v>0.46263848279999997</v>
      </c>
      <c r="I6204">
        <v>0.230990373</v>
      </c>
    </row>
    <row r="6205" spans="1:9" x14ac:dyDescent="0.2">
      <c r="A6205">
        <v>1</v>
      </c>
      <c r="B6205" s="2">
        <v>41558</v>
      </c>
      <c r="C6205">
        <v>0.45238654719999999</v>
      </c>
      <c r="D6205">
        <v>13.103783679999999</v>
      </c>
      <c r="E6205">
        <v>3.7322701</v>
      </c>
      <c r="F6205">
        <v>1.191343509</v>
      </c>
      <c r="G6205">
        <v>0.45130899000000002</v>
      </c>
      <c r="H6205">
        <v>0.1619085508</v>
      </c>
      <c r="I6205">
        <v>0.75185101799999998</v>
      </c>
    </row>
    <row r="6206" spans="1:9" x14ac:dyDescent="0.2">
      <c r="A6206">
        <v>1</v>
      </c>
      <c r="B6206" s="2">
        <v>41559</v>
      </c>
      <c r="C6206">
        <v>-5.554538966E-2</v>
      </c>
      <c r="D6206">
        <v>14.9785792</v>
      </c>
      <c r="E6206">
        <v>3.1221138650000002</v>
      </c>
      <c r="F6206">
        <v>3.0910812299999999</v>
      </c>
      <c r="G6206">
        <v>0.1971992055</v>
      </c>
      <c r="H6206">
        <v>0.20634415040000001</v>
      </c>
      <c r="I6206">
        <v>-0.33426</v>
      </c>
    </row>
    <row r="6207" spans="1:9" x14ac:dyDescent="0.2">
      <c r="A6207">
        <v>1</v>
      </c>
      <c r="B6207" s="2">
        <v>41560</v>
      </c>
      <c r="C6207">
        <v>-5.9588476780000003E-2</v>
      </c>
      <c r="D6207">
        <v>15.240559360000001</v>
      </c>
      <c r="E6207">
        <v>2.3626902649999999</v>
      </c>
      <c r="F6207">
        <v>2.6862899800000002</v>
      </c>
      <c r="G6207">
        <v>2.4924397349999999E-2</v>
      </c>
      <c r="H6207">
        <v>0.4038197</v>
      </c>
      <c r="I6207">
        <v>-0.33426</v>
      </c>
    </row>
    <row r="6208" spans="1:9" x14ac:dyDescent="0.2">
      <c r="A6208">
        <v>1</v>
      </c>
      <c r="B6208" s="2">
        <v>41561</v>
      </c>
      <c r="C6208">
        <v>2.964375006</v>
      </c>
      <c r="D6208">
        <v>9.2921087999999994</v>
      </c>
      <c r="E6208">
        <v>3.8224321200000002</v>
      </c>
      <c r="F6208">
        <v>1.92718733</v>
      </c>
      <c r="G6208">
        <v>0.70115868000000003</v>
      </c>
      <c r="H6208">
        <v>0.40778073399999998</v>
      </c>
      <c r="I6208">
        <v>-0.33426</v>
      </c>
    </row>
    <row r="6209" spans="1:9" x14ac:dyDescent="0.2">
      <c r="A6209">
        <v>1</v>
      </c>
      <c r="B6209" s="2">
        <v>41562</v>
      </c>
      <c r="C6209">
        <v>0.41716149380000001</v>
      </c>
      <c r="D6209">
        <v>10.050077440000001</v>
      </c>
      <c r="E6209">
        <v>2.8903021550000001</v>
      </c>
      <c r="F6209">
        <v>2.2443531800000001</v>
      </c>
      <c r="G6209">
        <v>0.18462975149999999</v>
      </c>
      <c r="H6209">
        <v>0.34481058180000002</v>
      </c>
      <c r="I6209">
        <v>0.25027717500000002</v>
      </c>
    </row>
    <row r="6210" spans="1:9" x14ac:dyDescent="0.2">
      <c r="A6210">
        <v>1</v>
      </c>
      <c r="B6210" s="2">
        <v>41563</v>
      </c>
      <c r="C6210">
        <v>0.35567206019999997</v>
      </c>
      <c r="D6210">
        <v>9.4074073600000006</v>
      </c>
      <c r="E6210">
        <v>4.1135444999999997</v>
      </c>
      <c r="F6210">
        <v>2.5512325699999998</v>
      </c>
      <c r="G6210">
        <v>0.183568911</v>
      </c>
      <c r="H6210">
        <v>0.77564247600000003</v>
      </c>
      <c r="I6210">
        <v>-1.1112306569999999E-2</v>
      </c>
    </row>
    <row r="6211" spans="1:9" x14ac:dyDescent="0.2">
      <c r="A6211">
        <v>1</v>
      </c>
      <c r="B6211" s="2">
        <v>41564</v>
      </c>
      <c r="C6211">
        <v>0.1973799054</v>
      </c>
      <c r="D6211">
        <v>7.9869836799999998</v>
      </c>
      <c r="E6211">
        <v>2.8998730799999999</v>
      </c>
      <c r="F6211">
        <v>2.1717764900000001</v>
      </c>
      <c r="G6211">
        <v>0.18891996450000001</v>
      </c>
      <c r="H6211">
        <v>1.448709604</v>
      </c>
      <c r="I6211">
        <v>0.67532219100000002</v>
      </c>
    </row>
    <row r="6212" spans="1:9" x14ac:dyDescent="0.2">
      <c r="A6212">
        <v>1</v>
      </c>
      <c r="B6212" s="2">
        <v>41565</v>
      </c>
      <c r="C6212">
        <v>0.58573783479999997</v>
      </c>
      <c r="D6212">
        <v>6.2254399999999999</v>
      </c>
      <c r="E6212">
        <v>4.4936469499999996</v>
      </c>
      <c r="F6212">
        <v>2.51675388</v>
      </c>
      <c r="G6212">
        <v>0.27205371750000001</v>
      </c>
      <c r="H6212">
        <v>0.94277753399999997</v>
      </c>
      <c r="I6212">
        <v>0.64744490700000001</v>
      </c>
    </row>
    <row r="6213" spans="1:9" x14ac:dyDescent="0.2">
      <c r="A6213">
        <v>1</v>
      </c>
      <c r="B6213" s="2">
        <v>41566</v>
      </c>
      <c r="C6213">
        <v>0.25886933899999998</v>
      </c>
      <c r="D6213">
        <v>10.51195392</v>
      </c>
      <c r="E6213">
        <v>2.383785365</v>
      </c>
      <c r="F6213">
        <v>1.25037636</v>
      </c>
      <c r="G6213">
        <v>9.5997699000000006E-2</v>
      </c>
      <c r="H6213">
        <v>0.42195814920000002</v>
      </c>
      <c r="I6213">
        <v>-0.23394857399999999</v>
      </c>
    </row>
    <row r="6214" spans="1:9" x14ac:dyDescent="0.2">
      <c r="A6214">
        <v>1</v>
      </c>
      <c r="B6214" s="2">
        <v>41567</v>
      </c>
      <c r="C6214">
        <v>0.1376257444</v>
      </c>
      <c r="D6214">
        <v>14.509880320000001</v>
      </c>
      <c r="E6214">
        <v>1.1171808700000001</v>
      </c>
      <c r="F6214">
        <v>1.831447056</v>
      </c>
      <c r="G6214">
        <v>-2.0370145499999999E-2</v>
      </c>
      <c r="H6214">
        <v>0.2472971266</v>
      </c>
      <c r="I6214">
        <v>0.489306501</v>
      </c>
    </row>
    <row r="6215" spans="1:9" x14ac:dyDescent="0.2">
      <c r="A6215">
        <v>1</v>
      </c>
      <c r="B6215" s="2">
        <v>41568</v>
      </c>
      <c r="C6215">
        <v>0.38075998439999997</v>
      </c>
      <c r="D6215">
        <v>9.0069324799999997</v>
      </c>
      <c r="E6215">
        <v>2.1168932850000002</v>
      </c>
      <c r="F6215">
        <v>2.61504672</v>
      </c>
      <c r="G6215">
        <v>6.4871902499999995E-2</v>
      </c>
      <c r="H6215">
        <v>0.41550732239999999</v>
      </c>
      <c r="I6215">
        <v>1.011654603</v>
      </c>
    </row>
    <row r="6216" spans="1:9" x14ac:dyDescent="0.2">
      <c r="A6216">
        <v>1</v>
      </c>
      <c r="B6216" s="2">
        <v>41569</v>
      </c>
      <c r="C6216">
        <v>0.92584146060000005</v>
      </c>
      <c r="D6216">
        <v>5.2330536959999998</v>
      </c>
      <c r="E6216">
        <v>3.6108170149999999</v>
      </c>
      <c r="F6216">
        <v>2.0306234000000001</v>
      </c>
      <c r="G6216">
        <v>0.36081963</v>
      </c>
      <c r="H6216">
        <v>0.73896432999999995</v>
      </c>
      <c r="I6216">
        <v>0.80080339499999997</v>
      </c>
    </row>
    <row r="6217" spans="1:9" x14ac:dyDescent="0.2">
      <c r="A6217">
        <v>1</v>
      </c>
      <c r="B6217" s="2">
        <v>41570</v>
      </c>
      <c r="C6217">
        <v>0.4371122268</v>
      </c>
      <c r="D6217">
        <v>4.0009964800000004</v>
      </c>
      <c r="E6217">
        <v>4.4096571999999998</v>
      </c>
      <c r="F6217">
        <v>2.0959614700000002</v>
      </c>
      <c r="G6217">
        <v>0.19361175750000001</v>
      </c>
      <c r="H6217">
        <v>0.51904978000000002</v>
      </c>
      <c r="I6217">
        <v>1.341168111</v>
      </c>
    </row>
    <row r="6218" spans="1:9" x14ac:dyDescent="0.2">
      <c r="A6218">
        <v>1</v>
      </c>
      <c r="B6218" s="2">
        <v>41571</v>
      </c>
      <c r="C6218">
        <v>1.0369479260000001</v>
      </c>
      <c r="D6218">
        <v>4.2446926080000003</v>
      </c>
      <c r="E6218">
        <v>4.1756578500000003</v>
      </c>
      <c r="F6218">
        <v>2.92878375</v>
      </c>
      <c r="G6218">
        <v>0.24747702150000001</v>
      </c>
      <c r="H6218">
        <v>0.50196074759999998</v>
      </c>
      <c r="I6218">
        <v>1.529389917</v>
      </c>
    </row>
    <row r="6219" spans="1:9" x14ac:dyDescent="0.2">
      <c r="A6219">
        <v>1</v>
      </c>
      <c r="B6219" s="2">
        <v>41572</v>
      </c>
      <c r="C6219">
        <v>3.017315526</v>
      </c>
      <c r="D6219">
        <v>7.3020147199999998</v>
      </c>
      <c r="E6219">
        <v>4.5221644000000003</v>
      </c>
      <c r="F6219">
        <v>2.6104749599999999</v>
      </c>
      <c r="G6219">
        <v>0.43153117499999999</v>
      </c>
      <c r="H6219">
        <v>8.6643760599999994E-2</v>
      </c>
      <c r="I6219">
        <v>-0.1411630119</v>
      </c>
    </row>
    <row r="6220" spans="1:9" x14ac:dyDescent="0.2">
      <c r="A6220">
        <v>1</v>
      </c>
      <c r="B6220" s="2">
        <v>41573</v>
      </c>
      <c r="C6220">
        <v>5.1877788080000001E-2</v>
      </c>
      <c r="D6220">
        <v>13.139942400000001</v>
      </c>
      <c r="E6220">
        <v>3.7552793850000001</v>
      </c>
      <c r="F6220">
        <v>2.35198003</v>
      </c>
      <c r="G6220">
        <v>0.123104349</v>
      </c>
      <c r="H6220">
        <v>0.15893520320000001</v>
      </c>
      <c r="I6220">
        <v>-0.33426</v>
      </c>
    </row>
    <row r="6221" spans="1:9" x14ac:dyDescent="0.2">
      <c r="A6221">
        <v>1</v>
      </c>
      <c r="B6221" s="2">
        <v>41574</v>
      </c>
      <c r="C6221">
        <v>0.37110324140000001</v>
      </c>
      <c r="D6221">
        <v>10.754831360000001</v>
      </c>
      <c r="E6221">
        <v>2.8072890300000002</v>
      </c>
      <c r="F6221">
        <v>1.5889913840000001</v>
      </c>
      <c r="G6221">
        <v>0.1160465805</v>
      </c>
      <c r="H6221">
        <v>0.33405405960000001</v>
      </c>
      <c r="I6221">
        <v>0.18519675299999999</v>
      </c>
    </row>
    <row r="6222" spans="1:9" x14ac:dyDescent="0.2">
      <c r="A6222">
        <v>1</v>
      </c>
      <c r="B6222" s="2">
        <v>41575</v>
      </c>
      <c r="C6222">
        <v>0.168968493</v>
      </c>
      <c r="D6222">
        <v>9.7103219200000002</v>
      </c>
      <c r="E6222">
        <v>1.6644033899999999</v>
      </c>
      <c r="F6222">
        <v>1.236337247</v>
      </c>
      <c r="G6222">
        <v>9.9146755500000003E-2</v>
      </c>
      <c r="H6222">
        <v>0.51309279640000005</v>
      </c>
      <c r="I6222">
        <v>-0.230656113</v>
      </c>
    </row>
    <row r="6223" spans="1:9" x14ac:dyDescent="0.2">
      <c r="A6223">
        <v>1</v>
      </c>
      <c r="B6223" s="2">
        <v>41576</v>
      </c>
      <c r="C6223">
        <v>0.4054165414</v>
      </c>
      <c r="D6223">
        <v>5.1775875840000003</v>
      </c>
      <c r="E6223">
        <v>3.6884001049999999</v>
      </c>
      <c r="F6223">
        <v>1.237213501</v>
      </c>
      <c r="G6223">
        <v>0.1167225735</v>
      </c>
      <c r="H6223">
        <v>0.22451346480000001</v>
      </c>
      <c r="I6223">
        <v>-3.9370814099999998E-2</v>
      </c>
    </row>
    <row r="6224" spans="1:9" x14ac:dyDescent="0.2">
      <c r="A6224">
        <v>1</v>
      </c>
      <c r="B6224" s="2">
        <v>41577</v>
      </c>
      <c r="C6224">
        <v>0.921459162</v>
      </c>
      <c r="D6224">
        <v>3.1964990719999999</v>
      </c>
      <c r="E6224">
        <v>4.2744923000000004</v>
      </c>
      <c r="F6224">
        <v>1.454048268</v>
      </c>
      <c r="G6224">
        <v>0.27239171400000001</v>
      </c>
      <c r="H6224">
        <v>0.70619577600000005</v>
      </c>
      <c r="I6224">
        <v>0.28985355899999998</v>
      </c>
    </row>
    <row r="6225" spans="1:9" x14ac:dyDescent="0.2">
      <c r="A6225">
        <v>1</v>
      </c>
      <c r="B6225" s="2">
        <v>41578</v>
      </c>
      <c r="C6225">
        <v>0.95006665040000005</v>
      </c>
      <c r="D6225">
        <v>5.9310534400000003</v>
      </c>
      <c r="E6225">
        <v>2.9975355800000001</v>
      </c>
      <c r="F6225">
        <v>1.7215724240000001</v>
      </c>
      <c r="G6225">
        <v>0.27050428799999998</v>
      </c>
      <c r="H6225">
        <v>9.8130759200000001E-2</v>
      </c>
      <c r="I6225">
        <v>0.95337637200000003</v>
      </c>
    </row>
    <row r="6226" spans="1:9" x14ac:dyDescent="0.2">
      <c r="A6226">
        <v>1</v>
      </c>
      <c r="B6226" s="2">
        <v>41579</v>
      </c>
      <c r="C6226">
        <v>0.44270039280000001</v>
      </c>
      <c r="D6226">
        <v>6.3418301440000002</v>
      </c>
      <c r="E6226">
        <v>4.4209860499999998</v>
      </c>
      <c r="F6226">
        <v>1.6943323539999999</v>
      </c>
      <c r="G6226">
        <v>0.10999610849999999</v>
      </c>
      <c r="H6226">
        <v>0.40328984740000001</v>
      </c>
      <c r="I6226">
        <v>-6.5543372099999997E-2</v>
      </c>
    </row>
    <row r="6227" spans="1:9" x14ac:dyDescent="0.2">
      <c r="A6227">
        <v>1</v>
      </c>
      <c r="B6227" s="2">
        <v>41580</v>
      </c>
      <c r="C6227">
        <v>0.59861022419999999</v>
      </c>
      <c r="D6227">
        <v>8.4249817599999997</v>
      </c>
      <c r="E6227">
        <v>2.6824763549999999</v>
      </c>
      <c r="F6227">
        <v>2.1959687200000002</v>
      </c>
      <c r="G6227">
        <v>3.0265746E-2</v>
      </c>
      <c r="H6227">
        <v>0.42801801680000001</v>
      </c>
      <c r="I6227">
        <v>-0.13432739490000001</v>
      </c>
    </row>
    <row r="6228" spans="1:9" x14ac:dyDescent="0.2">
      <c r="A6228">
        <v>1</v>
      </c>
      <c r="B6228" s="2">
        <v>41582</v>
      </c>
      <c r="C6228">
        <v>0.59123776660000005</v>
      </c>
      <c r="D6228">
        <v>1.029295488</v>
      </c>
      <c r="E6228">
        <v>3.27638155</v>
      </c>
      <c r="F6228">
        <v>1.512147718</v>
      </c>
      <c r="G6228">
        <v>0.241965336</v>
      </c>
      <c r="H6228">
        <v>0.51146722919999998</v>
      </c>
      <c r="I6228">
        <v>1.276806348</v>
      </c>
    </row>
    <row r="6229" spans="1:9" x14ac:dyDescent="0.2">
      <c r="A6229">
        <v>1</v>
      </c>
      <c r="B6229" s="2">
        <v>41583</v>
      </c>
      <c r="C6229">
        <v>4.3509264399999997E-2</v>
      </c>
      <c r="D6229">
        <v>5.3058487039999997</v>
      </c>
      <c r="E6229">
        <v>0.74504767999999999</v>
      </c>
      <c r="F6229">
        <v>1.4654014719999999</v>
      </c>
      <c r="G6229">
        <v>3.5258723999999998E-2</v>
      </c>
      <c r="H6229">
        <v>-6.4173894999999999E-4</v>
      </c>
      <c r="I6229">
        <v>1.1903834250000001</v>
      </c>
    </row>
    <row r="6230" spans="1:9" x14ac:dyDescent="0.2">
      <c r="A6230">
        <v>1</v>
      </c>
      <c r="B6230" s="2">
        <v>41584</v>
      </c>
      <c r="C6230">
        <v>0.13993944119999999</v>
      </c>
      <c r="D6230">
        <v>3.2271998719999999</v>
      </c>
      <c r="E6230">
        <v>2.4837917649999999</v>
      </c>
      <c r="F6230">
        <v>1.020416832</v>
      </c>
      <c r="G6230">
        <v>0.11476821750000001</v>
      </c>
      <c r="H6230">
        <v>0.36347888360000002</v>
      </c>
      <c r="I6230">
        <v>1.0306071450000001</v>
      </c>
    </row>
    <row r="6231" spans="1:9" x14ac:dyDescent="0.2">
      <c r="A6231">
        <v>1</v>
      </c>
      <c r="B6231" s="2">
        <v>41585</v>
      </c>
      <c r="C6231">
        <v>0.25542820519999998</v>
      </c>
      <c r="D6231">
        <v>0.72010432000000002</v>
      </c>
      <c r="E6231">
        <v>4.2877744</v>
      </c>
      <c r="F6231">
        <v>1.8922324150000001</v>
      </c>
      <c r="G6231">
        <v>0.16034754749999999</v>
      </c>
      <c r="H6231">
        <v>2.078616894</v>
      </c>
      <c r="I6231">
        <v>1.4420644920000001</v>
      </c>
    </row>
    <row r="6232" spans="1:9" x14ac:dyDescent="0.2">
      <c r="A6232">
        <v>1</v>
      </c>
      <c r="B6232" s="2">
        <v>41586</v>
      </c>
      <c r="C6232">
        <v>0.26266340960000001</v>
      </c>
      <c r="D6232">
        <v>2.6584846080000002</v>
      </c>
      <c r="E6232">
        <v>3.8538403799999998</v>
      </c>
      <c r="F6232">
        <v>1.682121945</v>
      </c>
      <c r="G6232">
        <v>0.111331362</v>
      </c>
      <c r="H6232">
        <v>2.037926272</v>
      </c>
      <c r="I6232">
        <v>1.91480841</v>
      </c>
    </row>
    <row r="6233" spans="1:9" x14ac:dyDescent="0.2">
      <c r="A6233">
        <v>1</v>
      </c>
      <c r="B6233" s="2">
        <v>41587</v>
      </c>
      <c r="C6233">
        <v>0.33342723800000001</v>
      </c>
      <c r="D6233">
        <v>6.3452413439999997</v>
      </c>
      <c r="E6233">
        <v>1.831406265</v>
      </c>
      <c r="F6233">
        <v>1.230774939</v>
      </c>
      <c r="G6233">
        <v>0.12483114300000001</v>
      </c>
      <c r="H6233">
        <v>0.51452288400000001</v>
      </c>
      <c r="I6233">
        <v>1.453496184</v>
      </c>
    </row>
    <row r="6234" spans="1:9" x14ac:dyDescent="0.2">
      <c r="A6234">
        <v>1</v>
      </c>
      <c r="B6234" s="2">
        <v>41588</v>
      </c>
      <c r="C6234">
        <v>0.62233542019999999</v>
      </c>
      <c r="D6234">
        <v>5.1687184640000003</v>
      </c>
      <c r="E6234">
        <v>0.98478958500000002</v>
      </c>
      <c r="F6234">
        <v>1.0856787059999999</v>
      </c>
      <c r="G6234">
        <v>5.2058154000000002E-2</v>
      </c>
      <c r="H6234">
        <v>0.3535660102</v>
      </c>
      <c r="I6234">
        <v>1.4442706080000001</v>
      </c>
    </row>
    <row r="6235" spans="1:9" x14ac:dyDescent="0.2">
      <c r="A6235">
        <v>1</v>
      </c>
      <c r="B6235" s="2">
        <v>41589</v>
      </c>
      <c r="C6235">
        <v>0.78941177979999999</v>
      </c>
      <c r="D6235">
        <v>5.256590976</v>
      </c>
      <c r="E6235">
        <v>1.6071340999999999</v>
      </c>
      <c r="F6235">
        <v>1.9790006099999999</v>
      </c>
      <c r="G6235">
        <v>0.13331786700000001</v>
      </c>
      <c r="H6235">
        <v>0.17178027060000001</v>
      </c>
      <c r="I6235">
        <v>1.8887361300000001</v>
      </c>
    </row>
    <row r="6236" spans="1:9" x14ac:dyDescent="0.2">
      <c r="A6236">
        <v>1</v>
      </c>
      <c r="B6236" s="2">
        <v>41590</v>
      </c>
      <c r="C6236">
        <v>1.192730308</v>
      </c>
      <c r="D6236">
        <v>3.5761656319999999</v>
      </c>
      <c r="E6236">
        <v>0.78333138000000002</v>
      </c>
      <c r="F6236">
        <v>2.5251354400000001</v>
      </c>
      <c r="G6236">
        <v>0.206218023</v>
      </c>
      <c r="H6236">
        <v>0.72373749799999998</v>
      </c>
      <c r="I6236">
        <v>3.4412067</v>
      </c>
    </row>
    <row r="6237" spans="1:9" x14ac:dyDescent="0.2">
      <c r="A6237">
        <v>1</v>
      </c>
      <c r="B6237" s="2">
        <v>41591</v>
      </c>
      <c r="C6237">
        <v>1.2292984819999999</v>
      </c>
      <c r="D6237">
        <v>1.5991705599999999</v>
      </c>
      <c r="E6237">
        <v>1.799294835</v>
      </c>
      <c r="F6237">
        <v>1.1842763300000001</v>
      </c>
      <c r="G6237">
        <v>0.276896103</v>
      </c>
      <c r="H6237">
        <v>1.392740708</v>
      </c>
      <c r="I6237">
        <v>0.39589754399999999</v>
      </c>
    </row>
    <row r="6238" spans="1:9" x14ac:dyDescent="0.2">
      <c r="A6238">
        <v>1</v>
      </c>
      <c r="B6238" s="2">
        <v>41592</v>
      </c>
      <c r="C6238">
        <v>1.6225289000000001</v>
      </c>
      <c r="D6238">
        <v>1.049080448</v>
      </c>
      <c r="E6238">
        <v>3.1789534399999999</v>
      </c>
      <c r="F6238">
        <v>2.3687431499999998</v>
      </c>
      <c r="G6238">
        <v>0.44344471499999999</v>
      </c>
      <c r="H6238">
        <v>2.0128740180000002</v>
      </c>
      <c r="I6238">
        <v>1.77642477</v>
      </c>
    </row>
    <row r="6239" spans="1:9" x14ac:dyDescent="0.2">
      <c r="A6239">
        <v>1</v>
      </c>
      <c r="B6239" s="2">
        <v>41593</v>
      </c>
      <c r="C6239">
        <v>2.0555627460000001</v>
      </c>
      <c r="D6239">
        <v>1.392315392</v>
      </c>
      <c r="E6239">
        <v>4.9354721000000001</v>
      </c>
      <c r="F6239">
        <v>3.57606877</v>
      </c>
      <c r="G6239">
        <v>0.42246215999999998</v>
      </c>
      <c r="H6239">
        <v>0.61123384400000003</v>
      </c>
      <c r="I6239">
        <v>2.3075639099999998</v>
      </c>
    </row>
    <row r="6240" spans="1:9" x14ac:dyDescent="0.2">
      <c r="A6240">
        <v>1</v>
      </c>
      <c r="B6240" s="2">
        <v>41594</v>
      </c>
      <c r="C6240">
        <v>0.85702858839999996</v>
      </c>
      <c r="D6240">
        <v>2.1914231040000001</v>
      </c>
      <c r="E6240">
        <v>1.643347355</v>
      </c>
      <c r="F6240">
        <v>2.5451368900000002</v>
      </c>
      <c r="G6240">
        <v>0.153149226</v>
      </c>
      <c r="H6240">
        <v>0.40107269719999999</v>
      </c>
      <c r="I6240">
        <v>2.8032714900000002</v>
      </c>
    </row>
    <row r="6241" spans="1:9" x14ac:dyDescent="0.2">
      <c r="A6241">
        <v>1</v>
      </c>
      <c r="B6241" s="2">
        <v>41595</v>
      </c>
      <c r="C6241">
        <v>0.90575347439999998</v>
      </c>
      <c r="D6241">
        <v>2.6580752639999998</v>
      </c>
      <c r="E6241">
        <v>0.65777646999999995</v>
      </c>
      <c r="F6241">
        <v>2.0580539600000001</v>
      </c>
      <c r="G6241">
        <v>4.4307659999999999E-2</v>
      </c>
      <c r="H6241">
        <v>0.28603809679999997</v>
      </c>
      <c r="I6241">
        <v>2.8639396800000001</v>
      </c>
    </row>
    <row r="6242" spans="1:9" x14ac:dyDescent="0.2">
      <c r="A6242">
        <v>1</v>
      </c>
      <c r="B6242" s="2">
        <v>41596</v>
      </c>
      <c r="C6242">
        <v>1.1760638480000001</v>
      </c>
      <c r="D6242">
        <v>1.570721152</v>
      </c>
      <c r="E6242">
        <v>1.2921530050000001</v>
      </c>
      <c r="F6242">
        <v>1.9317590899999999</v>
      </c>
      <c r="G6242">
        <v>0.24459233850000001</v>
      </c>
      <c r="H6242">
        <v>0.69004298799999997</v>
      </c>
      <c r="I6242">
        <v>3.3135193799999998</v>
      </c>
    </row>
    <row r="6243" spans="1:9" x14ac:dyDescent="0.2">
      <c r="A6243">
        <v>1</v>
      </c>
      <c r="B6243" s="2">
        <v>41597</v>
      </c>
      <c r="C6243">
        <v>1.9178193560000001</v>
      </c>
      <c r="D6243">
        <v>0.735318272</v>
      </c>
      <c r="E6243">
        <v>-8.8638485000000003E-2</v>
      </c>
      <c r="F6243">
        <v>3.2400444099999999</v>
      </c>
      <c r="G6243">
        <v>0.2298610455</v>
      </c>
      <c r="H6243">
        <v>0.27431446500000001</v>
      </c>
      <c r="I6243">
        <v>5.9463182699999999</v>
      </c>
    </row>
    <row r="6244" spans="1:9" x14ac:dyDescent="0.2">
      <c r="A6244">
        <v>1</v>
      </c>
      <c r="B6244" s="2">
        <v>41598</v>
      </c>
      <c r="C6244">
        <v>0.87471464359999995</v>
      </c>
      <c r="D6244">
        <v>4.2494682880000001</v>
      </c>
      <c r="E6244">
        <v>4.6538134500000002E-2</v>
      </c>
      <c r="F6244">
        <v>3.0826996699999998</v>
      </c>
      <c r="G6244">
        <v>0.2119974285</v>
      </c>
      <c r="H6244">
        <v>0.1720837784</v>
      </c>
      <c r="I6244">
        <v>4.7342915100000003</v>
      </c>
    </row>
    <row r="6245" spans="1:9" x14ac:dyDescent="0.2">
      <c r="A6245">
        <v>1</v>
      </c>
      <c r="B6245" s="2">
        <v>41599</v>
      </c>
      <c r="C6245">
        <v>0.2067719458</v>
      </c>
      <c r="D6245">
        <v>8.0770393600000006</v>
      </c>
      <c r="E6245">
        <v>0.30600395800000002</v>
      </c>
      <c r="F6245">
        <v>1.5313491100000001</v>
      </c>
      <c r="G6245">
        <v>0.18300669899999999</v>
      </c>
      <c r="H6245">
        <v>0.55058372600000005</v>
      </c>
      <c r="I6245">
        <v>2.9068920899999999</v>
      </c>
    </row>
    <row r="6246" spans="1:9" x14ac:dyDescent="0.2">
      <c r="A6246">
        <v>1</v>
      </c>
      <c r="B6246" s="2">
        <v>41600</v>
      </c>
      <c r="C6246">
        <v>0.59306127340000003</v>
      </c>
      <c r="D6246">
        <v>4.3485977599999996</v>
      </c>
      <c r="E6246">
        <v>0.99381359999999996</v>
      </c>
      <c r="F6246">
        <v>2.1357738799999999</v>
      </c>
      <c r="G6246">
        <v>0.222997374</v>
      </c>
      <c r="H6246">
        <v>2.0655506259999998</v>
      </c>
      <c r="I6246">
        <v>3.6432668700000002</v>
      </c>
    </row>
    <row r="6247" spans="1:9" x14ac:dyDescent="0.2">
      <c r="A6247">
        <v>1</v>
      </c>
      <c r="B6247" s="2">
        <v>41601</v>
      </c>
      <c r="C6247">
        <v>1.0743984419999999</v>
      </c>
      <c r="D6247">
        <v>1.7723230720000001</v>
      </c>
      <c r="E6247">
        <v>1.020494995</v>
      </c>
      <c r="F6247">
        <v>3.0764135000000001</v>
      </c>
      <c r="G6247">
        <v>0.1059803085</v>
      </c>
      <c r="H6247">
        <v>0.66540226999999996</v>
      </c>
      <c r="I6247">
        <v>3.3934075199999998</v>
      </c>
    </row>
    <row r="6248" spans="1:9" x14ac:dyDescent="0.2">
      <c r="A6248">
        <v>1</v>
      </c>
      <c r="B6248" s="2">
        <v>41602</v>
      </c>
      <c r="C6248">
        <v>1.0196932379999999</v>
      </c>
      <c r="D6248">
        <v>2.2118220800000001</v>
      </c>
      <c r="E6248">
        <v>-3.8209476499999999E-2</v>
      </c>
      <c r="F6248">
        <v>2.3609330599999998</v>
      </c>
      <c r="G6248">
        <v>0.134382054</v>
      </c>
      <c r="H6248">
        <v>0.34006762940000002</v>
      </c>
      <c r="I6248">
        <v>3.7378624500000002</v>
      </c>
    </row>
    <row r="6249" spans="1:9" x14ac:dyDescent="0.2">
      <c r="A6249">
        <v>1</v>
      </c>
      <c r="B6249" s="2">
        <v>41603</v>
      </c>
      <c r="C6249">
        <v>1.909486126</v>
      </c>
      <c r="D6249">
        <v>1.062520576</v>
      </c>
      <c r="E6249">
        <v>2.8717072149999998</v>
      </c>
      <c r="F6249">
        <v>3.25814096</v>
      </c>
      <c r="G6249">
        <v>0.36413266500000002</v>
      </c>
      <c r="H6249">
        <v>0.58803350200000004</v>
      </c>
      <c r="I6249">
        <v>2.82917664</v>
      </c>
    </row>
    <row r="6250" spans="1:9" x14ac:dyDescent="0.2">
      <c r="A6250">
        <v>1</v>
      </c>
      <c r="B6250" s="2">
        <v>41604</v>
      </c>
      <c r="C6250">
        <v>1.335179522</v>
      </c>
      <c r="D6250">
        <v>3.57868992</v>
      </c>
      <c r="E6250">
        <v>2.2650277650000001</v>
      </c>
      <c r="F6250">
        <v>2.78363037</v>
      </c>
      <c r="G6250">
        <v>0.38849518500000002</v>
      </c>
      <c r="H6250">
        <v>0.2410777888</v>
      </c>
      <c r="I6250">
        <v>4.8133439999999998</v>
      </c>
    </row>
    <row r="6251" spans="1:9" x14ac:dyDescent="0.2">
      <c r="A6251">
        <v>1</v>
      </c>
      <c r="B6251" s="2">
        <v>41605</v>
      </c>
      <c r="C6251">
        <v>0.75393182759999999</v>
      </c>
      <c r="D6251">
        <v>4.2421683200000002</v>
      </c>
      <c r="E6251">
        <v>0.89685426999999995</v>
      </c>
      <c r="F6251">
        <v>1.402558821</v>
      </c>
      <c r="G6251">
        <v>0.18471341399999999</v>
      </c>
      <c r="H6251">
        <v>1.2328589720000001</v>
      </c>
      <c r="I6251">
        <v>3.9267193499999999</v>
      </c>
    </row>
    <row r="6252" spans="1:9" x14ac:dyDescent="0.2">
      <c r="A6252">
        <v>1</v>
      </c>
      <c r="B6252" s="2">
        <v>41606</v>
      </c>
      <c r="C6252">
        <v>0.37535809060000003</v>
      </c>
      <c r="D6252">
        <v>2.872366848</v>
      </c>
      <c r="E6252">
        <v>4.4717705499999996</v>
      </c>
      <c r="F6252">
        <v>1.432541947</v>
      </c>
      <c r="G6252">
        <v>0.141684117</v>
      </c>
      <c r="H6252">
        <v>0.66334459000000001</v>
      </c>
      <c r="I6252">
        <v>1.227319155</v>
      </c>
    </row>
    <row r="6253" spans="1:9" x14ac:dyDescent="0.2">
      <c r="A6253">
        <v>1</v>
      </c>
      <c r="B6253" s="2">
        <v>41607</v>
      </c>
      <c r="C6253">
        <v>0.71947147060000005</v>
      </c>
      <c r="D6253">
        <v>4.614193792</v>
      </c>
      <c r="E6253">
        <v>4.4385652999999996</v>
      </c>
      <c r="F6253">
        <v>2.7240069999999998</v>
      </c>
      <c r="G6253">
        <v>0.145746768</v>
      </c>
      <c r="H6253">
        <v>0.66612245800000003</v>
      </c>
      <c r="I6253">
        <v>1.2113248139999999</v>
      </c>
    </row>
    <row r="6254" spans="1:9" x14ac:dyDescent="0.2">
      <c r="A6254">
        <v>1</v>
      </c>
      <c r="B6254" s="2">
        <v>41608</v>
      </c>
      <c r="C6254">
        <v>3.91122601</v>
      </c>
      <c r="D6254">
        <v>5.0020472319999998</v>
      </c>
      <c r="E6254">
        <v>3.7814920000000001</v>
      </c>
      <c r="F6254">
        <v>1.820341489</v>
      </c>
      <c r="G6254">
        <v>0.42155860499999998</v>
      </c>
      <c r="H6254">
        <v>0.74446862400000002</v>
      </c>
      <c r="I6254">
        <v>-0.33426</v>
      </c>
    </row>
    <row r="6255" spans="1:9" x14ac:dyDescent="0.2">
      <c r="A6255">
        <v>1</v>
      </c>
      <c r="B6255" s="2">
        <v>41609</v>
      </c>
      <c r="C6255">
        <v>0.20287003340000001</v>
      </c>
      <c r="D6255">
        <v>12.610524160000001</v>
      </c>
      <c r="E6255">
        <v>1.2201171449999999</v>
      </c>
      <c r="F6255">
        <v>1.609545255</v>
      </c>
      <c r="G6255">
        <v>5.2620366000000002E-2</v>
      </c>
      <c r="H6255">
        <v>0.46713451360000002</v>
      </c>
      <c r="I6255">
        <v>0.244644894</v>
      </c>
    </row>
    <row r="6256" spans="1:9" x14ac:dyDescent="0.2">
      <c r="A6256">
        <v>1</v>
      </c>
      <c r="B6256" s="2">
        <v>41610</v>
      </c>
      <c r="C6256">
        <v>0.73172622060000003</v>
      </c>
      <c r="D6256">
        <v>8.5184486400000008</v>
      </c>
      <c r="E6256">
        <v>1.405050855</v>
      </c>
      <c r="F6256">
        <v>1.745402723</v>
      </c>
      <c r="G6256">
        <v>0.16939983</v>
      </c>
      <c r="H6256">
        <v>0.32157937460000002</v>
      </c>
      <c r="I6256">
        <v>1.4861366730000001</v>
      </c>
    </row>
    <row r="6257" spans="1:9" x14ac:dyDescent="0.2">
      <c r="A6257">
        <v>1</v>
      </c>
      <c r="B6257" s="2">
        <v>41611</v>
      </c>
      <c r="C6257">
        <v>0.4645432592</v>
      </c>
      <c r="D6257">
        <v>8.3151411199999998</v>
      </c>
      <c r="E6257">
        <v>-4.8803904500000002E-2</v>
      </c>
      <c r="F6257">
        <v>2.93868923</v>
      </c>
      <c r="G6257">
        <v>0.30549194549999997</v>
      </c>
      <c r="H6257">
        <v>0.48139423599999998</v>
      </c>
      <c r="I6257">
        <v>4.2248792699999997</v>
      </c>
    </row>
    <row r="6258" spans="1:9" x14ac:dyDescent="0.2">
      <c r="A6258">
        <v>1</v>
      </c>
      <c r="B6258" s="2">
        <v>41612</v>
      </c>
      <c r="C6258">
        <v>-4.5903352360000003E-2</v>
      </c>
      <c r="D6258">
        <v>4.4864102399999997</v>
      </c>
      <c r="E6258">
        <v>-0.15144719200000001</v>
      </c>
      <c r="F6258">
        <v>1.0359989140000001</v>
      </c>
      <c r="G6258">
        <v>9.1523428500000004E-2</v>
      </c>
      <c r="H6258">
        <v>0.23557349480000001</v>
      </c>
      <c r="I6258">
        <v>3.3878922299999998</v>
      </c>
    </row>
    <row r="6259" spans="1:9" x14ac:dyDescent="0.2">
      <c r="A6259">
        <v>1</v>
      </c>
      <c r="B6259" s="2">
        <v>41613</v>
      </c>
      <c r="C6259">
        <v>4.562590482E-2</v>
      </c>
      <c r="D6259">
        <v>6.0402800640000001</v>
      </c>
      <c r="E6259">
        <v>1.5378718549999999</v>
      </c>
      <c r="F6259">
        <v>1.7391737</v>
      </c>
      <c r="G6259">
        <v>4.2115702499999998E-2</v>
      </c>
      <c r="H6259">
        <v>0.23412797460000001</v>
      </c>
      <c r="I6259">
        <v>2.24906841</v>
      </c>
    </row>
    <row r="6260" spans="1:9" x14ac:dyDescent="0.2">
      <c r="A6260">
        <v>1</v>
      </c>
      <c r="B6260" s="2">
        <v>41615</v>
      </c>
      <c r="C6260">
        <v>0.39307355719999998</v>
      </c>
      <c r="D6260">
        <v>8.2864870400000008</v>
      </c>
      <c r="E6260">
        <v>3.2506377149999999</v>
      </c>
      <c r="F6260">
        <v>1.91271009</v>
      </c>
      <c r="G6260">
        <v>9.3799048499999996E-2</v>
      </c>
      <c r="H6260">
        <v>0.32830798820000001</v>
      </c>
      <c r="I6260">
        <v>1.071955107</v>
      </c>
    </row>
    <row r="6261" spans="1:9" x14ac:dyDescent="0.2">
      <c r="A6261">
        <v>1</v>
      </c>
      <c r="B6261" s="2">
        <v>41616</v>
      </c>
      <c r="C6261">
        <v>0.26707511960000002</v>
      </c>
      <c r="D6261">
        <v>12.006059520000001</v>
      </c>
      <c r="E6261">
        <v>2.9605410249999999</v>
      </c>
      <c r="F6261">
        <v>2.3081673299999999</v>
      </c>
      <c r="G6261">
        <v>9.3795701999999995E-2</v>
      </c>
      <c r="H6261">
        <v>0.2882861122</v>
      </c>
      <c r="I6261">
        <v>9.8347648499999996E-2</v>
      </c>
    </row>
    <row r="6262" spans="1:9" x14ac:dyDescent="0.2">
      <c r="A6262">
        <v>1</v>
      </c>
      <c r="B6262" s="2">
        <v>41617</v>
      </c>
      <c r="C6262">
        <v>0.38635795420000002</v>
      </c>
      <c r="D6262">
        <v>9.7103219200000002</v>
      </c>
      <c r="E6262">
        <v>4.5385717000000003</v>
      </c>
      <c r="F6262">
        <v>2.0719597300000001</v>
      </c>
      <c r="G6262">
        <v>7.5634246500000002E-2</v>
      </c>
      <c r="H6262">
        <v>0.15747939459999999</v>
      </c>
      <c r="I6262">
        <v>0.38092269600000001</v>
      </c>
    </row>
    <row r="6263" spans="1:9" x14ac:dyDescent="0.2">
      <c r="A6263">
        <v>1</v>
      </c>
      <c r="B6263" s="2">
        <v>41618</v>
      </c>
      <c r="C6263">
        <v>0.39122063899999998</v>
      </c>
      <c r="D6263">
        <v>6.3164508159999997</v>
      </c>
      <c r="E6263">
        <v>2.7647863099999999</v>
      </c>
      <c r="F6263">
        <v>2.93849874</v>
      </c>
      <c r="G6263">
        <v>5.0856760500000001E-2</v>
      </c>
      <c r="H6263">
        <v>0.49027312519999999</v>
      </c>
      <c r="I6263">
        <v>1.3349508750000001</v>
      </c>
    </row>
    <row r="6264" spans="1:9" x14ac:dyDescent="0.2">
      <c r="A6264">
        <v>1</v>
      </c>
      <c r="B6264" s="2">
        <v>41619</v>
      </c>
      <c r="C6264">
        <v>0.41492622740000001</v>
      </c>
      <c r="D6264">
        <v>5.1125018879999997</v>
      </c>
      <c r="E6264">
        <v>3.37146576</v>
      </c>
      <c r="F6264">
        <v>2.0708167899999999</v>
      </c>
      <c r="G6264">
        <v>0.17338885800000001</v>
      </c>
      <c r="H6264">
        <v>0.44228802760000002</v>
      </c>
      <c r="I6264">
        <v>1.55581317</v>
      </c>
    </row>
    <row r="6265" spans="1:9" x14ac:dyDescent="0.2">
      <c r="A6265">
        <v>1</v>
      </c>
      <c r="B6265" s="2">
        <v>41620</v>
      </c>
      <c r="C6265">
        <v>0.45747471940000001</v>
      </c>
      <c r="D6265">
        <v>3.7031987200000001</v>
      </c>
      <c r="E6265">
        <v>2.4884404999999998</v>
      </c>
      <c r="F6265">
        <v>1.2643964240000001</v>
      </c>
      <c r="G6265">
        <v>0.19398656550000001</v>
      </c>
      <c r="H6265">
        <v>0.26815685760000002</v>
      </c>
      <c r="I6265">
        <v>1.7419959899999999</v>
      </c>
    </row>
    <row r="6266" spans="1:9" x14ac:dyDescent="0.2">
      <c r="A6266">
        <v>1</v>
      </c>
      <c r="B6266" s="2">
        <v>41621</v>
      </c>
      <c r="C6266">
        <v>0.85743054419999998</v>
      </c>
      <c r="D6266">
        <v>1.9387214079999999</v>
      </c>
      <c r="E6266">
        <v>1.057763005</v>
      </c>
      <c r="F6266">
        <v>2.48322764</v>
      </c>
      <c r="G6266">
        <v>0.25406962649999998</v>
      </c>
      <c r="H6266">
        <v>2.0552107839999998</v>
      </c>
      <c r="I6266">
        <v>6.3591293699999998</v>
      </c>
    </row>
    <row r="6267" spans="1:9" x14ac:dyDescent="0.2">
      <c r="A6267">
        <v>1</v>
      </c>
      <c r="B6267" s="2">
        <v>41622</v>
      </c>
      <c r="C6267">
        <v>0.57153212860000002</v>
      </c>
      <c r="D6267">
        <v>2.5541018879999999</v>
      </c>
      <c r="E6267">
        <v>0.48460132500000003</v>
      </c>
      <c r="F6267">
        <v>2.25178229</v>
      </c>
      <c r="G6267">
        <v>0.13688523599999999</v>
      </c>
      <c r="H6267">
        <v>0.56925717200000003</v>
      </c>
      <c r="I6267">
        <v>3.9611481300000002</v>
      </c>
    </row>
    <row r="6268" spans="1:9" x14ac:dyDescent="0.2">
      <c r="A6268">
        <v>1</v>
      </c>
      <c r="B6268" s="2">
        <v>41623</v>
      </c>
      <c r="C6268">
        <v>0.80716646160000005</v>
      </c>
      <c r="D6268">
        <v>2.349429888</v>
      </c>
      <c r="E6268">
        <v>0.93517703500000005</v>
      </c>
      <c r="F6268">
        <v>1.779786168</v>
      </c>
      <c r="G6268">
        <v>0.15500987999999999</v>
      </c>
      <c r="H6268">
        <v>1.435694778</v>
      </c>
      <c r="I6268">
        <v>2.3353074899999999</v>
      </c>
    </row>
    <row r="6269" spans="1:9" x14ac:dyDescent="0.2">
      <c r="A6269">
        <v>1</v>
      </c>
      <c r="B6269" s="2">
        <v>41624</v>
      </c>
      <c r="C6269">
        <v>1.4191000499999999</v>
      </c>
      <c r="D6269">
        <v>1.832019072</v>
      </c>
      <c r="E6269">
        <v>2.8637770200000001</v>
      </c>
      <c r="F6269">
        <v>1.859239547</v>
      </c>
      <c r="G6269">
        <v>0.38498135999999999</v>
      </c>
      <c r="H6269">
        <v>1.454059572</v>
      </c>
      <c r="I6269">
        <v>1.8247253400000001</v>
      </c>
    </row>
    <row r="6270" spans="1:9" x14ac:dyDescent="0.2">
      <c r="A6270">
        <v>1</v>
      </c>
      <c r="B6270" s="2">
        <v>41625</v>
      </c>
      <c r="C6270">
        <v>0.95749793080000001</v>
      </c>
      <c r="D6270">
        <v>3.1779421440000002</v>
      </c>
      <c r="E6270">
        <v>2.6041900949999999</v>
      </c>
      <c r="F6270">
        <v>2.6116179000000002</v>
      </c>
      <c r="G6270">
        <v>0.1053712455</v>
      </c>
      <c r="H6270">
        <v>0.2854825232</v>
      </c>
      <c r="I6270">
        <v>1.168455969</v>
      </c>
    </row>
    <row r="6271" spans="1:9" x14ac:dyDescent="0.2">
      <c r="A6271">
        <v>1</v>
      </c>
      <c r="B6271" s="2">
        <v>41626</v>
      </c>
      <c r="C6271">
        <v>0.82659759320000004</v>
      </c>
      <c r="D6271">
        <v>6.1187376640000002</v>
      </c>
      <c r="E6271">
        <v>3.219073195</v>
      </c>
      <c r="F6271">
        <v>1.4151883080000001</v>
      </c>
      <c r="G6271">
        <v>0.106639569</v>
      </c>
      <c r="H6271">
        <v>0.35054636480000001</v>
      </c>
      <c r="I6271">
        <v>0.38463298200000001</v>
      </c>
    </row>
    <row r="6272" spans="1:9" x14ac:dyDescent="0.2">
      <c r="A6272">
        <v>1</v>
      </c>
      <c r="B6272" s="2">
        <v>41627</v>
      </c>
      <c r="C6272">
        <v>1.2418473459999999</v>
      </c>
      <c r="D6272">
        <v>8.6801395200000009</v>
      </c>
      <c r="E6272">
        <v>2.4787133149999998</v>
      </c>
      <c r="F6272">
        <v>2.52265907</v>
      </c>
      <c r="G6272">
        <v>5.6488919999999998E-2</v>
      </c>
      <c r="H6272">
        <v>0.14756652119999999</v>
      </c>
      <c r="I6272">
        <v>0.1623718089</v>
      </c>
    </row>
    <row r="6273" spans="1:9" x14ac:dyDescent="0.2">
      <c r="A6273">
        <v>1</v>
      </c>
      <c r="B6273" s="2">
        <v>41628</v>
      </c>
      <c r="C6273">
        <v>1.9237016360000001</v>
      </c>
      <c r="D6273">
        <v>4.1453584640000001</v>
      </c>
      <c r="E6273">
        <v>2.2862400599999999</v>
      </c>
      <c r="F6273">
        <v>2.2251136900000001</v>
      </c>
      <c r="G6273">
        <v>0.2525235435</v>
      </c>
      <c r="H6273">
        <v>0.88171588000000001</v>
      </c>
      <c r="I6273">
        <v>0.336649959</v>
      </c>
    </row>
    <row r="6274" spans="1:9" x14ac:dyDescent="0.2">
      <c r="A6274">
        <v>1</v>
      </c>
      <c r="B6274" s="2">
        <v>41629</v>
      </c>
      <c r="C6274">
        <v>0.32224110220000002</v>
      </c>
      <c r="D6274">
        <v>7.7802649600000002</v>
      </c>
      <c r="E6274">
        <v>2.1075567500000001</v>
      </c>
      <c r="F6274">
        <v>2.6361911099999999</v>
      </c>
      <c r="G6274">
        <v>5.6532424499999998E-2</v>
      </c>
      <c r="H6274">
        <v>0.170041531</v>
      </c>
      <c r="I6274">
        <v>0.82385062200000003</v>
      </c>
    </row>
    <row r="6275" spans="1:9" x14ac:dyDescent="0.2">
      <c r="A6275">
        <v>1</v>
      </c>
      <c r="B6275" s="2">
        <v>41630</v>
      </c>
      <c r="C6275">
        <v>1.617332886</v>
      </c>
      <c r="D6275">
        <v>14.215152639999999</v>
      </c>
      <c r="E6275">
        <v>1.4799384600000001</v>
      </c>
      <c r="F6275">
        <v>2.3169298700000001</v>
      </c>
      <c r="G6275">
        <v>4.4344471500000003E-2</v>
      </c>
      <c r="H6275">
        <v>0.1785140284</v>
      </c>
      <c r="I6275">
        <v>-0.33426</v>
      </c>
    </row>
    <row r="6276" spans="1:9" x14ac:dyDescent="0.2">
      <c r="A6276">
        <v>1</v>
      </c>
      <c r="B6276" s="2">
        <v>41631</v>
      </c>
      <c r="C6276">
        <v>0.52426800880000002</v>
      </c>
      <c r="D6276">
        <v>9.9552460800000002</v>
      </c>
      <c r="E6276">
        <v>2.0042688900000001</v>
      </c>
      <c r="F6276">
        <v>2.7468658000000001</v>
      </c>
      <c r="G6276">
        <v>-9.99766875E-4</v>
      </c>
      <c r="H6276">
        <v>5.3232181599999998E-2</v>
      </c>
      <c r="I6276">
        <v>6.1343395199999998E-2</v>
      </c>
    </row>
    <row r="6277" spans="1:9" x14ac:dyDescent="0.2">
      <c r="A6277">
        <v>1</v>
      </c>
      <c r="B6277" s="2">
        <v>41632</v>
      </c>
      <c r="C6277">
        <v>0.51590536740000004</v>
      </c>
      <c r="D6277">
        <v>7.21400576</v>
      </c>
      <c r="E6277">
        <v>3.4763943500000001</v>
      </c>
      <c r="F6277">
        <v>2.2628307099999998</v>
      </c>
      <c r="G6277">
        <v>0.123372069</v>
      </c>
      <c r="H6277">
        <v>0.30407366200000002</v>
      </c>
      <c r="I6277">
        <v>0.56187434700000005</v>
      </c>
    </row>
    <row r="6278" spans="1:9" x14ac:dyDescent="0.2">
      <c r="A6278">
        <v>1</v>
      </c>
      <c r="B6278" s="2">
        <v>41633</v>
      </c>
      <c r="C6278">
        <v>7.6551011540000005E-2</v>
      </c>
      <c r="D6278">
        <v>8.9005030400000003</v>
      </c>
      <c r="E6278">
        <v>1.0108459400000001</v>
      </c>
      <c r="F6278">
        <v>0.79097162700000001</v>
      </c>
      <c r="G6278">
        <v>3.9863507999999999E-2</v>
      </c>
      <c r="H6278">
        <v>0.74616621000000005</v>
      </c>
      <c r="I6278">
        <v>0.79136055000000005</v>
      </c>
    </row>
    <row r="6279" spans="1:9" x14ac:dyDescent="0.2">
      <c r="A6279">
        <v>1</v>
      </c>
      <c r="B6279" s="2">
        <v>41634</v>
      </c>
      <c r="C6279">
        <v>0.92998846800000001</v>
      </c>
      <c r="D6279">
        <v>4.6294077439999999</v>
      </c>
      <c r="E6279">
        <v>2.2260408950000001</v>
      </c>
      <c r="F6279">
        <v>1.6050496910000001</v>
      </c>
      <c r="G6279">
        <v>4.4819674499999997E-2</v>
      </c>
      <c r="H6279">
        <v>0.31023641359999998</v>
      </c>
      <c r="I6279">
        <v>5.94431271E-2</v>
      </c>
    </row>
    <row r="6280" spans="1:9" x14ac:dyDescent="0.2">
      <c r="A6280">
        <v>1</v>
      </c>
      <c r="B6280" s="2">
        <v>41635</v>
      </c>
      <c r="C6280">
        <v>0.26654571440000002</v>
      </c>
      <c r="D6280">
        <v>3.8472878079999999</v>
      </c>
      <c r="E6280">
        <v>2.7194709100000001</v>
      </c>
      <c r="F6280">
        <v>1.4773642440000001</v>
      </c>
      <c r="G6280">
        <v>6.2609668499999993E-2</v>
      </c>
      <c r="H6280">
        <v>0.4237843402</v>
      </c>
      <c r="I6280">
        <v>1.21185963</v>
      </c>
    </row>
    <row r="6281" spans="1:9" x14ac:dyDescent="0.2">
      <c r="A6281">
        <v>1</v>
      </c>
      <c r="B6281" s="2">
        <v>41636</v>
      </c>
      <c r="C6281">
        <v>0.2456636204</v>
      </c>
      <c r="D6281">
        <v>5.5486579200000001</v>
      </c>
      <c r="E6281">
        <v>0.3797235195</v>
      </c>
      <c r="F6281">
        <v>1.462639367</v>
      </c>
      <c r="G6281">
        <v>0.111050256</v>
      </c>
      <c r="H6281">
        <v>0.81072591999999999</v>
      </c>
      <c r="I6281">
        <v>2.62995768</v>
      </c>
    </row>
    <row r="6282" spans="1:9" x14ac:dyDescent="0.2">
      <c r="A6282">
        <v>1</v>
      </c>
      <c r="B6282" s="2">
        <v>41637</v>
      </c>
      <c r="C6282">
        <v>5.5741465660000003E-2</v>
      </c>
      <c r="D6282">
        <v>6.7498096639999998</v>
      </c>
      <c r="E6282">
        <v>1.34868006</v>
      </c>
      <c r="F6282">
        <v>1.5356351349999999</v>
      </c>
      <c r="G6282">
        <v>1.6327238849999998E-2</v>
      </c>
      <c r="H6282">
        <v>-0.102884</v>
      </c>
      <c r="I6282">
        <v>0.776218572</v>
      </c>
    </row>
    <row r="6283" spans="1:9" x14ac:dyDescent="0.2">
      <c r="A6283">
        <v>1</v>
      </c>
      <c r="B6283" s="2">
        <v>41638</v>
      </c>
      <c r="C6283">
        <v>0.24939886820000001</v>
      </c>
      <c r="D6283">
        <v>5.6741900799999998</v>
      </c>
      <c r="E6283">
        <v>3.003278135</v>
      </c>
      <c r="F6283">
        <v>1.7269823399999999</v>
      </c>
      <c r="G6283">
        <v>8.1373494000000005E-2</v>
      </c>
      <c r="H6283">
        <v>0.102240975</v>
      </c>
      <c r="I6283">
        <v>0.90429029100000002</v>
      </c>
    </row>
    <row r="6284" spans="1:9" x14ac:dyDescent="0.2">
      <c r="A6284">
        <v>1</v>
      </c>
      <c r="B6284" s="2">
        <v>41641</v>
      </c>
      <c r="C6284">
        <v>0.55725779580000001</v>
      </c>
      <c r="D6284">
        <v>9.8563212799999995</v>
      </c>
      <c r="E6284">
        <v>1.78800505</v>
      </c>
      <c r="F6284">
        <v>2.4003644899999999</v>
      </c>
      <c r="G6284">
        <v>9.5144341500000007E-3</v>
      </c>
      <c r="H6284">
        <v>0.30119805420000001</v>
      </c>
      <c r="I6284">
        <v>1.183046418</v>
      </c>
    </row>
    <row r="6285" spans="1:9" x14ac:dyDescent="0.2">
      <c r="A6285">
        <v>1</v>
      </c>
      <c r="B6285" s="2">
        <v>41643</v>
      </c>
      <c r="C6285">
        <v>1.9917400080000001</v>
      </c>
      <c r="D6285">
        <v>9.5111078399999993</v>
      </c>
      <c r="E6285">
        <v>1.570998975</v>
      </c>
      <c r="F6285">
        <v>2.8434442299999998</v>
      </c>
      <c r="G6285">
        <v>0.144401475</v>
      </c>
      <c r="H6285">
        <v>0.24789385380000001</v>
      </c>
      <c r="I6285">
        <v>2.1098491199999998</v>
      </c>
    </row>
    <row r="6286" spans="1:9" x14ac:dyDescent="0.2">
      <c r="A6286">
        <v>1</v>
      </c>
      <c r="B6286" s="2">
        <v>41644</v>
      </c>
      <c r="C6286">
        <v>3.2343716580000001</v>
      </c>
      <c r="D6286">
        <v>11.44252928</v>
      </c>
      <c r="E6286">
        <v>1.6869829599999999</v>
      </c>
      <c r="F6286">
        <v>2.7415320799999998</v>
      </c>
      <c r="G6286">
        <v>0.25027469549999998</v>
      </c>
      <c r="H6286">
        <v>6.50432648E-2</v>
      </c>
      <c r="I6286">
        <v>0.32145784199999999</v>
      </c>
    </row>
    <row r="6287" spans="1:9" x14ac:dyDescent="0.2">
      <c r="A6287">
        <v>1</v>
      </c>
      <c r="B6287" s="2">
        <v>41645</v>
      </c>
      <c r="C6287">
        <v>0.30969223820000003</v>
      </c>
      <c r="D6287">
        <v>19.42132608</v>
      </c>
      <c r="E6287">
        <v>1.416067185</v>
      </c>
      <c r="F6287">
        <v>4.0482934799999999</v>
      </c>
      <c r="G6287">
        <v>2.819660505E-2</v>
      </c>
      <c r="H6287">
        <v>8.2960513400000005E-2</v>
      </c>
      <c r="I6287">
        <v>1.3825829249999999</v>
      </c>
    </row>
    <row r="6288" spans="1:9" x14ac:dyDescent="0.2">
      <c r="A6288">
        <v>1</v>
      </c>
      <c r="B6288" s="2">
        <v>41646</v>
      </c>
      <c r="C6288">
        <v>0.70411871979999996</v>
      </c>
      <c r="D6288">
        <v>13.585445119999999</v>
      </c>
      <c r="E6288">
        <v>0.86794616999999996</v>
      </c>
      <c r="F6288">
        <v>3.8431357500000001</v>
      </c>
      <c r="G6288">
        <v>0.1365338535</v>
      </c>
      <c r="H6288">
        <v>0.14390899500000001</v>
      </c>
      <c r="I6288">
        <v>3.72733326</v>
      </c>
    </row>
    <row r="6289" spans="1:9" x14ac:dyDescent="0.2">
      <c r="A6289">
        <v>1</v>
      </c>
      <c r="B6289" s="2">
        <v>41647</v>
      </c>
      <c r="C6289">
        <v>1.483020826</v>
      </c>
      <c r="D6289">
        <v>15.004504320000001</v>
      </c>
      <c r="E6289">
        <v>3.6044494199999999</v>
      </c>
      <c r="F6289">
        <v>2.2649260999999998</v>
      </c>
      <c r="G6289">
        <v>0.34057330499999999</v>
      </c>
      <c r="H6289">
        <v>0.60557522399999997</v>
      </c>
      <c r="I6289">
        <v>0.33705107099999998</v>
      </c>
    </row>
    <row r="6290" spans="1:9" x14ac:dyDescent="0.2">
      <c r="A6290">
        <v>1</v>
      </c>
      <c r="B6290" s="2">
        <v>41648</v>
      </c>
      <c r="C6290">
        <v>1.091849206</v>
      </c>
      <c r="D6290">
        <v>8.03474048</v>
      </c>
      <c r="E6290">
        <v>2.6053620450000001</v>
      </c>
      <c r="F6290">
        <v>2.49103773</v>
      </c>
      <c r="G6290">
        <v>0.2374509075</v>
      </c>
      <c r="H6290">
        <v>0.56004905400000005</v>
      </c>
      <c r="I6290">
        <v>0.33898977899999999</v>
      </c>
    </row>
    <row r="6291" spans="1:9" x14ac:dyDescent="0.2">
      <c r="A6291">
        <v>1</v>
      </c>
      <c r="B6291" s="2">
        <v>41649</v>
      </c>
      <c r="C6291">
        <v>0.70503047320000001</v>
      </c>
      <c r="D6291">
        <v>7.7802649600000002</v>
      </c>
      <c r="E6291">
        <v>2.27006715</v>
      </c>
      <c r="F6291">
        <v>2.2986428299999999</v>
      </c>
      <c r="G6291">
        <v>0.1295932125</v>
      </c>
      <c r="H6291">
        <v>0.78047802399999999</v>
      </c>
      <c r="I6291">
        <v>0.91082507400000001</v>
      </c>
    </row>
    <row r="6292" spans="1:9" x14ac:dyDescent="0.2">
      <c r="A6292">
        <v>1</v>
      </c>
      <c r="B6292" s="2">
        <v>41650</v>
      </c>
      <c r="C6292">
        <v>0.75477495439999998</v>
      </c>
      <c r="D6292">
        <v>6.9383808</v>
      </c>
      <c r="E6292">
        <v>1.6466678800000001</v>
      </c>
      <c r="F6292">
        <v>2.1279637899999999</v>
      </c>
      <c r="G6292">
        <v>8.4709954500000004E-2</v>
      </c>
      <c r="H6292">
        <v>0.40451931120000001</v>
      </c>
      <c r="I6292">
        <v>1.014345396</v>
      </c>
    </row>
    <row r="6293" spans="1:9" x14ac:dyDescent="0.2">
      <c r="A6293">
        <v>1</v>
      </c>
      <c r="B6293" s="2">
        <v>41651</v>
      </c>
      <c r="C6293">
        <v>0.85254825180000005</v>
      </c>
      <c r="D6293">
        <v>2.8111699200000002</v>
      </c>
      <c r="E6293">
        <v>1.5330668599999999</v>
      </c>
      <c r="F6293">
        <v>2.18130099</v>
      </c>
      <c r="G6293">
        <v>4.2460392E-2</v>
      </c>
      <c r="H6293">
        <v>0.16415142199999999</v>
      </c>
      <c r="I6293">
        <v>0.85371675300000005</v>
      </c>
    </row>
    <row r="6294" spans="1:9" x14ac:dyDescent="0.2">
      <c r="A6294">
        <v>1</v>
      </c>
      <c r="B6294" s="2">
        <v>41652</v>
      </c>
      <c r="C6294">
        <v>1.254690324</v>
      </c>
      <c r="D6294">
        <v>8.5873548799999995</v>
      </c>
      <c r="E6294">
        <v>2.7512307549999999</v>
      </c>
      <c r="F6294">
        <v>1.5062044299999999</v>
      </c>
      <c r="G6294">
        <v>0.228070668</v>
      </c>
      <c r="H6294">
        <v>0.32428522380000002</v>
      </c>
      <c r="I6294">
        <v>0.82522108800000005</v>
      </c>
    </row>
    <row r="6295" spans="1:9" x14ac:dyDescent="0.2">
      <c r="A6295">
        <v>1</v>
      </c>
      <c r="B6295" s="2">
        <v>41653</v>
      </c>
      <c r="C6295">
        <v>2.4605577240000001</v>
      </c>
      <c r="D6295">
        <v>14.77458944</v>
      </c>
      <c r="E6295">
        <v>1.9493825650000001</v>
      </c>
      <c r="F6295">
        <v>1.838571382</v>
      </c>
      <c r="G6295">
        <v>0.16490548050000001</v>
      </c>
      <c r="H6295">
        <v>0.22999718199999999</v>
      </c>
      <c r="I6295">
        <v>0.15670275929999999</v>
      </c>
    </row>
    <row r="6296" spans="1:9" x14ac:dyDescent="0.2">
      <c r="A6296">
        <v>1</v>
      </c>
      <c r="B6296" s="2">
        <v>41654</v>
      </c>
      <c r="C6296">
        <v>0.91719450899999999</v>
      </c>
      <c r="D6296">
        <v>17.13718656</v>
      </c>
      <c r="E6296">
        <v>1.8564469299999999</v>
      </c>
      <c r="F6296">
        <v>1.99309687</v>
      </c>
      <c r="G6296">
        <v>0.14072367150000001</v>
      </c>
      <c r="H6296">
        <v>0.86700346800000005</v>
      </c>
      <c r="I6296">
        <v>0.48972432599999999</v>
      </c>
    </row>
    <row r="6297" spans="1:9" x14ac:dyDescent="0.2">
      <c r="A6297">
        <v>1</v>
      </c>
      <c r="B6297" s="2">
        <v>41655</v>
      </c>
      <c r="C6297">
        <v>1.07204553</v>
      </c>
      <c r="D6297">
        <v>9.6311820800000003</v>
      </c>
      <c r="E6297">
        <v>3.1795394149999998</v>
      </c>
      <c r="F6297">
        <v>3.0019319100000001</v>
      </c>
      <c r="G6297">
        <v>0.168482889</v>
      </c>
      <c r="H6297">
        <v>0.72800718399999997</v>
      </c>
      <c r="I6297">
        <v>1.0734258510000001</v>
      </c>
    </row>
    <row r="6298" spans="1:9" x14ac:dyDescent="0.2">
      <c r="A6298">
        <v>1</v>
      </c>
      <c r="B6298" s="2">
        <v>41656</v>
      </c>
      <c r="C6298">
        <v>0.87343034580000001</v>
      </c>
      <c r="D6298">
        <v>19.082252799999999</v>
      </c>
      <c r="E6298">
        <v>2.9735496700000001</v>
      </c>
      <c r="F6298">
        <v>1.7629659010000001</v>
      </c>
      <c r="G6298">
        <v>9.6031164000000002E-2</v>
      </c>
      <c r="H6298">
        <v>0.1275041412</v>
      </c>
      <c r="I6298">
        <v>5.1131752199999998E-2</v>
      </c>
    </row>
    <row r="6299" spans="1:9" x14ac:dyDescent="0.2">
      <c r="A6299">
        <v>1</v>
      </c>
      <c r="B6299" s="2">
        <v>41657</v>
      </c>
      <c r="C6299">
        <v>1.304199514</v>
      </c>
      <c r="D6299">
        <v>19.87638016</v>
      </c>
      <c r="E6299">
        <v>1.307779005</v>
      </c>
      <c r="F6299">
        <v>2.7731534199999999</v>
      </c>
      <c r="G6299">
        <v>5.1924294000000003E-2</v>
      </c>
      <c r="H6299">
        <v>0.14562201359999999</v>
      </c>
      <c r="I6299">
        <v>0.73577311199999995</v>
      </c>
    </row>
    <row r="6300" spans="1:9" x14ac:dyDescent="0.2">
      <c r="A6300">
        <v>1</v>
      </c>
      <c r="B6300" s="2">
        <v>41658</v>
      </c>
      <c r="C6300">
        <v>1.3903749160000001</v>
      </c>
      <c r="D6300">
        <v>14.27860096</v>
      </c>
      <c r="E6300">
        <v>0.33482611499999998</v>
      </c>
      <c r="F6300">
        <v>3.7730354300000002</v>
      </c>
      <c r="G6300">
        <v>0.1590156405</v>
      </c>
      <c r="H6300">
        <v>0.356930317</v>
      </c>
      <c r="I6300">
        <v>3.3676694999999999</v>
      </c>
    </row>
    <row r="6301" spans="1:9" x14ac:dyDescent="0.2">
      <c r="A6301">
        <v>1</v>
      </c>
      <c r="B6301" s="2">
        <v>41659</v>
      </c>
      <c r="C6301">
        <v>1.4599818959999999</v>
      </c>
      <c r="D6301">
        <v>9.6311820800000003</v>
      </c>
      <c r="E6301">
        <v>0.66562853499999997</v>
      </c>
      <c r="F6301">
        <v>1.429322666</v>
      </c>
      <c r="G6301">
        <v>0.29183153249999999</v>
      </c>
      <c r="H6301">
        <v>1.7974863640000001</v>
      </c>
      <c r="I6301">
        <v>2.8709591400000001</v>
      </c>
    </row>
    <row r="6302" spans="1:9" x14ac:dyDescent="0.2">
      <c r="A6302">
        <v>1</v>
      </c>
      <c r="B6302" s="2">
        <v>41660</v>
      </c>
      <c r="C6302">
        <v>0.44442586160000003</v>
      </c>
      <c r="D6302">
        <v>7.5755929599999998</v>
      </c>
      <c r="E6302">
        <v>2.496995735</v>
      </c>
      <c r="F6302">
        <v>2.6019029100000002</v>
      </c>
      <c r="G6302">
        <v>8.9632656000000005E-2</v>
      </c>
      <c r="H6302">
        <v>7.3330570999999997E-2</v>
      </c>
      <c r="I6302">
        <v>0.84576136499999999</v>
      </c>
    </row>
    <row r="6303" spans="1:9" x14ac:dyDescent="0.2">
      <c r="A6303">
        <v>1</v>
      </c>
      <c r="B6303" s="2">
        <v>41661</v>
      </c>
      <c r="C6303">
        <v>1.1087117419999999</v>
      </c>
      <c r="D6303">
        <v>8.1316185599999997</v>
      </c>
      <c r="E6303">
        <v>4.1381554500000002</v>
      </c>
      <c r="F6303">
        <v>2.4771319599999999</v>
      </c>
      <c r="G6303">
        <v>0.16004970900000001</v>
      </c>
      <c r="H6303">
        <v>0.42690686960000002</v>
      </c>
      <c r="I6303">
        <v>0.85995070200000001</v>
      </c>
    </row>
    <row r="6304" spans="1:9" x14ac:dyDescent="0.2">
      <c r="A6304">
        <v>1</v>
      </c>
      <c r="B6304" s="2">
        <v>41662</v>
      </c>
      <c r="C6304">
        <v>0.90663581640000002</v>
      </c>
      <c r="D6304">
        <v>16.789926399999999</v>
      </c>
      <c r="E6304">
        <v>2.7495509600000001</v>
      </c>
      <c r="F6304">
        <v>3.4046277699999998</v>
      </c>
      <c r="G6304">
        <v>0.15233268</v>
      </c>
      <c r="H6304">
        <v>0.1608951434</v>
      </c>
      <c r="I6304">
        <v>-8.3521546199999998E-3</v>
      </c>
    </row>
    <row r="6305" spans="1:9" x14ac:dyDescent="0.2">
      <c r="A6305">
        <v>1</v>
      </c>
      <c r="B6305" s="2">
        <v>41663</v>
      </c>
      <c r="C6305">
        <v>0.61550217159999998</v>
      </c>
      <c r="D6305">
        <v>12.62621568</v>
      </c>
      <c r="E6305">
        <v>2.2839742900000002</v>
      </c>
      <c r="F6305">
        <v>2.6630501999999998</v>
      </c>
      <c r="G6305">
        <v>4.0442452500000003E-2</v>
      </c>
      <c r="H6305">
        <v>0.32807135500000001</v>
      </c>
      <c r="I6305">
        <v>0.42420936599999998</v>
      </c>
    </row>
    <row r="6306" spans="1:9" x14ac:dyDescent="0.2">
      <c r="A6306">
        <v>1</v>
      </c>
      <c r="B6306" s="2">
        <v>41664</v>
      </c>
      <c r="C6306">
        <v>0.83968566619999996</v>
      </c>
      <c r="D6306">
        <v>13.302315520000001</v>
      </c>
      <c r="E6306">
        <v>0.72305408500000001</v>
      </c>
      <c r="F6306">
        <v>-0.10255410130000001</v>
      </c>
      <c r="G6306">
        <v>0.114751485</v>
      </c>
      <c r="H6306">
        <v>1.421548228</v>
      </c>
      <c r="I6306">
        <v>1.8036669599999999</v>
      </c>
    </row>
    <row r="6307" spans="1:9" x14ac:dyDescent="0.2">
      <c r="A6307">
        <v>1</v>
      </c>
      <c r="B6307" s="2">
        <v>41665</v>
      </c>
      <c r="C6307">
        <v>0.90757698119999997</v>
      </c>
      <c r="D6307">
        <v>15.0672704</v>
      </c>
      <c r="E6307">
        <v>1.3466877450000001</v>
      </c>
      <c r="F6307">
        <v>3.47015633</v>
      </c>
      <c r="G6307">
        <v>-1.4600779499999999E-2</v>
      </c>
      <c r="H6307">
        <v>-2.604045482E-2</v>
      </c>
      <c r="I6307">
        <v>3.2561937899999997E-2</v>
      </c>
    </row>
    <row r="6308" spans="1:9" x14ac:dyDescent="0.2">
      <c r="A6308">
        <v>1</v>
      </c>
      <c r="B6308" s="2">
        <v>41666</v>
      </c>
      <c r="C6308">
        <v>0.55723818820000004</v>
      </c>
      <c r="D6308">
        <v>11.13279232</v>
      </c>
      <c r="E6308">
        <v>1.6109234049999999E-4</v>
      </c>
      <c r="F6308">
        <v>2.1900635300000002</v>
      </c>
      <c r="G6308">
        <v>-8.8223779499999998E-3</v>
      </c>
      <c r="H6308">
        <v>0.1506170318</v>
      </c>
      <c r="I6308">
        <v>3.30616566</v>
      </c>
    </row>
    <row r="6309" spans="1:9" x14ac:dyDescent="0.2">
      <c r="A6309">
        <v>1</v>
      </c>
      <c r="B6309" s="2">
        <v>41670</v>
      </c>
      <c r="C6309">
        <v>0.57244388199999996</v>
      </c>
      <c r="D6309">
        <v>2.7969111039999999</v>
      </c>
      <c r="E6309">
        <v>-0.74805568499999997</v>
      </c>
      <c r="F6309">
        <v>2.1338689799999999</v>
      </c>
      <c r="G6309">
        <v>6.6019752000000001E-2</v>
      </c>
      <c r="H6309">
        <v>0.2603016642</v>
      </c>
      <c r="I6309">
        <v>4.3271628299999998</v>
      </c>
    </row>
    <row r="6310" spans="1:9" x14ac:dyDescent="0.2">
      <c r="A6310">
        <v>1</v>
      </c>
      <c r="B6310" s="2">
        <v>41671</v>
      </c>
      <c r="C6310">
        <v>1.8701728879999999</v>
      </c>
      <c r="D6310">
        <v>2.110100096</v>
      </c>
      <c r="E6310">
        <v>1.6397924399999999</v>
      </c>
      <c r="F6310">
        <v>1.878574282</v>
      </c>
      <c r="G6310">
        <v>0.26849638799999997</v>
      </c>
      <c r="H6310">
        <v>1.012018466</v>
      </c>
      <c r="I6310">
        <v>0.13052351609999999</v>
      </c>
    </row>
    <row r="6311" spans="1:9" x14ac:dyDescent="0.2">
      <c r="A6311">
        <v>1</v>
      </c>
      <c r="B6311" s="2">
        <v>41672</v>
      </c>
      <c r="C6311">
        <v>2.1269344100000001</v>
      </c>
      <c r="D6311">
        <v>4.4993727999999997</v>
      </c>
      <c r="E6311">
        <v>0.58031057500000005</v>
      </c>
      <c r="F6311">
        <v>3.6606463300000001</v>
      </c>
      <c r="G6311">
        <v>0.40807220999999999</v>
      </c>
      <c r="H6311">
        <v>2.9037465739999999</v>
      </c>
      <c r="I6311">
        <v>3.9910644</v>
      </c>
    </row>
    <row r="6312" spans="1:9" x14ac:dyDescent="0.2">
      <c r="A6312">
        <v>1</v>
      </c>
      <c r="B6312" s="2">
        <v>41673</v>
      </c>
      <c r="C6312">
        <v>1.046261536</v>
      </c>
      <c r="D6312">
        <v>6.9991001600000002</v>
      </c>
      <c r="E6312">
        <v>0.96076461000000002</v>
      </c>
      <c r="F6312">
        <v>1.883260336</v>
      </c>
      <c r="G6312">
        <v>6.3888031499999998E-2</v>
      </c>
      <c r="H6312">
        <v>5.6323845800000001E-2</v>
      </c>
      <c r="I6312">
        <v>0.71546681700000003</v>
      </c>
    </row>
    <row r="6313" spans="1:9" x14ac:dyDescent="0.2">
      <c r="A6313">
        <v>1</v>
      </c>
      <c r="B6313" s="2">
        <v>41674</v>
      </c>
      <c r="C6313">
        <v>1.5741961659999999</v>
      </c>
      <c r="D6313">
        <v>3.2648595199999999</v>
      </c>
      <c r="E6313">
        <v>1.014166465</v>
      </c>
      <c r="F6313">
        <v>2.1978736200000002</v>
      </c>
      <c r="G6313">
        <v>0.48105937500000001</v>
      </c>
      <c r="H6313">
        <v>0.1068141688</v>
      </c>
      <c r="I6313">
        <v>2.8987027200000002</v>
      </c>
    </row>
    <row r="6314" spans="1:9" x14ac:dyDescent="0.2">
      <c r="A6314">
        <v>1</v>
      </c>
      <c r="B6314" s="2">
        <v>41675</v>
      </c>
      <c r="C6314">
        <v>2.77986749</v>
      </c>
      <c r="D6314">
        <v>12.05108736</v>
      </c>
      <c r="E6314">
        <v>2.9457353899999998</v>
      </c>
      <c r="F6314">
        <v>4.8138727899999996</v>
      </c>
      <c r="G6314">
        <v>1.11251046</v>
      </c>
      <c r="H6314">
        <v>0.76844059600000003</v>
      </c>
      <c r="I6314">
        <v>2.77953903</v>
      </c>
    </row>
    <row r="6315" spans="1:9" x14ac:dyDescent="0.2">
      <c r="A6315">
        <v>1</v>
      </c>
      <c r="B6315" s="2">
        <v>41676</v>
      </c>
      <c r="C6315">
        <v>1.294885904</v>
      </c>
      <c r="D6315">
        <v>8.1125158400000004</v>
      </c>
      <c r="E6315">
        <v>-0.74110211500000001</v>
      </c>
      <c r="F6315">
        <v>1.94795074</v>
      </c>
      <c r="G6315">
        <v>0.12853571850000001</v>
      </c>
      <c r="H6315">
        <v>4.7067886740000002E-2</v>
      </c>
      <c r="I6315">
        <v>3.1498991099999998</v>
      </c>
    </row>
    <row r="6316" spans="1:9" x14ac:dyDescent="0.2">
      <c r="A6316">
        <v>1</v>
      </c>
      <c r="B6316" s="2">
        <v>41677</v>
      </c>
      <c r="C6316">
        <v>0.74296137539999996</v>
      </c>
      <c r="D6316">
        <v>4.2370515199999996</v>
      </c>
      <c r="E6316">
        <v>0.11830835250000001</v>
      </c>
      <c r="F6316">
        <v>2.0961519599999998</v>
      </c>
      <c r="G6316">
        <v>0.42169246500000002</v>
      </c>
      <c r="H6316">
        <v>0.1411362712</v>
      </c>
      <c r="I6316">
        <v>4.6722862799999998</v>
      </c>
    </row>
    <row r="6317" spans="1:9" x14ac:dyDescent="0.2">
      <c r="A6317">
        <v>1</v>
      </c>
      <c r="B6317" s="2">
        <v>41678</v>
      </c>
      <c r="C6317">
        <v>0.64583512880000005</v>
      </c>
      <c r="D6317">
        <v>3.6358616320000001</v>
      </c>
      <c r="E6317">
        <v>2.4864091199999998</v>
      </c>
      <c r="F6317">
        <v>2.3095007600000002</v>
      </c>
      <c r="G6317">
        <v>8.2768984500000004E-2</v>
      </c>
      <c r="H6317">
        <v>8.7538851400000006E-2</v>
      </c>
      <c r="I6317">
        <v>1.3794074549999999</v>
      </c>
    </row>
    <row r="6318" spans="1:9" x14ac:dyDescent="0.2">
      <c r="A6318">
        <v>1</v>
      </c>
      <c r="B6318" s="2">
        <v>41679</v>
      </c>
      <c r="C6318">
        <v>0.87043038299999997</v>
      </c>
      <c r="D6318">
        <v>10.72958848</v>
      </c>
      <c r="E6318">
        <v>1.0285814499999999</v>
      </c>
      <c r="F6318">
        <v>3.2002320000000002</v>
      </c>
      <c r="G6318">
        <v>3.7899112499999998E-2</v>
      </c>
      <c r="H6318">
        <v>0.1223342202</v>
      </c>
      <c r="I6318">
        <v>1.0214985599999999</v>
      </c>
    </row>
    <row r="6319" spans="1:9" x14ac:dyDescent="0.2">
      <c r="A6319">
        <v>1</v>
      </c>
      <c r="B6319" s="2">
        <v>41680</v>
      </c>
      <c r="C6319">
        <v>1.115084212</v>
      </c>
      <c r="D6319">
        <v>6.5699712000000003</v>
      </c>
      <c r="E6319">
        <v>1.8817610499999999</v>
      </c>
      <c r="F6319">
        <v>2.2117793899999998</v>
      </c>
      <c r="G6319">
        <v>0.1639684605</v>
      </c>
      <c r="H6319">
        <v>1.0255477120000001</v>
      </c>
      <c r="I6319">
        <v>0.74586776399999999</v>
      </c>
    </row>
    <row r="6320" spans="1:9" x14ac:dyDescent="0.2">
      <c r="A6320">
        <v>1</v>
      </c>
      <c r="B6320" s="2">
        <v>41681</v>
      </c>
      <c r="C6320">
        <v>1.223122088</v>
      </c>
      <c r="D6320">
        <v>6.0697528319999998</v>
      </c>
      <c r="E6320">
        <v>2.7409566600000002</v>
      </c>
      <c r="F6320">
        <v>2.4466535600000001</v>
      </c>
      <c r="G6320">
        <v>0.44642310000000002</v>
      </c>
      <c r="H6320">
        <v>0.31667180779999998</v>
      </c>
      <c r="I6320">
        <v>0.64675967400000001</v>
      </c>
    </row>
    <row r="6321" spans="1:9" x14ac:dyDescent="0.2">
      <c r="A6321">
        <v>1</v>
      </c>
      <c r="B6321" s="2">
        <v>41682</v>
      </c>
      <c r="C6321">
        <v>1.1514563099999999</v>
      </c>
      <c r="D6321">
        <v>8.8827648000000003</v>
      </c>
      <c r="E6321">
        <v>4.3440279999999998</v>
      </c>
      <c r="F6321">
        <v>3.19947004</v>
      </c>
      <c r="G6321">
        <v>0.25026130949999997</v>
      </c>
      <c r="H6321">
        <v>0.4324831824</v>
      </c>
      <c r="I6321">
        <v>1.2218372909999999</v>
      </c>
    </row>
    <row r="6322" spans="1:9" x14ac:dyDescent="0.2">
      <c r="A6322">
        <v>1</v>
      </c>
      <c r="B6322" s="2">
        <v>41683</v>
      </c>
      <c r="C6322">
        <v>1.3237090760000001</v>
      </c>
      <c r="D6322">
        <v>6.8193299200000004</v>
      </c>
      <c r="E6322">
        <v>4.3338710999999996</v>
      </c>
      <c r="F6322">
        <v>3.1861357400000001</v>
      </c>
      <c r="G6322">
        <v>0.33796303500000002</v>
      </c>
      <c r="H6322">
        <v>0.59466951999999995</v>
      </c>
      <c r="I6322">
        <v>0.56200805099999995</v>
      </c>
    </row>
    <row r="6323" spans="1:9" x14ac:dyDescent="0.2">
      <c r="A6323">
        <v>1</v>
      </c>
      <c r="B6323" s="2">
        <v>41684</v>
      </c>
      <c r="C6323">
        <v>1.211161452</v>
      </c>
      <c r="D6323">
        <v>5.5343991040000002</v>
      </c>
      <c r="E6323">
        <v>5.0264935499999996</v>
      </c>
      <c r="F6323">
        <v>3.4339632299999998</v>
      </c>
      <c r="G6323">
        <v>0.19109184300000001</v>
      </c>
      <c r="H6323">
        <v>0.32404344639999999</v>
      </c>
      <c r="I6323">
        <v>0.45213678899999998</v>
      </c>
    </row>
    <row r="6324" spans="1:9" x14ac:dyDescent="0.2">
      <c r="A6324">
        <v>1</v>
      </c>
      <c r="B6324" s="2">
        <v>41685</v>
      </c>
      <c r="C6324">
        <v>0.86984215499999995</v>
      </c>
      <c r="D6324">
        <v>5.5140683519999998</v>
      </c>
      <c r="E6324">
        <v>2.5591090849999998</v>
      </c>
      <c r="F6324">
        <v>3.7440809499999999</v>
      </c>
      <c r="G6324">
        <v>9.5609504999999997E-2</v>
      </c>
      <c r="H6324">
        <v>0.17181113579999999</v>
      </c>
      <c r="I6324">
        <v>1.028083482</v>
      </c>
    </row>
    <row r="6325" spans="1:9" x14ac:dyDescent="0.2">
      <c r="A6325">
        <v>1</v>
      </c>
      <c r="B6325" s="2">
        <v>41686</v>
      </c>
      <c r="C6325">
        <v>0.75183381439999997</v>
      </c>
      <c r="D6325">
        <v>4.3935573760000004</v>
      </c>
      <c r="E6325">
        <v>0.90005760000000001</v>
      </c>
      <c r="F6325">
        <v>2.8002030000000002</v>
      </c>
      <c r="G6325">
        <v>8.6440094999999995E-2</v>
      </c>
      <c r="H6325">
        <v>0.31725310239999999</v>
      </c>
      <c r="I6325">
        <v>2.7349153199999998</v>
      </c>
    </row>
    <row r="6326" spans="1:9" x14ac:dyDescent="0.2">
      <c r="A6326">
        <v>1</v>
      </c>
      <c r="B6326" s="2">
        <v>41687</v>
      </c>
      <c r="C6326">
        <v>0.96723310419999997</v>
      </c>
      <c r="D6326">
        <v>7.5892377599999996</v>
      </c>
      <c r="E6326">
        <v>0.51612678000000001</v>
      </c>
      <c r="F6326">
        <v>1.668844792</v>
      </c>
      <c r="G6326">
        <v>0.39863507999999997</v>
      </c>
      <c r="H6326">
        <v>0.21167868579999999</v>
      </c>
      <c r="I6326">
        <v>3.6584756999999999</v>
      </c>
    </row>
    <row r="6327" spans="1:9" x14ac:dyDescent="0.2">
      <c r="A6327">
        <v>1</v>
      </c>
      <c r="B6327" s="2">
        <v>41688</v>
      </c>
      <c r="C6327">
        <v>0.80994093700000003</v>
      </c>
      <c r="D6327">
        <v>10.1756096</v>
      </c>
      <c r="E6327">
        <v>-5.8308419E-2</v>
      </c>
      <c r="F6327">
        <v>2.9184972899999999</v>
      </c>
      <c r="G6327">
        <v>0.405026895</v>
      </c>
      <c r="H6327">
        <v>9.6901295400000004E-2</v>
      </c>
      <c r="I6327">
        <v>5.4186888599999996</v>
      </c>
    </row>
    <row r="6328" spans="1:9" x14ac:dyDescent="0.2">
      <c r="A6328">
        <v>1</v>
      </c>
      <c r="B6328" s="2">
        <v>41689</v>
      </c>
      <c r="C6328">
        <v>0.78569613959999995</v>
      </c>
      <c r="D6328">
        <v>11.10754944</v>
      </c>
      <c r="E6328">
        <v>0.66238613999999996</v>
      </c>
      <c r="F6328">
        <v>2.22035144</v>
      </c>
      <c r="G6328">
        <v>8.0955181500000001E-2</v>
      </c>
      <c r="H6328">
        <v>0.39569700819999998</v>
      </c>
      <c r="I6328">
        <v>1.3951009619999999</v>
      </c>
    </row>
    <row r="6329" spans="1:9" x14ac:dyDescent="0.2">
      <c r="A6329">
        <v>1</v>
      </c>
      <c r="B6329" s="2">
        <v>41690</v>
      </c>
      <c r="C6329">
        <v>1.0381243819999999</v>
      </c>
      <c r="D6329">
        <v>5.7450065920000002</v>
      </c>
      <c r="E6329">
        <v>0.89704959500000003</v>
      </c>
      <c r="F6329">
        <v>2.65790697</v>
      </c>
      <c r="G6329">
        <v>0.63764211000000004</v>
      </c>
      <c r="H6329">
        <v>0.13917633099999999</v>
      </c>
      <c r="I6329">
        <v>1.93419549</v>
      </c>
    </row>
    <row r="6330" spans="1:9" x14ac:dyDescent="0.2">
      <c r="A6330">
        <v>1</v>
      </c>
      <c r="B6330" s="2">
        <v>41691</v>
      </c>
      <c r="C6330">
        <v>0.42123987460000001</v>
      </c>
      <c r="D6330">
        <v>12.69034624</v>
      </c>
      <c r="E6330">
        <v>0.32925544600000001</v>
      </c>
      <c r="F6330">
        <v>0.62276895700000001</v>
      </c>
      <c r="G6330">
        <v>0.1697512125</v>
      </c>
      <c r="H6330">
        <v>0.37887547420000001</v>
      </c>
      <c r="I6330">
        <v>4.3035975000000004</v>
      </c>
    </row>
    <row r="6331" spans="1:9" x14ac:dyDescent="0.2">
      <c r="A6331">
        <v>1</v>
      </c>
      <c r="B6331" s="2">
        <v>41692</v>
      </c>
      <c r="C6331">
        <v>0.70305990939999996</v>
      </c>
      <c r="D6331">
        <v>0.5939854336</v>
      </c>
      <c r="E6331">
        <v>0.80708290000000005</v>
      </c>
      <c r="F6331">
        <v>1.8133505059999999</v>
      </c>
      <c r="G6331">
        <v>0.186092172</v>
      </c>
      <c r="H6331">
        <v>0.12536415400000001</v>
      </c>
      <c r="I6331">
        <v>2.60421966</v>
      </c>
    </row>
    <row r="6332" spans="1:9" x14ac:dyDescent="0.2">
      <c r="A6332">
        <v>1</v>
      </c>
      <c r="B6332" s="2">
        <v>41693</v>
      </c>
      <c r="C6332">
        <v>3.2550576759999998</v>
      </c>
      <c r="D6332">
        <v>11.75021952</v>
      </c>
      <c r="E6332">
        <v>1.6656534700000001</v>
      </c>
      <c r="F6332">
        <v>1.9201391999999999</v>
      </c>
      <c r="G6332">
        <v>0.29427447750000002</v>
      </c>
      <c r="H6332">
        <v>0.10301774919999999</v>
      </c>
      <c r="I6332">
        <v>-0.33426</v>
      </c>
    </row>
    <row r="6333" spans="1:9" x14ac:dyDescent="0.2">
      <c r="A6333">
        <v>1</v>
      </c>
      <c r="B6333" s="2">
        <v>41694</v>
      </c>
      <c r="C6333">
        <v>1.8958588439999999</v>
      </c>
      <c r="D6333">
        <v>11.314950400000001</v>
      </c>
      <c r="E6333">
        <v>1.69838994</v>
      </c>
      <c r="F6333">
        <v>3.2945245500000002</v>
      </c>
      <c r="G6333">
        <v>0.27032692349999998</v>
      </c>
      <c r="H6333">
        <v>0.21711610519999999</v>
      </c>
      <c r="I6333">
        <v>0.69041403000000001</v>
      </c>
    </row>
    <row r="6334" spans="1:9" x14ac:dyDescent="0.2">
      <c r="A6334">
        <v>1</v>
      </c>
      <c r="B6334" s="2">
        <v>41695</v>
      </c>
      <c r="C6334">
        <v>0.93758641300000001</v>
      </c>
      <c r="D6334">
        <v>10.260207360000001</v>
      </c>
      <c r="E6334">
        <v>2.367065545</v>
      </c>
      <c r="F6334">
        <v>3.0045987699999999</v>
      </c>
      <c r="G6334">
        <v>0.47644120499999998</v>
      </c>
      <c r="H6334">
        <v>0.46402227260000001</v>
      </c>
      <c r="I6334">
        <v>0.63746724600000004</v>
      </c>
    </row>
    <row r="6335" spans="1:9" x14ac:dyDescent="0.2">
      <c r="A6335">
        <v>1</v>
      </c>
      <c r="B6335" s="2">
        <v>41696</v>
      </c>
      <c r="C6335">
        <v>2.9575123460000001</v>
      </c>
      <c r="D6335">
        <v>8.9407551999999999</v>
      </c>
      <c r="E6335">
        <v>1.34282031</v>
      </c>
      <c r="F6335">
        <v>5.0815112400000002</v>
      </c>
      <c r="G6335">
        <v>0.521284305</v>
      </c>
      <c r="H6335">
        <v>1.9050515859999999</v>
      </c>
      <c r="I6335">
        <v>3.4111232999999999</v>
      </c>
    </row>
    <row r="6336" spans="1:9" x14ac:dyDescent="0.2">
      <c r="A6336">
        <v>1</v>
      </c>
      <c r="B6336" s="2">
        <v>41697</v>
      </c>
      <c r="C6336">
        <v>2.6302615020000002</v>
      </c>
      <c r="D6336">
        <v>8.7545036799999991</v>
      </c>
      <c r="E6336">
        <v>1.1329240650000001</v>
      </c>
      <c r="F6336">
        <v>4.4344167099999998</v>
      </c>
      <c r="G6336">
        <v>0.47520299999999999</v>
      </c>
      <c r="H6336">
        <v>1.1192235939999999</v>
      </c>
      <c r="I6336">
        <v>4.2576367499999996</v>
      </c>
    </row>
    <row r="6337" spans="1:9" x14ac:dyDescent="0.2">
      <c r="A6337">
        <v>1</v>
      </c>
      <c r="B6337" s="2">
        <v>41698</v>
      </c>
      <c r="C6337">
        <v>2.8527097239999999</v>
      </c>
      <c r="D6337">
        <v>8.8199987199999992</v>
      </c>
      <c r="E6337">
        <v>4.4979440999999998</v>
      </c>
      <c r="F6337">
        <v>4.9154039599999999</v>
      </c>
      <c r="G6337">
        <v>0.30763370550000002</v>
      </c>
      <c r="H6337">
        <v>0.37883946480000003</v>
      </c>
      <c r="I6337">
        <v>1.7513552699999999</v>
      </c>
    </row>
    <row r="6338" spans="1:9" x14ac:dyDescent="0.2">
      <c r="A6338">
        <v>1</v>
      </c>
      <c r="B6338" s="2">
        <v>41699</v>
      </c>
      <c r="C6338">
        <v>1.5978233239999999</v>
      </c>
      <c r="D6338">
        <v>15.06181248</v>
      </c>
      <c r="E6338">
        <v>2.2640511399999999</v>
      </c>
      <c r="F6338">
        <v>4.0978208800000004</v>
      </c>
      <c r="G6338">
        <v>5.3634355500000001E-2</v>
      </c>
      <c r="H6338">
        <v>0.20353541720000001</v>
      </c>
      <c r="I6338">
        <v>-0.200104749</v>
      </c>
    </row>
    <row r="6339" spans="1:9" x14ac:dyDescent="0.2">
      <c r="A6339">
        <v>1</v>
      </c>
      <c r="B6339" s="2">
        <v>41700</v>
      </c>
      <c r="C6339">
        <v>0.64469788800000005</v>
      </c>
      <c r="D6339">
        <v>9.8215270399999994</v>
      </c>
      <c r="E6339">
        <v>2.0335676399999998</v>
      </c>
      <c r="F6339">
        <v>3.48006181</v>
      </c>
      <c r="G6339">
        <v>-9.6171716999999997E-3</v>
      </c>
      <c r="H6339">
        <v>6.2085349800000002E-2</v>
      </c>
      <c r="I6339">
        <v>3.9425966999999999E-2</v>
      </c>
    </row>
    <row r="6340" spans="1:9" x14ac:dyDescent="0.2">
      <c r="A6340">
        <v>1</v>
      </c>
      <c r="B6340" s="2">
        <v>41701</v>
      </c>
      <c r="C6340">
        <v>1.429492078</v>
      </c>
      <c r="D6340">
        <v>7.5346585599999996</v>
      </c>
      <c r="E6340">
        <v>3.5597590600000002</v>
      </c>
      <c r="F6340">
        <v>3.6316918500000002</v>
      </c>
      <c r="G6340">
        <v>0.18009524399999999</v>
      </c>
      <c r="H6340">
        <v>0.46156848919999999</v>
      </c>
      <c r="I6340">
        <v>0.13450121009999999</v>
      </c>
    </row>
    <row r="6341" spans="1:9" x14ac:dyDescent="0.2">
      <c r="A6341">
        <v>1</v>
      </c>
      <c r="B6341" s="2">
        <v>41702</v>
      </c>
      <c r="C6341">
        <v>1.0617515399999999</v>
      </c>
      <c r="D6341">
        <v>15.396792319999999</v>
      </c>
      <c r="E6341">
        <v>3.2698576949999998</v>
      </c>
      <c r="F6341">
        <v>3.92123665</v>
      </c>
      <c r="G6341">
        <v>0.18904378499999999</v>
      </c>
      <c r="H6341">
        <v>0.25562044220000002</v>
      </c>
      <c r="I6341">
        <v>9.0796715099999994E-2</v>
      </c>
    </row>
    <row r="6342" spans="1:9" x14ac:dyDescent="0.2">
      <c r="A6342">
        <v>1</v>
      </c>
      <c r="B6342" s="2">
        <v>41703</v>
      </c>
      <c r="C6342">
        <v>1.1369466859999999</v>
      </c>
      <c r="D6342">
        <v>11.3217728</v>
      </c>
      <c r="E6342">
        <v>3.065469615</v>
      </c>
      <c r="F6342">
        <v>4.4940400800000004</v>
      </c>
      <c r="G6342">
        <v>0.19459562850000001</v>
      </c>
      <c r="H6342">
        <v>0.27063121779999999</v>
      </c>
      <c r="I6342">
        <v>0.43732907100000001</v>
      </c>
    </row>
    <row r="6343" spans="1:9" x14ac:dyDescent="0.2">
      <c r="A6343">
        <v>1</v>
      </c>
      <c r="B6343" s="2">
        <v>41704</v>
      </c>
      <c r="C6343">
        <v>0.9703899278</v>
      </c>
      <c r="D6343">
        <v>6.7792824319999996</v>
      </c>
      <c r="E6343">
        <v>2.74111292</v>
      </c>
      <c r="F6343">
        <v>3.3549098800000001</v>
      </c>
      <c r="G6343">
        <v>0.25309244850000001</v>
      </c>
      <c r="H6343">
        <v>0.26341390520000002</v>
      </c>
      <c r="I6343">
        <v>0.661266558</v>
      </c>
    </row>
    <row r="6344" spans="1:9" x14ac:dyDescent="0.2">
      <c r="A6344">
        <v>1</v>
      </c>
      <c r="B6344" s="2">
        <v>41705</v>
      </c>
      <c r="C6344">
        <v>0.4992683188</v>
      </c>
      <c r="D6344">
        <v>2.266674176</v>
      </c>
      <c r="E6344">
        <v>2.3512442199999999</v>
      </c>
      <c r="F6344">
        <v>2.0123363599999999</v>
      </c>
      <c r="G6344">
        <v>0.15681364349999999</v>
      </c>
      <c r="H6344">
        <v>0.31012324120000001</v>
      </c>
      <c r="I6344">
        <v>2.1178713600000001</v>
      </c>
    </row>
    <row r="6345" spans="1:9" x14ac:dyDescent="0.2">
      <c r="A6345">
        <v>1</v>
      </c>
      <c r="B6345" s="2">
        <v>41706</v>
      </c>
      <c r="C6345">
        <v>1.0422419780000001</v>
      </c>
      <c r="D6345">
        <v>3.5545386240000001</v>
      </c>
      <c r="E6345">
        <v>3.0367568399999998</v>
      </c>
      <c r="F6345">
        <v>3.1646103700000001</v>
      </c>
      <c r="G6345">
        <v>0.148470819</v>
      </c>
      <c r="H6345">
        <v>0.54945200199999999</v>
      </c>
      <c r="I6345">
        <v>1.1286957419999999</v>
      </c>
    </row>
    <row r="6346" spans="1:9" x14ac:dyDescent="0.2">
      <c r="A6346">
        <v>1</v>
      </c>
      <c r="B6346" s="2">
        <v>41707</v>
      </c>
      <c r="C6346">
        <v>0.89555752239999997</v>
      </c>
      <c r="D6346">
        <v>2.8564024319999999</v>
      </c>
      <c r="E6346">
        <v>1.2539864999999999</v>
      </c>
      <c r="F6346">
        <v>2.2510203299999998</v>
      </c>
      <c r="G6346">
        <v>6.4172484000000002E-2</v>
      </c>
      <c r="H6346">
        <v>0.245506945</v>
      </c>
      <c r="I6346">
        <v>0.99925355699999996</v>
      </c>
    </row>
    <row r="6347" spans="1:9" x14ac:dyDescent="0.2">
      <c r="A6347">
        <v>1</v>
      </c>
      <c r="B6347" s="2">
        <v>41708</v>
      </c>
      <c r="C6347">
        <v>0.98253683599999997</v>
      </c>
      <c r="D6347">
        <v>2.08731328</v>
      </c>
      <c r="E6347">
        <v>-0.1830156185</v>
      </c>
      <c r="F6347">
        <v>2.4851325399999999</v>
      </c>
      <c r="G6347">
        <v>0.3196744125</v>
      </c>
      <c r="H6347">
        <v>0.76957231999999998</v>
      </c>
      <c r="I6347">
        <v>5.6613616200000001</v>
      </c>
    </row>
    <row r="6348" spans="1:9" x14ac:dyDescent="0.2">
      <c r="A6348">
        <v>1</v>
      </c>
      <c r="B6348" s="2">
        <v>41709</v>
      </c>
      <c r="C6348">
        <v>1.7128218980000001</v>
      </c>
      <c r="D6348">
        <v>2.8960405759999999</v>
      </c>
      <c r="E6348">
        <v>1.4748990749999999</v>
      </c>
      <c r="F6348">
        <v>4.3488867000000004</v>
      </c>
      <c r="G6348">
        <v>0.52041421499999996</v>
      </c>
      <c r="H6348">
        <v>0.38690042619999998</v>
      </c>
      <c r="I6348">
        <v>5.9643683100000002</v>
      </c>
    </row>
    <row r="6349" spans="1:9" x14ac:dyDescent="0.2">
      <c r="A6349">
        <v>1</v>
      </c>
      <c r="B6349" s="2">
        <v>41710</v>
      </c>
      <c r="C6349">
        <v>1.96615209</v>
      </c>
      <c r="D6349">
        <v>2.9112545280000002</v>
      </c>
      <c r="E6349">
        <v>-0.78129999999999999</v>
      </c>
      <c r="F6349">
        <v>3.7621775</v>
      </c>
      <c r="G6349">
        <v>1.046149365</v>
      </c>
      <c r="H6349">
        <v>2.3478128800000002</v>
      </c>
      <c r="I6349">
        <v>6.75422469</v>
      </c>
    </row>
    <row r="6350" spans="1:9" x14ac:dyDescent="0.2">
      <c r="A6350">
        <v>1</v>
      </c>
      <c r="B6350" s="2">
        <v>41711</v>
      </c>
      <c r="C6350">
        <v>1.1529268800000001</v>
      </c>
      <c r="D6350">
        <v>2.6340604160000001</v>
      </c>
      <c r="E6350">
        <v>0.80872363000000003</v>
      </c>
      <c r="F6350">
        <v>2.9741203700000001</v>
      </c>
      <c r="G6350">
        <v>0.339502425</v>
      </c>
      <c r="H6350">
        <v>0.34945579440000002</v>
      </c>
      <c r="I6350">
        <v>4.1556874500000003</v>
      </c>
    </row>
    <row r="6351" spans="1:9" x14ac:dyDescent="0.2">
      <c r="A6351">
        <v>1</v>
      </c>
      <c r="B6351" s="2">
        <v>41712</v>
      </c>
      <c r="C6351">
        <v>1.8137030000000001</v>
      </c>
      <c r="D6351">
        <v>3.4862464000000002</v>
      </c>
      <c r="E6351">
        <v>1.2284770549999999</v>
      </c>
      <c r="F6351">
        <v>1.716219655</v>
      </c>
      <c r="G6351">
        <v>0.39046962000000002</v>
      </c>
      <c r="H6351">
        <v>0.52650887000000002</v>
      </c>
      <c r="I6351">
        <v>1.0916430210000001</v>
      </c>
    </row>
    <row r="6352" spans="1:9" x14ac:dyDescent="0.2">
      <c r="A6352">
        <v>1</v>
      </c>
      <c r="B6352" s="2">
        <v>41713</v>
      </c>
      <c r="C6352">
        <v>-0.1542529892</v>
      </c>
      <c r="D6352">
        <v>12.09679744</v>
      </c>
      <c r="E6352">
        <v>-0.233983724</v>
      </c>
      <c r="F6352">
        <v>1.134825126</v>
      </c>
      <c r="G6352">
        <v>0.1469347755</v>
      </c>
      <c r="H6352">
        <v>0.1151220518</v>
      </c>
      <c r="I6352">
        <v>1.636787655</v>
      </c>
    </row>
    <row r="6353" spans="1:9" x14ac:dyDescent="0.2">
      <c r="A6353">
        <v>1</v>
      </c>
      <c r="B6353" s="2">
        <v>41714</v>
      </c>
      <c r="C6353">
        <v>0.36803465200000002</v>
      </c>
      <c r="D6353">
        <v>11.61036032</v>
      </c>
      <c r="E6353">
        <v>2.02723911</v>
      </c>
      <c r="F6353">
        <v>3.5574007499999998</v>
      </c>
      <c r="G6353">
        <v>-5.66261265E-3</v>
      </c>
      <c r="H6353">
        <v>0.17543779679999999</v>
      </c>
      <c r="I6353">
        <v>0.57462636600000006</v>
      </c>
    </row>
    <row r="6354" spans="1:9" x14ac:dyDescent="0.2">
      <c r="A6354">
        <v>1</v>
      </c>
      <c r="B6354" s="2">
        <v>41715</v>
      </c>
      <c r="C6354">
        <v>0.91684157219999995</v>
      </c>
      <c r="D6354">
        <v>11.67176192</v>
      </c>
      <c r="E6354">
        <v>4.79366615</v>
      </c>
      <c r="F6354">
        <v>3.5617820199999999</v>
      </c>
      <c r="G6354">
        <v>0.42811774499999999</v>
      </c>
      <c r="H6354">
        <v>0.48607545800000002</v>
      </c>
      <c r="I6354">
        <v>0.894914298</v>
      </c>
    </row>
    <row r="6355" spans="1:9" x14ac:dyDescent="0.2">
      <c r="A6355">
        <v>1</v>
      </c>
      <c r="B6355" s="2">
        <v>41716</v>
      </c>
      <c r="C6355">
        <v>0.92644929620000005</v>
      </c>
      <c r="D6355">
        <v>6.7277050880000004</v>
      </c>
      <c r="E6355">
        <v>3.3087664349999999</v>
      </c>
      <c r="F6355">
        <v>4.2319258399999997</v>
      </c>
      <c r="G6355">
        <v>0.25279126349999997</v>
      </c>
      <c r="H6355">
        <v>8.5285691800000007E-3</v>
      </c>
      <c r="I6355">
        <v>2.3911289099999999</v>
      </c>
    </row>
    <row r="6356" spans="1:9" x14ac:dyDescent="0.2">
      <c r="A6356">
        <v>1</v>
      </c>
      <c r="B6356" s="2">
        <v>41717</v>
      </c>
      <c r="C6356">
        <v>0.49561150139999999</v>
      </c>
      <c r="D6356">
        <v>9.8774707199999998</v>
      </c>
      <c r="E6356">
        <v>1.8785577200000001</v>
      </c>
      <c r="F6356">
        <v>2.6295239600000002</v>
      </c>
      <c r="G6356">
        <v>0.208373169</v>
      </c>
      <c r="H6356">
        <v>8.0275240999999997E-2</v>
      </c>
      <c r="I6356">
        <v>0.98588315699999995</v>
      </c>
    </row>
    <row r="6357" spans="1:9" x14ac:dyDescent="0.2">
      <c r="A6357">
        <v>1</v>
      </c>
      <c r="B6357" s="2">
        <v>41718</v>
      </c>
      <c r="C6357">
        <v>0.78645103220000001</v>
      </c>
      <c r="D6357">
        <v>9.9416012800000004</v>
      </c>
      <c r="E6357">
        <v>3.0487888600000002</v>
      </c>
      <c r="F6357">
        <v>2.8868759499999999</v>
      </c>
      <c r="G6357">
        <v>0.39629252999999998</v>
      </c>
      <c r="H6357">
        <v>0.891849954</v>
      </c>
      <c r="I6357">
        <v>1.52790246</v>
      </c>
    </row>
    <row r="6358" spans="1:9" x14ac:dyDescent="0.2">
      <c r="A6358">
        <v>1</v>
      </c>
      <c r="B6358" s="2">
        <v>41719</v>
      </c>
      <c r="C6358">
        <v>1.9037999219999999</v>
      </c>
      <c r="D6358">
        <v>5.3926296320000002</v>
      </c>
      <c r="E6358">
        <v>0.73590646999999998</v>
      </c>
      <c r="F6358">
        <v>2.6761940100000001</v>
      </c>
      <c r="G6358">
        <v>0.34405366500000001</v>
      </c>
      <c r="H6358">
        <v>0.58458688800000003</v>
      </c>
      <c r="I6358">
        <v>2.9359727100000002</v>
      </c>
    </row>
    <row r="6359" spans="1:9" x14ac:dyDescent="0.2">
      <c r="A6359">
        <v>1</v>
      </c>
      <c r="B6359" s="2">
        <v>41720</v>
      </c>
      <c r="C6359">
        <v>1.926642776</v>
      </c>
      <c r="D6359">
        <v>4.1785835520000001</v>
      </c>
      <c r="E6359">
        <v>1.1978500949999999</v>
      </c>
      <c r="F6359">
        <v>4.0433407399999997</v>
      </c>
      <c r="G6359">
        <v>0.28136702699999999</v>
      </c>
      <c r="H6359">
        <v>0.66226430800000002</v>
      </c>
      <c r="I6359">
        <v>2.2265058600000001</v>
      </c>
    </row>
    <row r="6360" spans="1:9" x14ac:dyDescent="0.2">
      <c r="A6360">
        <v>1</v>
      </c>
      <c r="B6360" s="2">
        <v>41721</v>
      </c>
      <c r="C6360">
        <v>1.0070463359999999</v>
      </c>
      <c r="D6360">
        <v>3.992604928</v>
      </c>
      <c r="E6360">
        <v>1.133705365</v>
      </c>
      <c r="F6360">
        <v>1.9750003199999999</v>
      </c>
      <c r="G6360">
        <v>0.19373892449999999</v>
      </c>
      <c r="H6360">
        <v>0.68407571599999994</v>
      </c>
      <c r="I6360">
        <v>2.6088993</v>
      </c>
    </row>
    <row r="6361" spans="1:9" x14ac:dyDescent="0.2">
      <c r="A6361">
        <v>1</v>
      </c>
      <c r="B6361" s="2">
        <v>41722</v>
      </c>
      <c r="C6361">
        <v>0.987046584</v>
      </c>
      <c r="D6361">
        <v>2.8002540800000002</v>
      </c>
      <c r="E6361">
        <v>2.2826851449999999</v>
      </c>
      <c r="F6361">
        <v>2.3135010500000002</v>
      </c>
      <c r="G6361">
        <v>0.51472516499999998</v>
      </c>
      <c r="H6361">
        <v>9.3290067000000004E-2</v>
      </c>
      <c r="I6361">
        <v>1.506108708</v>
      </c>
    </row>
    <row r="6362" spans="1:9" x14ac:dyDescent="0.2">
      <c r="A6362">
        <v>1</v>
      </c>
      <c r="B6362" s="2">
        <v>41723</v>
      </c>
      <c r="C6362">
        <v>1.05243793</v>
      </c>
      <c r="D6362">
        <v>4.6127610880000001</v>
      </c>
      <c r="E6362">
        <v>4.0861989999999997</v>
      </c>
      <c r="F6362">
        <v>3.2625222300000001</v>
      </c>
      <c r="G6362">
        <v>0.26885111699999997</v>
      </c>
      <c r="H6362">
        <v>0.63623465599999995</v>
      </c>
      <c r="I6362">
        <v>1.650609306</v>
      </c>
    </row>
    <row r="6363" spans="1:9" x14ac:dyDescent="0.2">
      <c r="A6363">
        <v>1</v>
      </c>
      <c r="B6363" s="2">
        <v>41724</v>
      </c>
      <c r="C6363">
        <v>1.3329246480000001</v>
      </c>
      <c r="D6363">
        <v>12.394936319999999</v>
      </c>
      <c r="E6363">
        <v>2.3288209100000001</v>
      </c>
      <c r="F6363">
        <v>2.5904735099999998</v>
      </c>
      <c r="G6363">
        <v>0.18074446499999999</v>
      </c>
      <c r="H6363">
        <v>8.0120915000000004E-3</v>
      </c>
      <c r="I6363">
        <v>0.40813146</v>
      </c>
    </row>
    <row r="6364" spans="1:9" x14ac:dyDescent="0.2">
      <c r="A6364">
        <v>1</v>
      </c>
      <c r="B6364" s="2">
        <v>41725</v>
      </c>
      <c r="C6364">
        <v>1.44851145</v>
      </c>
      <c r="D6364">
        <v>10.35026304</v>
      </c>
      <c r="E6364">
        <v>2.4423828649999999</v>
      </c>
      <c r="F6364">
        <v>4.0799148199999999</v>
      </c>
      <c r="G6364">
        <v>0.13584447450000001</v>
      </c>
      <c r="H6364">
        <v>-3.8375732000000003E-2</v>
      </c>
      <c r="I6364">
        <v>0.43179706800000001</v>
      </c>
    </row>
    <row r="6365" spans="1:9" x14ac:dyDescent="0.2">
      <c r="A6365">
        <v>1</v>
      </c>
      <c r="B6365" s="2">
        <v>41726</v>
      </c>
      <c r="C6365">
        <v>0.94737060539999995</v>
      </c>
      <c r="D6365">
        <v>10.273169920000001</v>
      </c>
      <c r="E6365">
        <v>3.5030366800000001</v>
      </c>
      <c r="F6365">
        <v>4.1088693000000003</v>
      </c>
      <c r="G6365">
        <v>0.18002496749999999</v>
      </c>
      <c r="H6365">
        <v>0.54981209600000003</v>
      </c>
      <c r="I6365">
        <v>0.79284800700000002</v>
      </c>
    </row>
    <row r="6366" spans="1:9" x14ac:dyDescent="0.2">
      <c r="A6366">
        <v>1</v>
      </c>
      <c r="B6366" s="2">
        <v>41727</v>
      </c>
      <c r="C6366">
        <v>0.61071791720000002</v>
      </c>
      <c r="D6366">
        <v>8.6630835200000007</v>
      </c>
      <c r="E6366">
        <v>2.895849385</v>
      </c>
      <c r="F6366">
        <v>3.1270838400000001</v>
      </c>
      <c r="G6366">
        <v>0.64055356500000005</v>
      </c>
      <c r="H6366">
        <v>0.43983938839999998</v>
      </c>
      <c r="I6366">
        <v>0.92795589899999997</v>
      </c>
    </row>
    <row r="6367" spans="1:9" x14ac:dyDescent="0.2">
      <c r="A6367">
        <v>1</v>
      </c>
      <c r="B6367" s="2">
        <v>41728</v>
      </c>
      <c r="C6367">
        <v>0.84296993919999996</v>
      </c>
      <c r="D6367">
        <v>4.604233088</v>
      </c>
      <c r="E6367">
        <v>1.9322330299999999</v>
      </c>
      <c r="F6367">
        <v>2.8960194700000002</v>
      </c>
      <c r="G6367">
        <v>0.16671259050000001</v>
      </c>
      <c r="H6367">
        <v>1.2210787540000001</v>
      </c>
      <c r="I6367">
        <v>1.574565156</v>
      </c>
    </row>
    <row r="6368" spans="1:9" x14ac:dyDescent="0.2">
      <c r="A6368">
        <v>1</v>
      </c>
      <c r="B6368" s="2">
        <v>41729</v>
      </c>
      <c r="C6368">
        <v>1.825663636</v>
      </c>
      <c r="D6368">
        <v>1.507818624</v>
      </c>
      <c r="E6368">
        <v>3.8534497299999999</v>
      </c>
      <c r="F6368">
        <v>2.8274430700000002</v>
      </c>
      <c r="G6368">
        <v>0.46158274500000002</v>
      </c>
      <c r="H6368">
        <v>1.120715412</v>
      </c>
      <c r="I6368">
        <v>1.1773639979999999</v>
      </c>
    </row>
    <row r="6369" spans="1:9" x14ac:dyDescent="0.2">
      <c r="A6369">
        <v>1</v>
      </c>
      <c r="B6369" s="2">
        <v>41730</v>
      </c>
      <c r="C6369">
        <v>2.6134970040000001</v>
      </c>
      <c r="D6369">
        <v>0.1987774464</v>
      </c>
      <c r="E6369">
        <v>3.4170936799999998</v>
      </c>
      <c r="F6369">
        <v>3.6535981999999998</v>
      </c>
      <c r="G6369">
        <v>0.56646205500000002</v>
      </c>
      <c r="H6369">
        <v>1.173186252</v>
      </c>
      <c r="I6369">
        <v>4.73161743</v>
      </c>
    </row>
    <row r="6370" spans="1:9" x14ac:dyDescent="0.2">
      <c r="A6370">
        <v>1</v>
      </c>
      <c r="B6370" s="2">
        <v>41731</v>
      </c>
      <c r="C6370">
        <v>1.8108598979999999</v>
      </c>
      <c r="D6370">
        <v>1.495947648</v>
      </c>
      <c r="E6370">
        <v>-0.56886453000000003</v>
      </c>
      <c r="F6370">
        <v>3.53701832</v>
      </c>
      <c r="G6370">
        <v>0.41945030999999999</v>
      </c>
      <c r="H6370">
        <v>0.779140532</v>
      </c>
      <c r="I6370">
        <v>6.2784055800000003</v>
      </c>
    </row>
    <row r="6371" spans="1:9" x14ac:dyDescent="0.2">
      <c r="A6371">
        <v>1</v>
      </c>
      <c r="B6371" s="2">
        <v>41732</v>
      </c>
      <c r="C6371">
        <v>1.2114555659999999</v>
      </c>
      <c r="D6371">
        <v>1.540770816</v>
      </c>
      <c r="E6371">
        <v>1.995635525</v>
      </c>
      <c r="F6371">
        <v>3.3004297399999998</v>
      </c>
      <c r="G6371">
        <v>0.65337065999999999</v>
      </c>
      <c r="H6371">
        <v>1.6866288540000001</v>
      </c>
      <c r="I6371">
        <v>2.94399495</v>
      </c>
    </row>
    <row r="6372" spans="1:9" x14ac:dyDescent="0.2">
      <c r="A6372">
        <v>1</v>
      </c>
      <c r="B6372" s="2">
        <v>41733</v>
      </c>
      <c r="C6372">
        <v>1.0915550919999999</v>
      </c>
      <c r="D6372">
        <v>1.10284096</v>
      </c>
      <c r="E6372">
        <v>2.7229476949999998</v>
      </c>
      <c r="F6372">
        <v>3.8269441</v>
      </c>
      <c r="G6372">
        <v>0.40027486499999998</v>
      </c>
      <c r="H6372">
        <v>2.6380486439999999</v>
      </c>
      <c r="I6372">
        <v>3.0501225000000001</v>
      </c>
    </row>
    <row r="6373" spans="1:9" x14ac:dyDescent="0.2">
      <c r="A6373">
        <v>1</v>
      </c>
      <c r="B6373" s="2">
        <v>41734</v>
      </c>
      <c r="C6373">
        <v>1.276552798</v>
      </c>
      <c r="D6373">
        <v>3.4172719360000001</v>
      </c>
      <c r="E6373">
        <v>1.28469159</v>
      </c>
      <c r="F6373">
        <v>3.1025106299999998</v>
      </c>
      <c r="G6373">
        <v>0.1193596155</v>
      </c>
      <c r="H6373">
        <v>0.4532760388</v>
      </c>
      <c r="I6373">
        <v>1.94973858</v>
      </c>
    </row>
    <row r="6374" spans="1:9" x14ac:dyDescent="0.2">
      <c r="A6374">
        <v>1</v>
      </c>
      <c r="B6374" s="2">
        <v>41735</v>
      </c>
      <c r="C6374">
        <v>1.411551124</v>
      </c>
      <c r="D6374">
        <v>6.9861376000000002</v>
      </c>
      <c r="E6374">
        <v>-0.17712852300000001</v>
      </c>
      <c r="F6374">
        <v>3.3890075899999998</v>
      </c>
      <c r="G6374">
        <v>0.129328839</v>
      </c>
      <c r="H6374">
        <v>0.17258791000000001</v>
      </c>
      <c r="I6374">
        <v>2.5597630800000002</v>
      </c>
    </row>
    <row r="6375" spans="1:9" x14ac:dyDescent="0.2">
      <c r="A6375">
        <v>1</v>
      </c>
      <c r="B6375" s="2">
        <v>41736</v>
      </c>
      <c r="C6375">
        <v>1.6989005020000001</v>
      </c>
      <c r="D6375">
        <v>4.916084992</v>
      </c>
      <c r="E6375">
        <v>3.9338454999999999</v>
      </c>
      <c r="F6375">
        <v>4.1311566300000004</v>
      </c>
      <c r="G6375">
        <v>0.31940669249999998</v>
      </c>
      <c r="H6375">
        <v>0.51755796200000004</v>
      </c>
      <c r="I6375">
        <v>1.69185699</v>
      </c>
    </row>
    <row r="6376" spans="1:9" x14ac:dyDescent="0.2">
      <c r="A6376">
        <v>1</v>
      </c>
      <c r="B6376" s="2">
        <v>41737</v>
      </c>
      <c r="C6376">
        <v>2.2661483699999998</v>
      </c>
      <c r="D6376">
        <v>5.5483850239999999</v>
      </c>
      <c r="E6376">
        <v>4.6924878000000003</v>
      </c>
      <c r="F6376">
        <v>3.6358826299999998</v>
      </c>
      <c r="G6376">
        <v>0.29631584249999998</v>
      </c>
      <c r="H6376">
        <v>0.40274970640000002</v>
      </c>
      <c r="I6376">
        <v>1.536676785</v>
      </c>
    </row>
    <row r="6377" spans="1:9" x14ac:dyDescent="0.2">
      <c r="A6377">
        <v>1</v>
      </c>
      <c r="B6377" s="2">
        <v>41738</v>
      </c>
      <c r="C6377">
        <v>1.97595589</v>
      </c>
      <c r="D6377">
        <v>9.8931622400000006</v>
      </c>
      <c r="E6377">
        <v>3.7343405449999998</v>
      </c>
      <c r="F6377">
        <v>4.1905895099999997</v>
      </c>
      <c r="G6377">
        <v>0.3140522925</v>
      </c>
      <c r="H6377">
        <v>0.660566722</v>
      </c>
      <c r="I6377">
        <v>1.73063115</v>
      </c>
    </row>
    <row r="6378" spans="1:9" x14ac:dyDescent="0.2">
      <c r="A6378">
        <v>1</v>
      </c>
      <c r="B6378" s="2">
        <v>41739</v>
      </c>
      <c r="C6378">
        <v>2.7207505759999999</v>
      </c>
      <c r="D6378">
        <v>1.5156643839999999</v>
      </c>
      <c r="E6378">
        <v>-0.34706517949999999</v>
      </c>
      <c r="F6378">
        <v>3.80541873</v>
      </c>
      <c r="G6378">
        <v>1.27802835</v>
      </c>
      <c r="H6378">
        <v>1.0772469220000001</v>
      </c>
      <c r="I6378">
        <v>7.1658658800000001</v>
      </c>
    </row>
    <row r="6379" spans="1:9" x14ac:dyDescent="0.2">
      <c r="A6379">
        <v>1</v>
      </c>
      <c r="B6379" s="2">
        <v>41740</v>
      </c>
      <c r="C6379">
        <v>1.164299288</v>
      </c>
      <c r="D6379">
        <v>1.1864835840000001</v>
      </c>
      <c r="E6379">
        <v>4.6350622499999998</v>
      </c>
      <c r="F6379">
        <v>2.6476205099999999</v>
      </c>
      <c r="G6379">
        <v>0.51713464499999995</v>
      </c>
      <c r="H6379">
        <v>0.40548642080000002</v>
      </c>
      <c r="I6379">
        <v>2.67491565</v>
      </c>
    </row>
    <row r="6380" spans="1:9" x14ac:dyDescent="0.2">
      <c r="A6380">
        <v>1</v>
      </c>
      <c r="B6380" s="2">
        <v>41741</v>
      </c>
      <c r="C6380">
        <v>0.53794430979999996</v>
      </c>
      <c r="D6380">
        <v>6.745511552</v>
      </c>
      <c r="E6380">
        <v>3.8177833849999998</v>
      </c>
      <c r="F6380">
        <v>1.37495682</v>
      </c>
      <c r="G6380">
        <v>0.10971500250000001</v>
      </c>
      <c r="H6380">
        <v>0.38211632020000003</v>
      </c>
      <c r="I6380">
        <v>0.34062765299999997</v>
      </c>
    </row>
    <row r="6381" spans="1:9" x14ac:dyDescent="0.2">
      <c r="A6381">
        <v>1</v>
      </c>
      <c r="B6381" s="2">
        <v>41742</v>
      </c>
      <c r="C6381">
        <v>0.51388578460000001</v>
      </c>
      <c r="D6381">
        <v>4.7397941760000002</v>
      </c>
      <c r="E6381">
        <v>0.116405887</v>
      </c>
      <c r="F6381">
        <v>3.4762520100000001</v>
      </c>
      <c r="G6381">
        <v>6.57018345E-2</v>
      </c>
      <c r="H6381">
        <v>0.19318014259999999</v>
      </c>
      <c r="I6381">
        <v>4.5562980599999996</v>
      </c>
    </row>
    <row r="6382" spans="1:9" x14ac:dyDescent="0.2">
      <c r="A6382">
        <v>1</v>
      </c>
      <c r="B6382" s="2">
        <v>41743</v>
      </c>
      <c r="C6382">
        <v>0.29381008219999999</v>
      </c>
      <c r="D6382">
        <v>9.3419123200000005</v>
      </c>
      <c r="E6382">
        <v>-4.0678384499999998E-2</v>
      </c>
      <c r="F6382">
        <v>2.3022621399999998</v>
      </c>
      <c r="G6382">
        <v>0.237989694</v>
      </c>
      <c r="H6382">
        <v>0.23605704960000001</v>
      </c>
      <c r="I6382">
        <v>4.3490568600000001</v>
      </c>
    </row>
    <row r="6383" spans="1:9" x14ac:dyDescent="0.2">
      <c r="A6383">
        <v>1</v>
      </c>
      <c r="B6383" s="2">
        <v>41744</v>
      </c>
      <c r="C6383">
        <v>0.28077102819999999</v>
      </c>
      <c r="D6383">
        <v>8.8118118400000007</v>
      </c>
      <c r="E6383">
        <v>7.3989109999999997E-2</v>
      </c>
      <c r="F6383">
        <v>2.8272525800000001</v>
      </c>
      <c r="G6383">
        <v>0.21987174300000001</v>
      </c>
      <c r="H6383">
        <v>1.587911656E-2</v>
      </c>
      <c r="I6383">
        <v>4.8079958400000002</v>
      </c>
    </row>
    <row r="6384" spans="1:9" x14ac:dyDescent="0.2">
      <c r="A6384">
        <v>1</v>
      </c>
      <c r="B6384" s="2">
        <v>41745</v>
      </c>
      <c r="C6384">
        <v>6.106885058E-2</v>
      </c>
      <c r="D6384">
        <v>9.5165657600000007</v>
      </c>
      <c r="E6384">
        <v>0.509290405</v>
      </c>
      <c r="F6384">
        <v>1.8811268480000001</v>
      </c>
      <c r="G6384">
        <v>0.14477628300000001</v>
      </c>
      <c r="H6384">
        <v>5.59328866E-3</v>
      </c>
      <c r="I6384">
        <v>6.2307735299999996</v>
      </c>
    </row>
    <row r="6385" spans="1:9" x14ac:dyDescent="0.2">
      <c r="A6385">
        <v>1</v>
      </c>
      <c r="B6385" s="2">
        <v>41746</v>
      </c>
      <c r="C6385">
        <v>-2.422715056E-3</v>
      </c>
      <c r="D6385">
        <v>19.980080640000001</v>
      </c>
      <c r="E6385">
        <v>1.173864185</v>
      </c>
      <c r="F6385">
        <v>3.2413778400000002</v>
      </c>
      <c r="G6385">
        <v>1.6838249400000001E-2</v>
      </c>
      <c r="H6385">
        <v>0.25525520400000001</v>
      </c>
      <c r="I6385">
        <v>2.5002648000000001</v>
      </c>
    </row>
    <row r="6386" spans="1:9" x14ac:dyDescent="0.2">
      <c r="A6386">
        <v>1</v>
      </c>
      <c r="B6386" s="2">
        <v>41747</v>
      </c>
      <c r="C6386">
        <v>-0.1340767688</v>
      </c>
      <c r="D6386">
        <v>17.410764799999999</v>
      </c>
      <c r="E6386">
        <v>1.2495721550000001</v>
      </c>
      <c r="F6386">
        <v>2.67543205</v>
      </c>
      <c r="G6386">
        <v>-2.4396654300000001E-2</v>
      </c>
      <c r="H6386">
        <v>-0.102884</v>
      </c>
      <c r="I6386">
        <v>0.87838514099999998</v>
      </c>
    </row>
    <row r="6387" spans="1:9" x14ac:dyDescent="0.2">
      <c r="A6387">
        <v>1</v>
      </c>
      <c r="B6387" s="2">
        <v>41748</v>
      </c>
      <c r="C6387">
        <v>0.66678584939999996</v>
      </c>
      <c r="D6387">
        <v>9.7689945599999994</v>
      </c>
      <c r="E6387">
        <v>3.4825666200000001</v>
      </c>
      <c r="F6387">
        <v>0.1207820894</v>
      </c>
      <c r="G6387">
        <v>0.1185296835</v>
      </c>
      <c r="H6387">
        <v>0.37013033420000002</v>
      </c>
      <c r="I6387">
        <v>-0.30708466200000001</v>
      </c>
    </row>
    <row r="6388" spans="1:9" x14ac:dyDescent="0.2">
      <c r="A6388">
        <v>1</v>
      </c>
      <c r="B6388" s="2">
        <v>41749</v>
      </c>
      <c r="C6388">
        <v>0.18353693979999999</v>
      </c>
      <c r="D6388">
        <v>7.5517145599999997</v>
      </c>
      <c r="E6388">
        <v>2.5253959899999998</v>
      </c>
      <c r="F6388">
        <v>2.3759817700000001</v>
      </c>
      <c r="G6388">
        <v>-3.9234366E-2</v>
      </c>
      <c r="H6388">
        <v>0.24055308040000001</v>
      </c>
      <c r="I6388">
        <v>0.28004302800000003</v>
      </c>
    </row>
    <row r="6389" spans="1:9" x14ac:dyDescent="0.2">
      <c r="A6389">
        <v>1</v>
      </c>
      <c r="B6389" s="2">
        <v>41750</v>
      </c>
      <c r="C6389">
        <v>0.29173167659999999</v>
      </c>
      <c r="D6389">
        <v>6.5197583359999998</v>
      </c>
      <c r="E6389">
        <v>2.2424872599999999</v>
      </c>
      <c r="F6389">
        <v>1.7126574919999999</v>
      </c>
      <c r="G6389">
        <v>3.5017776E-2</v>
      </c>
      <c r="H6389">
        <v>0.46064253319999998</v>
      </c>
      <c r="I6389">
        <v>0.1287536094</v>
      </c>
    </row>
    <row r="6390" spans="1:9" x14ac:dyDescent="0.2">
      <c r="A6390">
        <v>1</v>
      </c>
      <c r="B6390" s="2">
        <v>41751</v>
      </c>
      <c r="C6390">
        <v>0.87553816279999996</v>
      </c>
      <c r="D6390">
        <v>5.2016024319999996</v>
      </c>
      <c r="E6390">
        <v>3.38888875</v>
      </c>
      <c r="F6390">
        <v>3.55035262</v>
      </c>
      <c r="G6390">
        <v>0.12739121549999999</v>
      </c>
      <c r="H6390">
        <v>0.31741771680000003</v>
      </c>
      <c r="I6390">
        <v>0.81377268300000005</v>
      </c>
    </row>
    <row r="6391" spans="1:9" x14ac:dyDescent="0.2">
      <c r="A6391">
        <v>1</v>
      </c>
      <c r="B6391" s="2">
        <v>41752</v>
      </c>
      <c r="C6391">
        <v>0.61753155820000005</v>
      </c>
      <c r="D6391">
        <v>6.5733141760000002</v>
      </c>
      <c r="E6391">
        <v>3.6049572649999999</v>
      </c>
      <c r="F6391">
        <v>4.5801415600000004</v>
      </c>
      <c r="G6391">
        <v>0.236885349</v>
      </c>
      <c r="H6391">
        <v>0.92230361800000005</v>
      </c>
      <c r="I6391">
        <v>1.0195097129999999</v>
      </c>
    </row>
    <row r="6392" spans="1:9" x14ac:dyDescent="0.2">
      <c r="A6392">
        <v>1</v>
      </c>
      <c r="B6392" s="2">
        <v>41753</v>
      </c>
      <c r="C6392">
        <v>1.1186135800000001</v>
      </c>
      <c r="D6392">
        <v>5.6773966079999996</v>
      </c>
      <c r="E6392">
        <v>5.0729809000000001</v>
      </c>
      <c r="F6392">
        <v>6.1286347699999997</v>
      </c>
      <c r="G6392">
        <v>0.25590016199999999</v>
      </c>
      <c r="H6392">
        <v>1.302717208</v>
      </c>
      <c r="I6392">
        <v>1.2455697509999999</v>
      </c>
    </row>
    <row r="6393" spans="1:9" x14ac:dyDescent="0.2">
      <c r="A6393">
        <v>1</v>
      </c>
      <c r="B6393" s="2">
        <v>41754</v>
      </c>
      <c r="C6393">
        <v>0.63456075879999996</v>
      </c>
      <c r="D6393">
        <v>4.3458687999999999</v>
      </c>
      <c r="E6393">
        <v>2.4444142449999999</v>
      </c>
      <c r="F6393">
        <v>3.7669397500000001</v>
      </c>
      <c r="G6393">
        <v>4.1817864000000003E-2</v>
      </c>
      <c r="H6393">
        <v>0.61390882800000002</v>
      </c>
      <c r="I6393">
        <v>1.5130111770000001</v>
      </c>
    </row>
    <row r="6394" spans="1:9" x14ac:dyDescent="0.2">
      <c r="A6394">
        <v>1</v>
      </c>
      <c r="B6394" s="2">
        <v>41755</v>
      </c>
      <c r="C6394">
        <v>0.48115089640000003</v>
      </c>
      <c r="D6394">
        <v>9.5950233600000008</v>
      </c>
      <c r="E6394">
        <v>2.5886812899999998</v>
      </c>
      <c r="F6394">
        <v>3.8669470000000001</v>
      </c>
      <c r="G6394">
        <v>-3.8130021000000003E-4</v>
      </c>
      <c r="H6394">
        <v>0.2972010108</v>
      </c>
      <c r="I6394">
        <v>0.60455934899999997</v>
      </c>
    </row>
    <row r="6395" spans="1:9" x14ac:dyDescent="0.2">
      <c r="A6395">
        <v>1</v>
      </c>
      <c r="B6395" s="2">
        <v>41756</v>
      </c>
      <c r="C6395">
        <v>0.31924113939999998</v>
      </c>
      <c r="D6395">
        <v>8.39359872</v>
      </c>
      <c r="E6395">
        <v>2.28241169</v>
      </c>
      <c r="F6395">
        <v>3.7454143800000002</v>
      </c>
      <c r="G6395">
        <v>5.7272001000000003E-2</v>
      </c>
      <c r="H6395">
        <v>0.39101578619999999</v>
      </c>
      <c r="I6395">
        <v>1.7949762</v>
      </c>
    </row>
    <row r="6396" spans="1:9" x14ac:dyDescent="0.2">
      <c r="A6396">
        <v>1</v>
      </c>
      <c r="B6396" s="2">
        <v>41757</v>
      </c>
      <c r="C6396">
        <v>0.89665554800000002</v>
      </c>
      <c r="D6396">
        <v>9.5076966400000007</v>
      </c>
      <c r="E6396">
        <v>4.4268457999999997</v>
      </c>
      <c r="F6396">
        <v>2.52646887</v>
      </c>
      <c r="G6396">
        <v>0.2339170035</v>
      </c>
      <c r="H6396">
        <v>0.53885495000000005</v>
      </c>
      <c r="I6396">
        <v>0.188271945</v>
      </c>
    </row>
    <row r="6397" spans="1:9" x14ac:dyDescent="0.2">
      <c r="A6397">
        <v>1</v>
      </c>
      <c r="B6397" s="2">
        <v>41758</v>
      </c>
      <c r="C6397">
        <v>0.62993336519999998</v>
      </c>
      <c r="D6397">
        <v>10.63066368</v>
      </c>
      <c r="E6397">
        <v>4.1838614999999999</v>
      </c>
      <c r="F6397">
        <v>3.82732508</v>
      </c>
      <c r="G6397">
        <v>0.238257414</v>
      </c>
      <c r="H6397">
        <v>0.38138584380000001</v>
      </c>
      <c r="I6397">
        <v>0.24258919500000001</v>
      </c>
    </row>
    <row r="6398" spans="1:9" x14ac:dyDescent="0.2">
      <c r="A6398">
        <v>1</v>
      </c>
      <c r="B6398" s="2">
        <v>41759</v>
      </c>
      <c r="C6398">
        <v>1.2035144879999999</v>
      </c>
      <c r="D6398">
        <v>7.4330048</v>
      </c>
      <c r="E6398">
        <v>4.4198141</v>
      </c>
      <c r="F6398">
        <v>4.1755408000000003</v>
      </c>
      <c r="G6398">
        <v>0.62502580500000005</v>
      </c>
      <c r="H6398">
        <v>2.2059358439999999</v>
      </c>
      <c r="I6398">
        <v>1.238032188</v>
      </c>
    </row>
    <row r="6399" spans="1:9" x14ac:dyDescent="0.2">
      <c r="A6399">
        <v>1</v>
      </c>
      <c r="B6399" s="2">
        <v>41760</v>
      </c>
      <c r="C6399">
        <v>1.10979016</v>
      </c>
      <c r="D6399">
        <v>2.1053244160000002</v>
      </c>
      <c r="E6399">
        <v>4.90304815</v>
      </c>
      <c r="F6399">
        <v>5.0159826799999996</v>
      </c>
      <c r="G6399">
        <v>0.80720926500000001</v>
      </c>
      <c r="H6399">
        <v>2.0920946979999999</v>
      </c>
      <c r="I6399">
        <v>1.449585342</v>
      </c>
    </row>
    <row r="6400" spans="1:9" x14ac:dyDescent="0.2">
      <c r="A6400">
        <v>1</v>
      </c>
      <c r="B6400" s="2">
        <v>41761</v>
      </c>
      <c r="C6400">
        <v>0.98930145800000002</v>
      </c>
      <c r="D6400">
        <v>1.222301184</v>
      </c>
      <c r="E6400">
        <v>5.88201705</v>
      </c>
      <c r="F6400">
        <v>5.4689679</v>
      </c>
      <c r="G6400">
        <v>0.42694647000000002</v>
      </c>
      <c r="H6400">
        <v>3.294808658</v>
      </c>
      <c r="I6400">
        <v>1.78143867</v>
      </c>
    </row>
    <row r="6401" spans="1:9" x14ac:dyDescent="0.2">
      <c r="A6401">
        <v>1</v>
      </c>
      <c r="B6401" s="2">
        <v>41762</v>
      </c>
      <c r="C6401">
        <v>1.0137129199999999</v>
      </c>
      <c r="D6401">
        <v>2.4293884160000001</v>
      </c>
      <c r="E6401">
        <v>5.2831505999999999</v>
      </c>
      <c r="F6401">
        <v>5.78880061</v>
      </c>
      <c r="G6401">
        <v>0.242052345</v>
      </c>
      <c r="H6401">
        <v>2.5750321939999998</v>
      </c>
      <c r="I6401">
        <v>1.68884865</v>
      </c>
    </row>
    <row r="6402" spans="1:9" x14ac:dyDescent="0.2">
      <c r="A6402">
        <v>1</v>
      </c>
      <c r="B6402" s="2">
        <v>41763</v>
      </c>
      <c r="C6402">
        <v>0.72370671220000005</v>
      </c>
      <c r="D6402">
        <v>1.738756864</v>
      </c>
      <c r="E6402">
        <v>1.965321085</v>
      </c>
      <c r="F6402">
        <v>4.9555973499999997</v>
      </c>
      <c r="G6402">
        <v>8.0513443500000004E-2</v>
      </c>
      <c r="H6402">
        <v>0.54297030999999996</v>
      </c>
      <c r="I6402">
        <v>2.1434422500000001</v>
      </c>
    </row>
    <row r="6403" spans="1:9" x14ac:dyDescent="0.2">
      <c r="A6403">
        <v>1</v>
      </c>
      <c r="B6403" s="2">
        <v>41764</v>
      </c>
      <c r="C6403">
        <v>0.27019272799999999</v>
      </c>
      <c r="D6403">
        <v>6.775734784</v>
      </c>
      <c r="E6403">
        <v>1.9234824699999999</v>
      </c>
      <c r="F6403">
        <v>2.3607425700000002</v>
      </c>
      <c r="G6403">
        <v>2.47527219E-2</v>
      </c>
      <c r="H6403">
        <v>0.1527621632</v>
      </c>
      <c r="I6403">
        <v>4.0371922800000002</v>
      </c>
    </row>
    <row r="6404" spans="1:9" x14ac:dyDescent="0.2">
      <c r="A6404">
        <v>1</v>
      </c>
      <c r="B6404" s="2">
        <v>41766</v>
      </c>
      <c r="C6404">
        <v>0.80601941700000002</v>
      </c>
      <c r="D6404">
        <v>8.0442918399999996</v>
      </c>
      <c r="E6404">
        <v>5.2034580000000004</v>
      </c>
      <c r="F6404">
        <v>3.7454143800000002</v>
      </c>
      <c r="G6404">
        <v>0.22332533099999999</v>
      </c>
      <c r="H6404">
        <v>0.47432610520000001</v>
      </c>
      <c r="I6404">
        <v>0.74374521299999996</v>
      </c>
    </row>
    <row r="6405" spans="1:9" x14ac:dyDescent="0.2">
      <c r="A6405">
        <v>1</v>
      </c>
      <c r="B6405" s="2">
        <v>41767</v>
      </c>
      <c r="C6405">
        <v>0.4987389136</v>
      </c>
      <c r="D6405">
        <v>2.2179622399999999</v>
      </c>
      <c r="E6405">
        <v>4.1541721000000003</v>
      </c>
      <c r="F6405">
        <v>2.0506248500000002</v>
      </c>
      <c r="G6405">
        <v>0.17999150250000001</v>
      </c>
      <c r="H6405">
        <v>0.30224232680000002</v>
      </c>
      <c r="I6405">
        <v>1.305084744</v>
      </c>
    </row>
    <row r="6406" spans="1:9" x14ac:dyDescent="0.2">
      <c r="A6406">
        <v>1</v>
      </c>
      <c r="B6406" s="2">
        <v>41768</v>
      </c>
      <c r="C6406">
        <v>0.714402906</v>
      </c>
      <c r="D6406">
        <v>4.4524346880000003</v>
      </c>
      <c r="E6406">
        <v>5.6042649000000004</v>
      </c>
      <c r="F6406">
        <v>3.91361705</v>
      </c>
      <c r="G6406">
        <v>0.103185981</v>
      </c>
      <c r="H6406">
        <v>0.39344384859999998</v>
      </c>
      <c r="I6406">
        <v>0.48944020500000002</v>
      </c>
    </row>
    <row r="6407" spans="1:9" x14ac:dyDescent="0.2">
      <c r="A6407">
        <v>1</v>
      </c>
      <c r="B6407" s="2">
        <v>41769</v>
      </c>
      <c r="C6407">
        <v>0.78400988599999999</v>
      </c>
      <c r="D6407">
        <v>2.7879737599999999</v>
      </c>
      <c r="E6407">
        <v>2.8967088150000002</v>
      </c>
      <c r="F6407">
        <v>4.5441389499999998</v>
      </c>
      <c r="G6407">
        <v>0.14957851050000001</v>
      </c>
      <c r="H6407">
        <v>2.249198566</v>
      </c>
      <c r="I6407">
        <v>1.035236646</v>
      </c>
    </row>
    <row r="6408" spans="1:9" x14ac:dyDescent="0.2">
      <c r="A6408">
        <v>1</v>
      </c>
      <c r="B6408" s="2">
        <v>41770</v>
      </c>
      <c r="C6408">
        <v>0.6811974354</v>
      </c>
      <c r="D6408">
        <v>2.8542192640000001</v>
      </c>
      <c r="E6408">
        <v>4.6081073999999997</v>
      </c>
      <c r="F6408">
        <v>5.3211476600000003</v>
      </c>
      <c r="G6408">
        <v>2.512987245E-2</v>
      </c>
      <c r="H6408">
        <v>0.37543914859999999</v>
      </c>
      <c r="I6408">
        <v>1.1346957090000001</v>
      </c>
    </row>
    <row r="6409" spans="1:9" x14ac:dyDescent="0.2">
      <c r="A6409">
        <v>1</v>
      </c>
      <c r="B6409" s="2">
        <v>41771</v>
      </c>
      <c r="C6409">
        <v>1.1760638480000001</v>
      </c>
      <c r="D6409">
        <v>1.35868096</v>
      </c>
      <c r="E6409">
        <v>4.4256738499999999</v>
      </c>
      <c r="F6409">
        <v>6.7942068300000003</v>
      </c>
      <c r="G6409">
        <v>0.211545651</v>
      </c>
      <c r="H6409">
        <v>1.1594512379999999</v>
      </c>
      <c r="I6409">
        <v>1.6763139</v>
      </c>
    </row>
    <row r="6410" spans="1:9" x14ac:dyDescent="0.2">
      <c r="A6410">
        <v>1</v>
      </c>
      <c r="B6410" s="2">
        <v>41772</v>
      </c>
      <c r="C6410">
        <v>0.88081260719999999</v>
      </c>
      <c r="D6410">
        <v>0.1606470528</v>
      </c>
      <c r="E6410">
        <v>5.2616648499999998</v>
      </c>
      <c r="F6410">
        <v>2.5464703200000001</v>
      </c>
      <c r="G6410">
        <v>0.21259645199999999</v>
      </c>
      <c r="H6410">
        <v>0.39343356019999998</v>
      </c>
      <c r="I6410">
        <v>0.36807039899999999</v>
      </c>
    </row>
    <row r="6411" spans="1:9" x14ac:dyDescent="0.2">
      <c r="A6411">
        <v>1</v>
      </c>
      <c r="B6411" s="2">
        <v>41773</v>
      </c>
      <c r="C6411">
        <v>0.46682754459999998</v>
      </c>
      <c r="D6411">
        <v>1.975494144</v>
      </c>
      <c r="E6411">
        <v>4.8831249999999997</v>
      </c>
      <c r="F6411">
        <v>4.3961282199999996</v>
      </c>
      <c r="G6411">
        <v>0.1648787085</v>
      </c>
      <c r="H6411">
        <v>0.43652652359999999</v>
      </c>
      <c r="I6411">
        <v>0.68347813499999999</v>
      </c>
    </row>
    <row r="6412" spans="1:9" x14ac:dyDescent="0.2">
      <c r="A6412">
        <v>1</v>
      </c>
      <c r="B6412" s="2">
        <v>41774</v>
      </c>
      <c r="C6412">
        <v>0.93204726599999999</v>
      </c>
      <c r="D6412">
        <v>5.9693271040000004</v>
      </c>
      <c r="E6412">
        <v>3.29622657</v>
      </c>
      <c r="F6412">
        <v>2.79124997</v>
      </c>
      <c r="G6412">
        <v>0.26463787350000001</v>
      </c>
      <c r="H6412">
        <v>0.56303269</v>
      </c>
      <c r="I6412">
        <v>0.39693374999999997</v>
      </c>
    </row>
    <row r="6413" spans="1:9" x14ac:dyDescent="0.2">
      <c r="A6413">
        <v>1</v>
      </c>
      <c r="B6413" s="2">
        <v>41775</v>
      </c>
      <c r="C6413">
        <v>0.79457838240000001</v>
      </c>
      <c r="D6413">
        <v>4.0771344640000002</v>
      </c>
      <c r="E6413">
        <v>3.2817334549999999</v>
      </c>
      <c r="F6413">
        <v>3.4796808299999999</v>
      </c>
      <c r="G6413">
        <v>0.31740213900000003</v>
      </c>
      <c r="H6413">
        <v>1.3737071679999999</v>
      </c>
      <c r="I6413">
        <v>0.61206348600000005</v>
      </c>
    </row>
    <row r="6414" spans="1:9" x14ac:dyDescent="0.2">
      <c r="A6414">
        <v>1</v>
      </c>
      <c r="B6414" s="2">
        <v>41776</v>
      </c>
      <c r="C6414">
        <v>1.1542013739999999</v>
      </c>
      <c r="D6414">
        <v>7.4609766400000002</v>
      </c>
      <c r="E6414">
        <v>3.5237020650000002</v>
      </c>
      <c r="F6414">
        <v>3.8901867800000001</v>
      </c>
      <c r="G6414">
        <v>9.3929561999999994E-2</v>
      </c>
      <c r="H6414">
        <v>0.46154276820000001</v>
      </c>
      <c r="I6414">
        <v>1.4872230179999999</v>
      </c>
    </row>
    <row r="6415" spans="1:9" x14ac:dyDescent="0.2">
      <c r="A6415">
        <v>1</v>
      </c>
      <c r="B6415" s="2">
        <v>41777</v>
      </c>
      <c r="C6415">
        <v>0.72678510539999996</v>
      </c>
      <c r="D6415">
        <v>8.3547110399999998</v>
      </c>
      <c r="E6415">
        <v>1.1080787249999999</v>
      </c>
      <c r="F6415">
        <v>3.9071403899999999</v>
      </c>
      <c r="G6415">
        <v>3.5871133499999999E-2</v>
      </c>
      <c r="H6415">
        <v>0.38940050739999998</v>
      </c>
      <c r="I6415">
        <v>3.7144642499999998</v>
      </c>
    </row>
    <row r="6416" spans="1:9" x14ac:dyDescent="0.2">
      <c r="A6416">
        <v>1</v>
      </c>
      <c r="B6416" s="2">
        <v>41778</v>
      </c>
      <c r="C6416">
        <v>1.16518163</v>
      </c>
      <c r="D6416">
        <v>8.8848115199999995</v>
      </c>
      <c r="E6416">
        <v>3.5906204100000001</v>
      </c>
      <c r="F6416">
        <v>4.5054694800000004</v>
      </c>
      <c r="G6416">
        <v>0.221544993</v>
      </c>
      <c r="H6416">
        <v>0.25211724200000002</v>
      </c>
      <c r="I6416">
        <v>3.2864443200000002</v>
      </c>
    </row>
    <row r="6417" spans="1:9" x14ac:dyDescent="0.2">
      <c r="A6417">
        <v>1</v>
      </c>
      <c r="B6417" s="2">
        <v>41779</v>
      </c>
      <c r="C6417">
        <v>1.672920432</v>
      </c>
      <c r="D6417">
        <v>6.2281689599999996</v>
      </c>
      <c r="E6417">
        <v>5.8085748500000003</v>
      </c>
      <c r="F6417">
        <v>5.3607695800000004</v>
      </c>
      <c r="G6417">
        <v>0.335888205</v>
      </c>
      <c r="H6417">
        <v>0.63654330800000003</v>
      </c>
      <c r="I6417">
        <v>1.6001026199999999</v>
      </c>
    </row>
    <row r="6418" spans="1:9" x14ac:dyDescent="0.2">
      <c r="A6418">
        <v>1</v>
      </c>
      <c r="B6418" s="2">
        <v>41808</v>
      </c>
      <c r="C6418">
        <v>0.46517070240000002</v>
      </c>
      <c r="D6418">
        <v>0.33457731839999999</v>
      </c>
      <c r="E6418">
        <v>8.3673323499999994E-2</v>
      </c>
      <c r="F6418">
        <v>0.67892540899999998</v>
      </c>
      <c r="G6418">
        <v>8.5573351500000006E-2</v>
      </c>
      <c r="H6418">
        <v>0.18571076419999999</v>
      </c>
      <c r="I6418">
        <v>0.12910792500000001</v>
      </c>
    </row>
    <row r="6419" spans="1:9" x14ac:dyDescent="0.2">
      <c r="A6419">
        <v>1</v>
      </c>
      <c r="B6419" s="2">
        <v>41809</v>
      </c>
      <c r="C6419">
        <v>0.86248930499999998</v>
      </c>
      <c r="D6419">
        <v>8.6501209600000006</v>
      </c>
      <c r="E6419">
        <v>4.7428816500000002</v>
      </c>
      <c r="F6419">
        <v>3.45834595</v>
      </c>
      <c r="G6419">
        <v>0.28488419850000002</v>
      </c>
      <c r="H6419">
        <v>0.48359080939999999</v>
      </c>
      <c r="I6419">
        <v>0.1463941809</v>
      </c>
    </row>
    <row r="6420" spans="1:9" x14ac:dyDescent="0.2">
      <c r="A6420">
        <v>1</v>
      </c>
      <c r="B6420" s="2">
        <v>41810</v>
      </c>
      <c r="C6420">
        <v>1.0538104619999999</v>
      </c>
      <c r="D6420">
        <v>12.21482496</v>
      </c>
      <c r="E6420">
        <v>4.7225678499999999</v>
      </c>
      <c r="F6420">
        <v>4.6433842399999996</v>
      </c>
      <c r="G6420">
        <v>0.1805737935</v>
      </c>
      <c r="H6420">
        <v>0.3980530518</v>
      </c>
      <c r="I6420">
        <v>0.11126512619999999</v>
      </c>
    </row>
    <row r="6421" spans="1:9" x14ac:dyDescent="0.2">
      <c r="A6421">
        <v>1</v>
      </c>
      <c r="B6421" s="2">
        <v>41811</v>
      </c>
      <c r="C6421">
        <v>4.9826833119999998</v>
      </c>
      <c r="D6421">
        <v>7.5469388799999999</v>
      </c>
      <c r="E6421">
        <v>4.1572972999999998</v>
      </c>
      <c r="F6421">
        <v>2.6045697699999999</v>
      </c>
      <c r="G6421">
        <v>0.64865209499999998</v>
      </c>
      <c r="H6421">
        <v>0.28667083339999999</v>
      </c>
      <c r="I6421">
        <v>-0.33426</v>
      </c>
    </row>
    <row r="6422" spans="1:9" x14ac:dyDescent="0.2">
      <c r="A6422">
        <v>1</v>
      </c>
      <c r="B6422" s="2">
        <v>41812</v>
      </c>
      <c r="C6422">
        <v>0.43721026480000003</v>
      </c>
      <c r="D6422">
        <v>10.320244479999999</v>
      </c>
      <c r="E6422">
        <v>2.5918064900000002</v>
      </c>
      <c r="F6422">
        <v>2.34226504</v>
      </c>
      <c r="G6422">
        <v>3.4217962499999997E-2</v>
      </c>
      <c r="H6422">
        <v>0.89735424799999997</v>
      </c>
      <c r="I6422">
        <v>0.48733436699999999</v>
      </c>
    </row>
    <row r="6423" spans="1:9" x14ac:dyDescent="0.2">
      <c r="A6423">
        <v>1</v>
      </c>
      <c r="B6423" s="2">
        <v>41813</v>
      </c>
      <c r="C6423">
        <v>1.023222606</v>
      </c>
      <c r="D6423">
        <v>4.1268697599999999</v>
      </c>
      <c r="E6423">
        <v>3.6545307500000002</v>
      </c>
      <c r="F6423">
        <v>3.92123665</v>
      </c>
      <c r="G6423">
        <v>0.50458526999999997</v>
      </c>
      <c r="H6423">
        <v>1.85808504</v>
      </c>
      <c r="I6423">
        <v>4.3960203900000003</v>
      </c>
    </row>
    <row r="6424" spans="1:9" x14ac:dyDescent="0.2">
      <c r="A6424">
        <v>1</v>
      </c>
      <c r="B6424" s="2">
        <v>41814</v>
      </c>
      <c r="C6424">
        <v>0.26863392380000001</v>
      </c>
      <c r="D6424">
        <v>7.3627340800000001</v>
      </c>
      <c r="E6424">
        <v>0.80012932999999997</v>
      </c>
      <c r="F6424">
        <v>2.1630139499999999</v>
      </c>
      <c r="G6424">
        <v>0.1142863215</v>
      </c>
      <c r="H6424">
        <v>0.3983771364</v>
      </c>
      <c r="I6424">
        <v>2.3690677500000001</v>
      </c>
    </row>
    <row r="6425" spans="1:9" x14ac:dyDescent="0.2">
      <c r="A6425">
        <v>1</v>
      </c>
      <c r="B6425" s="2">
        <v>41815</v>
      </c>
      <c r="C6425">
        <v>0.13604733259999999</v>
      </c>
      <c r="D6425">
        <v>13.7676032</v>
      </c>
      <c r="E6425">
        <v>-0.25568433149999997</v>
      </c>
      <c r="F6425">
        <v>2.81906151</v>
      </c>
      <c r="G6425">
        <v>8.0125249499999995E-2</v>
      </c>
      <c r="H6425">
        <v>0.278918524</v>
      </c>
      <c r="I6425">
        <v>5.3164052999999996</v>
      </c>
    </row>
    <row r="6426" spans="1:9" x14ac:dyDescent="0.2">
      <c r="A6426">
        <v>1</v>
      </c>
      <c r="B6426" s="2">
        <v>41816</v>
      </c>
      <c r="C6426">
        <v>0.81503891299999998</v>
      </c>
      <c r="D6426">
        <v>6.8408204799999996</v>
      </c>
      <c r="E6426">
        <v>3.6981663550000001</v>
      </c>
      <c r="F6426">
        <v>2.8062986799999998</v>
      </c>
      <c r="G6426">
        <v>0.239234592</v>
      </c>
      <c r="H6426">
        <v>0.2396374128</v>
      </c>
      <c r="I6426">
        <v>0.87118183800000004</v>
      </c>
    </row>
    <row r="6427" spans="1:9" x14ac:dyDescent="0.2">
      <c r="A6427">
        <v>1</v>
      </c>
      <c r="B6427" s="2">
        <v>41817</v>
      </c>
      <c r="C6427">
        <v>0.35977985239999999</v>
      </c>
      <c r="D6427">
        <v>7.7236390400000001</v>
      </c>
      <c r="E6427">
        <v>4.6030289499999997</v>
      </c>
      <c r="F6427">
        <v>3.7875126699999999</v>
      </c>
      <c r="G6427">
        <v>5.52540615E-2</v>
      </c>
      <c r="H6427">
        <v>0.26533269180000002</v>
      </c>
      <c r="I6427">
        <v>0.72442498499999997</v>
      </c>
    </row>
    <row r="6428" spans="1:9" x14ac:dyDescent="0.2">
      <c r="A6428">
        <v>1</v>
      </c>
      <c r="B6428" s="2">
        <v>41818</v>
      </c>
      <c r="C6428">
        <v>0.46294523980000002</v>
      </c>
      <c r="D6428">
        <v>14.115545600000001</v>
      </c>
      <c r="E6428">
        <v>3.756060685</v>
      </c>
      <c r="F6428">
        <v>4.0987733300000002</v>
      </c>
      <c r="G6428">
        <v>6.9814683000000002E-2</v>
      </c>
      <c r="H6428">
        <v>-4.9668279840000003E-2</v>
      </c>
      <c r="I6428">
        <v>0.21728571299999999</v>
      </c>
    </row>
    <row r="6429" spans="1:9" x14ac:dyDescent="0.2">
      <c r="A6429">
        <v>1</v>
      </c>
      <c r="B6429" s="2">
        <v>41819</v>
      </c>
      <c r="C6429">
        <v>0.30756481359999999</v>
      </c>
      <c r="D6429">
        <v>12.51637504</v>
      </c>
      <c r="E6429">
        <v>2.8755355850000002</v>
      </c>
      <c r="F6429">
        <v>4.6790058700000001</v>
      </c>
      <c r="G6429">
        <v>4.2674568000000003E-2</v>
      </c>
      <c r="H6429">
        <v>0.53710592199999996</v>
      </c>
      <c r="I6429">
        <v>1.1469296250000001</v>
      </c>
    </row>
    <row r="6430" spans="1:9" x14ac:dyDescent="0.2">
      <c r="A6430">
        <v>1</v>
      </c>
      <c r="B6430" s="2">
        <v>41820</v>
      </c>
      <c r="C6430">
        <v>0.26040853559999999</v>
      </c>
      <c r="D6430">
        <v>10.24997376</v>
      </c>
      <c r="E6430">
        <v>2.62821507</v>
      </c>
      <c r="F6430">
        <v>2.1115816500000002</v>
      </c>
      <c r="G6430">
        <v>0.22005914700000001</v>
      </c>
      <c r="H6430">
        <v>4.9099331320000002E-2</v>
      </c>
      <c r="I6430">
        <v>0.75913788599999998</v>
      </c>
    </row>
    <row r="6431" spans="1:9" x14ac:dyDescent="0.2">
      <c r="A6431">
        <v>1</v>
      </c>
      <c r="B6431" s="2">
        <v>41822</v>
      </c>
      <c r="C6431">
        <v>0.48257244739999999</v>
      </c>
      <c r="D6431">
        <v>5.820667008</v>
      </c>
      <c r="E6431">
        <v>4.2252704000000003</v>
      </c>
      <c r="F6431">
        <v>4.3622209999999999</v>
      </c>
      <c r="G6431">
        <v>0.140880957</v>
      </c>
      <c r="H6431">
        <v>0.13364631599999999</v>
      </c>
      <c r="I6431">
        <v>0.47083863599999998</v>
      </c>
    </row>
    <row r="6432" spans="1:9" x14ac:dyDescent="0.2">
      <c r="A6432">
        <v>1</v>
      </c>
      <c r="B6432" s="2">
        <v>41823</v>
      </c>
      <c r="C6432">
        <v>0.60100235140000002</v>
      </c>
      <c r="D6432">
        <v>7.31907072</v>
      </c>
      <c r="E6432">
        <v>4.8874221499999999</v>
      </c>
      <c r="F6432">
        <v>4.0993447999999999</v>
      </c>
      <c r="G6432">
        <v>0.14914681199999999</v>
      </c>
      <c r="H6432">
        <v>0.27119193559999999</v>
      </c>
      <c r="I6432">
        <v>0.27626589000000001</v>
      </c>
    </row>
    <row r="6433" spans="1:9" x14ac:dyDescent="0.2">
      <c r="A6433">
        <v>1</v>
      </c>
      <c r="B6433" s="2">
        <v>41824</v>
      </c>
      <c r="C6433">
        <v>0.55243432619999999</v>
      </c>
      <c r="D6433">
        <v>6.4940378880000003</v>
      </c>
      <c r="E6433">
        <v>3.5894484599999998</v>
      </c>
      <c r="F6433">
        <v>4.2010664599999998</v>
      </c>
      <c r="G6433">
        <v>6.3369324000000005E-2</v>
      </c>
      <c r="H6433">
        <v>1.0183458320000001</v>
      </c>
      <c r="I6433">
        <v>0.91298105100000004</v>
      </c>
    </row>
    <row r="6434" spans="1:9" x14ac:dyDescent="0.2">
      <c r="A6434">
        <v>1</v>
      </c>
      <c r="B6434" s="2">
        <v>41825</v>
      </c>
      <c r="C6434">
        <v>0.74896130100000002</v>
      </c>
      <c r="D6434">
        <v>15.34221312</v>
      </c>
      <c r="E6434">
        <v>2.802484035</v>
      </c>
      <c r="F6434">
        <v>3.9698115999999999</v>
      </c>
      <c r="G6434">
        <v>1.0709803949999999E-2</v>
      </c>
      <c r="H6434">
        <v>0.21210565440000001</v>
      </c>
      <c r="I6434">
        <v>0.94607279099999997</v>
      </c>
    </row>
    <row r="6435" spans="1:9" x14ac:dyDescent="0.2">
      <c r="A6435">
        <v>1</v>
      </c>
      <c r="B6435" s="2">
        <v>41826</v>
      </c>
      <c r="C6435">
        <v>0.11423387760000001</v>
      </c>
      <c r="D6435">
        <v>13.82422912</v>
      </c>
      <c r="E6435">
        <v>1.765230155</v>
      </c>
      <c r="F6435">
        <v>2.4234137800000002</v>
      </c>
      <c r="G6435">
        <v>-3.6948706499999998E-2</v>
      </c>
      <c r="H6435">
        <v>8.7518274600000001E-2</v>
      </c>
      <c r="I6435">
        <v>0.70834707900000005</v>
      </c>
    </row>
    <row r="6436" spans="1:9" x14ac:dyDescent="0.2">
      <c r="A6436">
        <v>1</v>
      </c>
      <c r="B6436" s="2">
        <v>41827</v>
      </c>
      <c r="C6436">
        <v>0.4629942588</v>
      </c>
      <c r="D6436">
        <v>6.6148625919999997</v>
      </c>
      <c r="E6436">
        <v>-0.78129999999999999</v>
      </c>
      <c r="F6436">
        <v>2.55980462</v>
      </c>
      <c r="G6436">
        <v>7.4436199499999994E-2</v>
      </c>
      <c r="H6436">
        <v>7.4560034799999994E-2</v>
      </c>
      <c r="I6436">
        <v>4.6137907800000004</v>
      </c>
    </row>
    <row r="6437" spans="1:9" x14ac:dyDescent="0.2">
      <c r="A6437">
        <v>1</v>
      </c>
      <c r="B6437" s="2">
        <v>41828</v>
      </c>
      <c r="C6437">
        <v>0.71084412659999996</v>
      </c>
      <c r="D6437">
        <v>12.355366399999999</v>
      </c>
      <c r="E6437">
        <v>-0.113311939</v>
      </c>
      <c r="F6437">
        <v>2.62647612</v>
      </c>
      <c r="G6437">
        <v>0.15958454550000001</v>
      </c>
      <c r="H6437">
        <v>4.1399492760000003E-2</v>
      </c>
      <c r="I6437">
        <v>2.4681758399999998</v>
      </c>
    </row>
    <row r="6438" spans="1:9" x14ac:dyDescent="0.2">
      <c r="A6438">
        <v>1</v>
      </c>
      <c r="B6438" s="2">
        <v>41829</v>
      </c>
      <c r="C6438">
        <v>0.12654745040000001</v>
      </c>
      <c r="D6438">
        <v>14.99768192</v>
      </c>
      <c r="E6438">
        <v>-0.28097501250000001</v>
      </c>
      <c r="F6438">
        <v>1.76850916</v>
      </c>
      <c r="G6438">
        <v>3.3096215700000001E-2</v>
      </c>
      <c r="H6438">
        <v>-0.102884</v>
      </c>
      <c r="I6438">
        <v>1.4764932719999999</v>
      </c>
    </row>
    <row r="6439" spans="1:9" x14ac:dyDescent="0.2">
      <c r="A6439">
        <v>1</v>
      </c>
      <c r="B6439" s="2">
        <v>41830</v>
      </c>
      <c r="C6439">
        <v>0.53514042299999998</v>
      </c>
      <c r="D6439">
        <v>22.387023360000001</v>
      </c>
      <c r="E6439">
        <v>-0.19538750399999999</v>
      </c>
      <c r="F6439">
        <v>3.3286222599999999</v>
      </c>
      <c r="G6439">
        <v>0.14572334249999999</v>
      </c>
      <c r="H6439">
        <v>0.24676212980000001</v>
      </c>
      <c r="I6439">
        <v>3.9479448599999998</v>
      </c>
    </row>
    <row r="6440" spans="1:9" x14ac:dyDescent="0.2">
      <c r="A6440">
        <v>1</v>
      </c>
      <c r="B6440" s="2">
        <v>41831</v>
      </c>
      <c r="C6440">
        <v>0.24773222219999999</v>
      </c>
      <c r="D6440">
        <v>14.531029759999999</v>
      </c>
      <c r="E6440">
        <v>-0.75098556000000005</v>
      </c>
      <c r="F6440">
        <v>2.7087677999999999</v>
      </c>
      <c r="G6440">
        <v>0.22349600250000001</v>
      </c>
      <c r="H6440">
        <v>0.46360559239999999</v>
      </c>
      <c r="I6440">
        <v>5.03412273</v>
      </c>
    </row>
    <row r="6441" spans="1:9" x14ac:dyDescent="0.2">
      <c r="A6441">
        <v>1</v>
      </c>
      <c r="B6441" s="2">
        <v>41832</v>
      </c>
      <c r="C6441">
        <v>0.10358695079999999</v>
      </c>
      <c r="D6441">
        <v>8.4788787200000009</v>
      </c>
      <c r="E6441">
        <v>0.90720649499999995</v>
      </c>
      <c r="F6441">
        <v>2.6920046800000001</v>
      </c>
      <c r="G6441">
        <v>3.3585473999999997E-2</v>
      </c>
      <c r="H6441">
        <v>3.2982552720000002E-2</v>
      </c>
      <c r="I6441">
        <v>2.3433297300000002</v>
      </c>
    </row>
    <row r="6442" spans="1:9" x14ac:dyDescent="0.2">
      <c r="A6442">
        <v>1</v>
      </c>
      <c r="B6442" s="2">
        <v>41833</v>
      </c>
      <c r="C6442">
        <v>0.32900572420000002</v>
      </c>
      <c r="D6442">
        <v>4.1469276160000001</v>
      </c>
      <c r="E6442">
        <v>2.8720978650000002</v>
      </c>
      <c r="F6442">
        <v>3.6337872400000002</v>
      </c>
      <c r="G6442">
        <v>-1.4128253699999999E-2</v>
      </c>
      <c r="H6442">
        <v>0.4895066394</v>
      </c>
      <c r="I6442">
        <v>0.88856335799999997</v>
      </c>
    </row>
    <row r="6443" spans="1:9" x14ac:dyDescent="0.2">
      <c r="A6443">
        <v>1</v>
      </c>
      <c r="B6443" s="2">
        <v>41834</v>
      </c>
      <c r="C6443">
        <v>-999</v>
      </c>
      <c r="D6443">
        <v>-999</v>
      </c>
      <c r="E6443">
        <v>-999</v>
      </c>
      <c r="F6443">
        <v>-999</v>
      </c>
      <c r="G6443">
        <v>-999</v>
      </c>
      <c r="H6443">
        <v>-999</v>
      </c>
      <c r="I6443">
        <v>-999</v>
      </c>
    </row>
    <row r="6444" spans="1:9" x14ac:dyDescent="0.2">
      <c r="A6444">
        <v>1</v>
      </c>
      <c r="B6444" s="2">
        <v>41835</v>
      </c>
      <c r="C6444">
        <v>1.5288045720000001</v>
      </c>
      <c r="D6444">
        <v>2.9025218559999999</v>
      </c>
      <c r="E6444">
        <v>3.0973857200000001</v>
      </c>
      <c r="F6444">
        <v>4.2212584</v>
      </c>
      <c r="G6444">
        <v>0.161354844</v>
      </c>
      <c r="H6444">
        <v>0.98074172999999998</v>
      </c>
      <c r="I6444">
        <v>0.821627793</v>
      </c>
    </row>
    <row r="6445" spans="1:9" x14ac:dyDescent="0.2">
      <c r="A6445">
        <v>1</v>
      </c>
      <c r="B6445" s="2">
        <v>41836</v>
      </c>
      <c r="C6445">
        <v>1.362139972</v>
      </c>
      <c r="D6445">
        <v>4.727650304</v>
      </c>
      <c r="E6445">
        <v>3.5163187800000002</v>
      </c>
      <c r="F6445">
        <v>3.1213691400000001</v>
      </c>
      <c r="G6445">
        <v>0.22251547799999999</v>
      </c>
      <c r="H6445">
        <v>1.6213489560000001</v>
      </c>
      <c r="I6445">
        <v>0.19507413600000001</v>
      </c>
    </row>
    <row r="6446" spans="1:9" x14ac:dyDescent="0.2">
      <c r="A6446">
        <v>1</v>
      </c>
      <c r="B6446" s="2">
        <v>41837</v>
      </c>
      <c r="C6446">
        <v>1.656450048</v>
      </c>
      <c r="D6446">
        <v>1.6675310080000001</v>
      </c>
      <c r="E6446">
        <v>4.3909060000000002</v>
      </c>
      <c r="F6446">
        <v>5.1306576599999998</v>
      </c>
      <c r="G6446">
        <v>0.222716268</v>
      </c>
      <c r="H6446">
        <v>0.91772527999999998</v>
      </c>
      <c r="I6446">
        <v>-3.2458317299999997E-2</v>
      </c>
    </row>
    <row r="6447" spans="1:9" x14ac:dyDescent="0.2">
      <c r="A6447">
        <v>1</v>
      </c>
      <c r="B6447" s="2">
        <v>41838</v>
      </c>
      <c r="C6447">
        <v>1.3291011660000001</v>
      </c>
      <c r="D6447">
        <v>3.438421376</v>
      </c>
      <c r="E6447">
        <v>6.3949404999999997</v>
      </c>
      <c r="F6447">
        <v>5.9196672399999999</v>
      </c>
      <c r="G6447">
        <v>0.20347723949999999</v>
      </c>
      <c r="H6447">
        <v>1.1341932159999999</v>
      </c>
      <c r="I6447">
        <v>0.45419248800000001</v>
      </c>
    </row>
    <row r="6448" spans="1:9" x14ac:dyDescent="0.2">
      <c r="A6448">
        <v>1</v>
      </c>
      <c r="B6448" s="2">
        <v>41839</v>
      </c>
      <c r="C6448">
        <v>0.76037292420000002</v>
      </c>
      <c r="D6448">
        <v>1.2489767679999999</v>
      </c>
      <c r="E6448">
        <v>2.8940523950000001</v>
      </c>
      <c r="F6448">
        <v>4.8472085399999996</v>
      </c>
      <c r="G6448">
        <v>0.10083004499999999</v>
      </c>
      <c r="H6448">
        <v>0.40961721340000001</v>
      </c>
      <c r="I6448">
        <v>1.3127894369999999</v>
      </c>
    </row>
    <row r="6449" spans="1:9" x14ac:dyDescent="0.2">
      <c r="A6449">
        <v>1</v>
      </c>
      <c r="B6449" s="2">
        <v>41840</v>
      </c>
      <c r="C6449">
        <v>0.32551557139999998</v>
      </c>
      <c r="D6449">
        <v>3.368014208</v>
      </c>
      <c r="E6449">
        <v>1.2168747499999999</v>
      </c>
      <c r="F6449">
        <v>1.725020293</v>
      </c>
      <c r="G6449">
        <v>-4.2149167499999996E-3</v>
      </c>
      <c r="H6449">
        <v>0.211400899</v>
      </c>
      <c r="I6449">
        <v>0.53416419299999995</v>
      </c>
    </row>
    <row r="6450" spans="1:9" x14ac:dyDescent="0.2">
      <c r="A6450">
        <v>1</v>
      </c>
      <c r="B6450" s="2">
        <v>41841</v>
      </c>
      <c r="C6450">
        <v>0.50824859960000002</v>
      </c>
      <c r="D6450">
        <v>6.8415027200000003</v>
      </c>
      <c r="E6450">
        <v>2.8629566550000001</v>
      </c>
      <c r="F6450">
        <v>2.8550641200000002</v>
      </c>
      <c r="G6450">
        <v>8.6262730499999996E-2</v>
      </c>
      <c r="H6450">
        <v>8.1484128000000003E-2</v>
      </c>
      <c r="I6450">
        <v>0.27828816299999998</v>
      </c>
    </row>
    <row r="6451" spans="1:9" x14ac:dyDescent="0.2">
      <c r="A6451">
        <v>1</v>
      </c>
      <c r="B6451" s="2">
        <v>41842</v>
      </c>
      <c r="C6451">
        <v>1.0119482360000001</v>
      </c>
      <c r="D6451">
        <v>4.8975280640000003</v>
      </c>
      <c r="E6451">
        <v>4.9659427999999997</v>
      </c>
      <c r="F6451">
        <v>4.2380215200000002</v>
      </c>
      <c r="G6451">
        <v>0.131222958</v>
      </c>
      <c r="H6451">
        <v>1.0351159240000001</v>
      </c>
      <c r="I6451">
        <v>0.27088430400000002</v>
      </c>
    </row>
    <row r="6452" spans="1:9" x14ac:dyDescent="0.2">
      <c r="A6452">
        <v>1</v>
      </c>
      <c r="B6452" s="2">
        <v>41843</v>
      </c>
      <c r="C6452">
        <v>1.6715479</v>
      </c>
      <c r="D6452">
        <v>8.6453452800000008</v>
      </c>
      <c r="E6452">
        <v>5.9953055500000003</v>
      </c>
      <c r="F6452">
        <v>6.0202459599999996</v>
      </c>
      <c r="G6452">
        <v>0.25292847000000002</v>
      </c>
      <c r="H6452">
        <v>0.82127152999999997</v>
      </c>
      <c r="I6452">
        <v>-0.1467351261</v>
      </c>
    </row>
    <row r="6453" spans="1:9" x14ac:dyDescent="0.2">
      <c r="A6453">
        <v>1</v>
      </c>
      <c r="B6453" s="2">
        <v>41844</v>
      </c>
      <c r="C6453">
        <v>1.0176344399999999</v>
      </c>
      <c r="D6453">
        <v>4.5152007679999997</v>
      </c>
      <c r="E6453">
        <v>6.1675822</v>
      </c>
      <c r="F6453">
        <v>4.1193462500000004</v>
      </c>
      <c r="G6453">
        <v>0.26020376099999998</v>
      </c>
      <c r="H6453">
        <v>0.81319513600000004</v>
      </c>
      <c r="I6453">
        <v>0.30718494000000002</v>
      </c>
    </row>
    <row r="6454" spans="1:9" x14ac:dyDescent="0.2">
      <c r="A6454">
        <v>1</v>
      </c>
      <c r="B6454" s="2">
        <v>41845</v>
      </c>
      <c r="C6454">
        <v>0.54699321720000005</v>
      </c>
      <c r="D6454">
        <v>9.9422835200000002</v>
      </c>
      <c r="E6454">
        <v>3.2793504900000001</v>
      </c>
      <c r="F6454">
        <v>2.02433723</v>
      </c>
      <c r="G6454">
        <v>9.5646316499999995E-2</v>
      </c>
      <c r="H6454">
        <v>7.0336646599999997E-2</v>
      </c>
      <c r="I6454">
        <v>-0.25453899000000002</v>
      </c>
    </row>
    <row r="6455" spans="1:9" x14ac:dyDescent="0.2">
      <c r="A6455">
        <v>1</v>
      </c>
      <c r="B6455" s="2">
        <v>41846</v>
      </c>
      <c r="C6455">
        <v>0.6404234312</v>
      </c>
      <c r="D6455">
        <v>9.2511744</v>
      </c>
      <c r="E6455">
        <v>3.78875809</v>
      </c>
      <c r="F6455">
        <v>2.51465849</v>
      </c>
      <c r="G6455">
        <v>7.6691740499999994E-2</v>
      </c>
      <c r="H6455">
        <v>0.696936216</v>
      </c>
      <c r="I6455">
        <v>0.1022718609</v>
      </c>
    </row>
    <row r="6456" spans="1:9" x14ac:dyDescent="0.2">
      <c r="A6456">
        <v>1</v>
      </c>
      <c r="B6456" s="2">
        <v>41847</v>
      </c>
      <c r="C6456">
        <v>0.80426453679999999</v>
      </c>
      <c r="D6456">
        <v>5.862761216</v>
      </c>
      <c r="E6456">
        <v>3.320329675</v>
      </c>
      <c r="F6456">
        <v>2.7984885899999998</v>
      </c>
      <c r="G6456">
        <v>8.4023922000000001E-2</v>
      </c>
      <c r="H6456">
        <v>0.49297897439999999</v>
      </c>
      <c r="I6456">
        <v>0.39108419999999999</v>
      </c>
    </row>
    <row r="6457" spans="1:9" x14ac:dyDescent="0.2">
      <c r="A6457">
        <v>1</v>
      </c>
      <c r="B6457" s="2">
        <v>41848</v>
      </c>
      <c r="C6457">
        <v>1.815271608</v>
      </c>
      <c r="D6457">
        <v>0.34210242559999998</v>
      </c>
      <c r="E6457">
        <v>3.7300043299999999</v>
      </c>
      <c r="F6457">
        <v>4.1991615600000003</v>
      </c>
      <c r="G6457">
        <v>0.54250111499999998</v>
      </c>
      <c r="H6457">
        <v>0.78027225600000005</v>
      </c>
      <c r="I6457">
        <v>3.5142425099999999</v>
      </c>
    </row>
    <row r="6458" spans="1:9" x14ac:dyDescent="0.2">
      <c r="A6458">
        <v>1</v>
      </c>
      <c r="B6458" s="2">
        <v>41849</v>
      </c>
      <c r="C6458">
        <v>1.2353768380000001</v>
      </c>
      <c r="D6458">
        <v>1.4419824640000001</v>
      </c>
      <c r="E6458">
        <v>6.7781681499999999</v>
      </c>
      <c r="F6458">
        <v>5.9530029899999999</v>
      </c>
      <c r="G6458">
        <v>0.45335035499999998</v>
      </c>
      <c r="H6458">
        <v>0.66247007599999996</v>
      </c>
      <c r="I6458">
        <v>2.824497</v>
      </c>
    </row>
    <row r="6459" spans="1:9" x14ac:dyDescent="0.2">
      <c r="A6459">
        <v>1</v>
      </c>
      <c r="B6459" s="2">
        <v>41850</v>
      </c>
      <c r="C6459">
        <v>0.89069483760000001</v>
      </c>
      <c r="D6459">
        <v>2.167612928</v>
      </c>
      <c r="E6459">
        <v>3.6795323500000001</v>
      </c>
      <c r="F6459">
        <v>2.1348214300000001</v>
      </c>
      <c r="G6459">
        <v>0.2331205365</v>
      </c>
      <c r="H6459">
        <v>0.38916387419999998</v>
      </c>
      <c r="I6459">
        <v>1.2181437180000001</v>
      </c>
    </row>
    <row r="6460" spans="1:9" x14ac:dyDescent="0.2">
      <c r="A6460">
        <v>1</v>
      </c>
      <c r="B6460" s="2">
        <v>41851</v>
      </c>
      <c r="C6460">
        <v>1.0185167820000001</v>
      </c>
      <c r="D6460">
        <v>3.245142784</v>
      </c>
      <c r="E6460">
        <v>4.2377712000000001</v>
      </c>
      <c r="F6460">
        <v>3.2695703599999999</v>
      </c>
      <c r="G6460">
        <v>0.25211861699999999</v>
      </c>
      <c r="H6460">
        <v>0.53453382199999999</v>
      </c>
      <c r="I6460">
        <v>1.8673434900000001</v>
      </c>
    </row>
    <row r="6461" spans="1:9" x14ac:dyDescent="0.2">
      <c r="A6461">
        <v>1</v>
      </c>
      <c r="B6461" s="2">
        <v>41852</v>
      </c>
      <c r="C6461">
        <v>0.52494447099999997</v>
      </c>
      <c r="D6461">
        <v>3.076151936</v>
      </c>
      <c r="E6461">
        <v>1.24484529</v>
      </c>
      <c r="F6461">
        <v>2.6746700900000002</v>
      </c>
      <c r="G6461">
        <v>0.12682231050000001</v>
      </c>
      <c r="H6461">
        <v>0.19415754060000001</v>
      </c>
      <c r="I6461">
        <v>3.72800178</v>
      </c>
    </row>
    <row r="6462" spans="1:9" x14ac:dyDescent="0.2">
      <c r="A6462">
        <v>1</v>
      </c>
      <c r="B6462" s="2">
        <v>41853</v>
      </c>
      <c r="C6462">
        <v>0.30999615600000002</v>
      </c>
      <c r="D6462">
        <v>14.0916672</v>
      </c>
      <c r="E6462">
        <v>2.0665775649999998</v>
      </c>
      <c r="F6462">
        <v>2.3790296099999999</v>
      </c>
      <c r="G6462">
        <v>1.7984091000000001E-2</v>
      </c>
      <c r="H6462">
        <v>6.00173814E-2</v>
      </c>
      <c r="I6462">
        <v>0.53795804400000002</v>
      </c>
    </row>
    <row r="6463" spans="1:9" x14ac:dyDescent="0.2">
      <c r="A6463">
        <v>1</v>
      </c>
      <c r="B6463" s="2">
        <v>41854</v>
      </c>
      <c r="C6463">
        <v>0.49676834980000001</v>
      </c>
      <c r="D6463">
        <v>6.3433310719999998</v>
      </c>
      <c r="E6463">
        <v>3.4929188450000002</v>
      </c>
      <c r="F6463">
        <v>2.3830298999999999</v>
      </c>
      <c r="G6463">
        <v>-5.5257407999999997E-3</v>
      </c>
      <c r="H6463">
        <v>0.43126915119999998</v>
      </c>
      <c r="I6463">
        <v>0.69475940999999997</v>
      </c>
    </row>
    <row r="6464" spans="1:9" x14ac:dyDescent="0.2">
      <c r="A6464">
        <v>1</v>
      </c>
      <c r="B6464" s="2">
        <v>41855</v>
      </c>
      <c r="C6464">
        <v>0.84936201680000001</v>
      </c>
      <c r="D6464">
        <v>7.3552294399999996</v>
      </c>
      <c r="E6464">
        <v>4.7284275999999998</v>
      </c>
      <c r="F6464">
        <v>1.9090907800000001</v>
      </c>
      <c r="G6464">
        <v>0.25175050199999999</v>
      </c>
      <c r="H6464">
        <v>0.444664648</v>
      </c>
      <c r="I6464">
        <v>0.302755995</v>
      </c>
    </row>
    <row r="6465" spans="1:9" x14ac:dyDescent="0.2">
      <c r="A6465">
        <v>1</v>
      </c>
      <c r="B6465" s="2">
        <v>41856</v>
      </c>
      <c r="C6465">
        <v>1.10047655</v>
      </c>
      <c r="D6465">
        <v>8.3335615999999995</v>
      </c>
      <c r="E6465">
        <v>2.67368673</v>
      </c>
      <c r="F6465">
        <v>3.1733729099999999</v>
      </c>
      <c r="G6465">
        <v>0.14778478649999999</v>
      </c>
      <c r="H6465">
        <v>0.4249057758</v>
      </c>
      <c r="I6465">
        <v>-7.61076594E-2</v>
      </c>
    </row>
    <row r="6466" spans="1:9" x14ac:dyDescent="0.2">
      <c r="A6466">
        <v>1</v>
      </c>
      <c r="B6466" s="2">
        <v>41857</v>
      </c>
      <c r="C6466">
        <v>1.0811630640000001</v>
      </c>
      <c r="D6466">
        <v>12.29669376</v>
      </c>
      <c r="E6466">
        <v>4.0690103999999998</v>
      </c>
      <c r="F6466">
        <v>3.9759072799999999</v>
      </c>
      <c r="G6466">
        <v>0.235827855</v>
      </c>
      <c r="H6466">
        <v>0.45568352439999998</v>
      </c>
      <c r="I6466">
        <v>-1.324722519E-2</v>
      </c>
    </row>
    <row r="6467" spans="1:9" x14ac:dyDescent="0.2">
      <c r="A6467">
        <v>1</v>
      </c>
      <c r="B6467" s="2">
        <v>41858</v>
      </c>
      <c r="C6467">
        <v>0.97986039859999996</v>
      </c>
      <c r="D6467">
        <v>11.59603328</v>
      </c>
      <c r="E6467">
        <v>4.1885493</v>
      </c>
      <c r="F6467">
        <v>1.5144335980000001</v>
      </c>
      <c r="G6467">
        <v>0.53383367999999998</v>
      </c>
      <c r="H6467">
        <v>1.0526576459999999</v>
      </c>
      <c r="I6467">
        <v>4.0562450999999999E-2</v>
      </c>
    </row>
    <row r="6468" spans="1:9" x14ac:dyDescent="0.2">
      <c r="A6468">
        <v>1</v>
      </c>
      <c r="B6468" s="2">
        <v>41859</v>
      </c>
      <c r="C6468">
        <v>0.73217719540000004</v>
      </c>
      <c r="D6468">
        <v>12.5122816</v>
      </c>
      <c r="E6468">
        <v>3.6994945650000002</v>
      </c>
      <c r="F6468">
        <v>3.3118591400000001</v>
      </c>
      <c r="G6468">
        <v>0.13961598</v>
      </c>
      <c r="H6468">
        <v>0.23315572079999999</v>
      </c>
      <c r="I6468">
        <v>-0.14409447210000001</v>
      </c>
    </row>
    <row r="6469" spans="1:9" x14ac:dyDescent="0.2">
      <c r="A6469">
        <v>1</v>
      </c>
      <c r="B6469" s="2">
        <v>41860</v>
      </c>
      <c r="C6469">
        <v>1.1125352239999999</v>
      </c>
      <c r="D6469">
        <v>10.359814399999999</v>
      </c>
      <c r="E6469">
        <v>3.60984039</v>
      </c>
      <c r="F6469">
        <v>4.1606825799999996</v>
      </c>
      <c r="G6469">
        <v>7.9385673000000004E-2</v>
      </c>
      <c r="H6469">
        <v>0.63412553400000005</v>
      </c>
      <c r="I6469">
        <v>-0.12944385629999999</v>
      </c>
    </row>
    <row r="6470" spans="1:9" x14ac:dyDescent="0.2">
      <c r="A6470">
        <v>1</v>
      </c>
      <c r="B6470" s="2">
        <v>41861</v>
      </c>
      <c r="C6470">
        <v>0.63957050059999998</v>
      </c>
      <c r="D6470">
        <v>4.6581982719999999</v>
      </c>
      <c r="E6470">
        <v>4.0701823499999996</v>
      </c>
      <c r="F6470">
        <v>4.5353764099999996</v>
      </c>
      <c r="G6470">
        <v>0.124456335</v>
      </c>
      <c r="H6470">
        <v>0.75275078600000001</v>
      </c>
      <c r="I6470">
        <v>0.68518286100000003</v>
      </c>
    </row>
    <row r="6471" spans="1:9" x14ac:dyDescent="0.2">
      <c r="A6471">
        <v>1</v>
      </c>
      <c r="B6471" s="2">
        <v>41862</v>
      </c>
      <c r="C6471">
        <v>-999</v>
      </c>
      <c r="D6471">
        <v>-999</v>
      </c>
      <c r="E6471">
        <v>-999</v>
      </c>
      <c r="F6471">
        <v>-999</v>
      </c>
      <c r="G6471">
        <v>-999</v>
      </c>
      <c r="H6471">
        <v>-999</v>
      </c>
      <c r="I6471">
        <v>-999</v>
      </c>
    </row>
    <row r="6472" spans="1:9" x14ac:dyDescent="0.2">
      <c r="A6472">
        <v>1</v>
      </c>
      <c r="B6472" s="2">
        <v>41863</v>
      </c>
      <c r="C6472">
        <v>1.1174371240000001</v>
      </c>
      <c r="D6472">
        <v>7.0086515199999999</v>
      </c>
      <c r="E6472">
        <v>4.2280049499999999</v>
      </c>
      <c r="F6472">
        <v>2.6417153199999999</v>
      </c>
      <c r="G6472">
        <v>0.43216701000000002</v>
      </c>
      <c r="H6472">
        <v>0.72615527199999996</v>
      </c>
      <c r="I6472">
        <v>0.124261155</v>
      </c>
    </row>
    <row r="6473" spans="1:9" x14ac:dyDescent="0.2">
      <c r="A6473">
        <v>1</v>
      </c>
      <c r="B6473" s="2">
        <v>41864</v>
      </c>
      <c r="C6473">
        <v>0.93997854020000005</v>
      </c>
      <c r="D6473">
        <v>8.1889267199999995</v>
      </c>
      <c r="E6473">
        <v>4.1658916000000001</v>
      </c>
      <c r="F6473">
        <v>2.7184827899999999</v>
      </c>
      <c r="G6473">
        <v>0.234542799</v>
      </c>
      <c r="H6473">
        <v>0.71766734200000004</v>
      </c>
      <c r="I6473">
        <v>-0.29095661699999997</v>
      </c>
    </row>
    <row r="6474" spans="1:9" x14ac:dyDescent="0.2">
      <c r="A6474">
        <v>1</v>
      </c>
      <c r="B6474" s="2">
        <v>41865</v>
      </c>
      <c r="C6474">
        <v>0.7763335106</v>
      </c>
      <c r="D6474">
        <v>12.985756159999999</v>
      </c>
      <c r="E6474">
        <v>2.9730418250000001</v>
      </c>
      <c r="F6474">
        <v>2.2310188800000001</v>
      </c>
      <c r="G6474">
        <v>0.14676410400000001</v>
      </c>
      <c r="H6474">
        <v>7.3448887599999998E-2</v>
      </c>
      <c r="I6474">
        <v>-0.33426</v>
      </c>
    </row>
    <row r="6475" spans="1:9" x14ac:dyDescent="0.2">
      <c r="A6475">
        <v>1</v>
      </c>
      <c r="B6475" s="2">
        <v>41866</v>
      </c>
      <c r="C6475">
        <v>0.28831015040000002</v>
      </c>
      <c r="D6475">
        <v>20.68142336</v>
      </c>
      <c r="E6475">
        <v>2.6055573700000001</v>
      </c>
      <c r="F6475">
        <v>2.8552546099999998</v>
      </c>
      <c r="G6475">
        <v>4.6037800500000003E-2</v>
      </c>
      <c r="H6475">
        <v>0.1207292298</v>
      </c>
      <c r="I6475">
        <v>-0.13640983470000001</v>
      </c>
    </row>
    <row r="6476" spans="1:9" x14ac:dyDescent="0.2">
      <c r="A6476">
        <v>1</v>
      </c>
      <c r="B6476" s="2">
        <v>41867</v>
      </c>
      <c r="C6476">
        <v>0.66969757799999996</v>
      </c>
      <c r="D6476">
        <v>16.79538432</v>
      </c>
      <c r="E6476">
        <v>2.84025989</v>
      </c>
      <c r="F6476">
        <v>3.1499426399999999</v>
      </c>
      <c r="G6476">
        <v>3.6486889500000001E-2</v>
      </c>
      <c r="H6476">
        <v>0.18331871120000001</v>
      </c>
      <c r="I6476">
        <v>-4.3218146700000001E-2</v>
      </c>
    </row>
    <row r="6477" spans="1:9" x14ac:dyDescent="0.2">
      <c r="A6477">
        <v>1</v>
      </c>
      <c r="B6477" s="2">
        <v>41868</v>
      </c>
      <c r="C6477">
        <v>0.48735670180000001</v>
      </c>
      <c r="D6477">
        <v>7.7099942400000003</v>
      </c>
      <c r="E6477">
        <v>2.5424283299999999</v>
      </c>
      <c r="F6477">
        <v>4.0652470899999997</v>
      </c>
      <c r="G6477">
        <v>1.6099007549999999E-2</v>
      </c>
      <c r="H6477">
        <v>0.52877231800000002</v>
      </c>
      <c r="I6477">
        <v>1.322265708</v>
      </c>
    </row>
    <row r="6478" spans="1:9" x14ac:dyDescent="0.2">
      <c r="A6478">
        <v>1</v>
      </c>
      <c r="B6478" s="2">
        <v>41869</v>
      </c>
      <c r="C6478">
        <v>1.4527270839999999</v>
      </c>
      <c r="D6478">
        <v>6.4379577599999998</v>
      </c>
      <c r="E6478">
        <v>4.4944282500000003</v>
      </c>
      <c r="F6478">
        <v>5.11198964</v>
      </c>
      <c r="G6478">
        <v>0.223987938</v>
      </c>
      <c r="H6478">
        <v>1.0276568340000001</v>
      </c>
      <c r="I6478">
        <v>0.88242968700000002</v>
      </c>
    </row>
    <row r="6479" spans="1:9" x14ac:dyDescent="0.2">
      <c r="A6479">
        <v>1</v>
      </c>
      <c r="B6479" s="2">
        <v>41870</v>
      </c>
      <c r="C6479">
        <v>0.64069793760000004</v>
      </c>
      <c r="D6479">
        <v>6.8007729919999997</v>
      </c>
      <c r="E6479">
        <v>0.30235919350000001</v>
      </c>
      <c r="F6479">
        <v>0.85697641199999997</v>
      </c>
      <c r="G6479">
        <v>0.16710413099999999</v>
      </c>
      <c r="H6479">
        <v>0.35275322660000002</v>
      </c>
      <c r="I6479">
        <v>2.5046101799999998</v>
      </c>
    </row>
    <row r="6480" spans="1:9" x14ac:dyDescent="0.2">
      <c r="A6480">
        <v>1</v>
      </c>
      <c r="B6480" s="2">
        <v>41871</v>
      </c>
      <c r="C6480">
        <v>0.44433762739999999</v>
      </c>
      <c r="D6480">
        <v>3.0774481919999999</v>
      </c>
      <c r="E6480">
        <v>2.3855432900000002</v>
      </c>
      <c r="F6480">
        <v>3.0973674</v>
      </c>
      <c r="G6480">
        <v>0.30700790999999999</v>
      </c>
      <c r="H6480">
        <v>-8.2765033799999999E-2</v>
      </c>
      <c r="I6480">
        <v>2.4772008599999999</v>
      </c>
    </row>
    <row r="6481" spans="1:9" x14ac:dyDescent="0.2">
      <c r="A6481">
        <v>1</v>
      </c>
      <c r="B6481" s="2">
        <v>41872</v>
      </c>
      <c r="C6481">
        <v>1.550667046</v>
      </c>
      <c r="D6481">
        <v>9.2327539200000004</v>
      </c>
      <c r="E6481">
        <v>2.9879255900000001</v>
      </c>
      <c r="F6481">
        <v>2.4043647799999999</v>
      </c>
      <c r="G6481">
        <v>0.1151028675</v>
      </c>
      <c r="H6481">
        <v>0.60377475400000002</v>
      </c>
      <c r="I6481">
        <v>-9.9193326299999995E-2</v>
      </c>
    </row>
    <row r="6482" spans="1:9" x14ac:dyDescent="0.2">
      <c r="A6482">
        <v>1</v>
      </c>
      <c r="B6482" s="2">
        <v>41873</v>
      </c>
      <c r="C6482">
        <v>1.09508446</v>
      </c>
      <c r="D6482">
        <v>6.3411479039999996</v>
      </c>
      <c r="E6482">
        <v>2.271278165</v>
      </c>
      <c r="F6482">
        <v>2.6860994900000001</v>
      </c>
      <c r="G6482">
        <v>0.14085418499999999</v>
      </c>
      <c r="H6482">
        <v>1.9442503900000001</v>
      </c>
      <c r="I6482">
        <v>-0.27352495799999998</v>
      </c>
    </row>
    <row r="6483" spans="1:9" x14ac:dyDescent="0.2">
      <c r="A6483">
        <v>1</v>
      </c>
      <c r="B6483" s="2">
        <v>41874</v>
      </c>
      <c r="C6483">
        <v>1.312826858</v>
      </c>
      <c r="D6483">
        <v>10.816232960000001</v>
      </c>
      <c r="E6483">
        <v>2.8878019949999998</v>
      </c>
      <c r="F6483">
        <v>2.7624859800000001</v>
      </c>
      <c r="G6483">
        <v>0.1178068395</v>
      </c>
      <c r="H6483">
        <v>1.0316178680000001</v>
      </c>
      <c r="I6483">
        <v>-0.182522673</v>
      </c>
    </row>
    <row r="6484" spans="1:9" x14ac:dyDescent="0.2">
      <c r="A6484">
        <v>1</v>
      </c>
      <c r="B6484" s="2">
        <v>41875</v>
      </c>
      <c r="C6484">
        <v>0.67021717940000003</v>
      </c>
      <c r="D6484">
        <v>1.669850624</v>
      </c>
      <c r="E6484">
        <v>2.3912467799999999</v>
      </c>
      <c r="F6484">
        <v>2.2053027300000001</v>
      </c>
      <c r="G6484">
        <v>0.1763438175</v>
      </c>
      <c r="H6484">
        <v>0.69832514999999995</v>
      </c>
      <c r="I6484">
        <v>1.0279664909999999</v>
      </c>
    </row>
    <row r="6485" spans="1:9" x14ac:dyDescent="0.2">
      <c r="A6485">
        <v>1</v>
      </c>
      <c r="B6485" s="2">
        <v>41876</v>
      </c>
      <c r="C6485">
        <v>1.7798798899999999</v>
      </c>
      <c r="D6485">
        <v>0.65702440959999997</v>
      </c>
      <c r="E6485">
        <v>2.7863501899999998</v>
      </c>
      <c r="F6485">
        <v>5.5948817899999996</v>
      </c>
      <c r="G6485">
        <v>0.42122395499999998</v>
      </c>
      <c r="H6485">
        <v>0.52429686399999997</v>
      </c>
      <c r="I6485">
        <v>3.1555815300000001</v>
      </c>
    </row>
    <row r="6486" spans="1:9" x14ac:dyDescent="0.2">
      <c r="A6486">
        <v>1</v>
      </c>
      <c r="B6486" s="2">
        <v>41877</v>
      </c>
      <c r="C6486">
        <v>1.3172385680000001</v>
      </c>
      <c r="D6486">
        <v>0.19421326080000001</v>
      </c>
      <c r="E6486">
        <v>2.5386780899999999E-2</v>
      </c>
      <c r="F6486">
        <v>3.8960919700000001</v>
      </c>
      <c r="G6486">
        <v>0.21883432799999999</v>
      </c>
      <c r="H6486">
        <v>0.554904854</v>
      </c>
      <c r="I6486">
        <v>4.1149077299999997</v>
      </c>
    </row>
    <row r="6487" spans="1:9" x14ac:dyDescent="0.2">
      <c r="A6487">
        <v>1</v>
      </c>
      <c r="B6487" s="2">
        <v>41878</v>
      </c>
      <c r="C6487">
        <v>1.029300962</v>
      </c>
      <c r="D6487">
        <v>1.312083968</v>
      </c>
      <c r="E6487">
        <v>8.5810179E-2</v>
      </c>
      <c r="F6487">
        <v>2.06357817</v>
      </c>
      <c r="G6487">
        <v>0.17720721449999999</v>
      </c>
      <c r="H6487">
        <v>0.14661484420000001</v>
      </c>
      <c r="I6487">
        <v>3.1026013200000002</v>
      </c>
    </row>
    <row r="6488" spans="1:9" x14ac:dyDescent="0.2">
      <c r="A6488">
        <v>1</v>
      </c>
      <c r="B6488" s="2">
        <v>41879</v>
      </c>
      <c r="C6488">
        <v>0.51981708360000001</v>
      </c>
      <c r="D6488">
        <v>5.9670074880000001</v>
      </c>
      <c r="E6488">
        <v>0.42342553500000002</v>
      </c>
      <c r="F6488">
        <v>1.7661089860000001</v>
      </c>
      <c r="G6488">
        <v>8.3873329499999996E-2</v>
      </c>
      <c r="H6488">
        <v>0.130636959</v>
      </c>
      <c r="I6488">
        <v>0.81589523399999997</v>
      </c>
    </row>
    <row r="6489" spans="1:9" x14ac:dyDescent="0.2">
      <c r="A6489">
        <v>1</v>
      </c>
      <c r="B6489" s="2">
        <v>41880</v>
      </c>
      <c r="C6489">
        <v>0.66657016579999995</v>
      </c>
      <c r="D6489">
        <v>6.1138255360000002</v>
      </c>
      <c r="E6489">
        <v>-6.6445658500000004E-2</v>
      </c>
      <c r="F6489">
        <v>1.382690714</v>
      </c>
      <c r="G6489">
        <v>0.59156080499999997</v>
      </c>
      <c r="H6489">
        <v>0.42259603000000001</v>
      </c>
      <c r="I6489">
        <v>2.7979233300000002</v>
      </c>
    </row>
    <row r="6490" spans="1:9" x14ac:dyDescent="0.2">
      <c r="A6490">
        <v>1</v>
      </c>
      <c r="B6490" s="2">
        <v>41881</v>
      </c>
      <c r="C6490">
        <v>0.1198416512</v>
      </c>
      <c r="D6490">
        <v>5.9949793280000003</v>
      </c>
      <c r="E6490">
        <v>9.9103998499999998E-2</v>
      </c>
      <c r="F6490">
        <v>0.84112764399999995</v>
      </c>
      <c r="G6490">
        <v>3.5402623500000001E-2</v>
      </c>
      <c r="H6490">
        <v>1.9456393240000001E-2</v>
      </c>
      <c r="I6490">
        <v>0.32114029500000002</v>
      </c>
    </row>
    <row r="6491" spans="1:9" x14ac:dyDescent="0.2">
      <c r="A6491">
        <v>1</v>
      </c>
      <c r="B6491" s="2">
        <v>41882</v>
      </c>
      <c r="C6491">
        <v>-0.1084496356</v>
      </c>
      <c r="D6491">
        <v>5.493942272</v>
      </c>
      <c r="E6491">
        <v>-9.6420232999999994E-2</v>
      </c>
      <c r="F6491">
        <v>0.66033358499999995</v>
      </c>
      <c r="G6491">
        <v>-1.2527957399999999E-2</v>
      </c>
      <c r="H6491">
        <v>9.7004179400000001E-2</v>
      </c>
      <c r="I6491">
        <v>0.60542842500000005</v>
      </c>
    </row>
    <row r="6492" spans="1:9" x14ac:dyDescent="0.2">
      <c r="A6492">
        <v>1</v>
      </c>
      <c r="B6492" s="2">
        <v>41883</v>
      </c>
      <c r="C6492">
        <v>0.40482831339999997</v>
      </c>
      <c r="D6492">
        <v>1.231988992</v>
      </c>
      <c r="E6492">
        <v>1.4902906849999999</v>
      </c>
      <c r="F6492">
        <v>1.278854615</v>
      </c>
      <c r="G6492">
        <v>7.2448378499999994E-2</v>
      </c>
      <c r="H6492">
        <v>0.41886648500000001</v>
      </c>
      <c r="I6492">
        <v>0.53735637599999997</v>
      </c>
    </row>
    <row r="6493" spans="1:9" x14ac:dyDescent="0.2">
      <c r="A6493">
        <v>1</v>
      </c>
      <c r="B6493" s="2">
        <v>41884</v>
      </c>
      <c r="C6493">
        <v>0.43783770799999999</v>
      </c>
      <c r="D6493">
        <v>3.0897967359999998</v>
      </c>
      <c r="E6493">
        <v>2.6703271399999999</v>
      </c>
      <c r="F6493">
        <v>2.6192375000000001</v>
      </c>
      <c r="G6493">
        <v>0.105910032</v>
      </c>
      <c r="H6493">
        <v>0.52023294600000003</v>
      </c>
      <c r="I6493">
        <v>0.26800966799999998</v>
      </c>
    </row>
    <row r="6494" spans="1:9" x14ac:dyDescent="0.2">
      <c r="A6494">
        <v>1</v>
      </c>
      <c r="B6494" s="2">
        <v>41885</v>
      </c>
      <c r="C6494">
        <v>0.98792892600000004</v>
      </c>
      <c r="D6494">
        <v>3.6381130239999999</v>
      </c>
      <c r="E6494">
        <v>2.9631583799999999</v>
      </c>
      <c r="F6494">
        <v>3.6353111600000001</v>
      </c>
      <c r="G6494">
        <v>0.38243801999999999</v>
      </c>
      <c r="H6494">
        <v>0.40993615379999998</v>
      </c>
      <c r="I6494">
        <v>3.0537993600000002</v>
      </c>
    </row>
    <row r="6495" spans="1:9" x14ac:dyDescent="0.2">
      <c r="A6495">
        <v>1</v>
      </c>
      <c r="B6495" s="2">
        <v>41886</v>
      </c>
      <c r="C6495">
        <v>0.57639481339999998</v>
      </c>
      <c r="D6495">
        <v>4.2141282560000004</v>
      </c>
      <c r="E6495">
        <v>-0.49999293500000003</v>
      </c>
      <c r="F6495">
        <v>3.0026938699999999</v>
      </c>
      <c r="G6495">
        <v>0.1356302985</v>
      </c>
      <c r="H6495">
        <v>0.31979948139999997</v>
      </c>
      <c r="I6495">
        <v>6.7085982</v>
      </c>
    </row>
    <row r="6496" spans="1:9" x14ac:dyDescent="0.2">
      <c r="A6496">
        <v>1</v>
      </c>
      <c r="B6496" s="2">
        <v>41887</v>
      </c>
      <c r="C6496">
        <v>0.1262533364</v>
      </c>
      <c r="D6496">
        <v>10.79167232</v>
      </c>
      <c r="E6496">
        <v>1.462007625</v>
      </c>
      <c r="F6496">
        <v>2.1936828400000001</v>
      </c>
      <c r="G6496">
        <v>1.05381285E-3</v>
      </c>
      <c r="H6496">
        <v>0.20402411619999999</v>
      </c>
      <c r="I6496">
        <v>1.88723196</v>
      </c>
    </row>
    <row r="6497" spans="1:9" x14ac:dyDescent="0.2">
      <c r="A6497">
        <v>1</v>
      </c>
      <c r="B6497" s="2">
        <v>41888</v>
      </c>
      <c r="C6497">
        <v>0.35899554839999998</v>
      </c>
      <c r="D6497">
        <v>8.0224601600000001E-2</v>
      </c>
      <c r="E6497">
        <v>0.53288566500000001</v>
      </c>
      <c r="F6497">
        <v>2.3723624600000002</v>
      </c>
      <c r="G6497">
        <v>1.8656068200000001E-2</v>
      </c>
      <c r="H6497">
        <v>0.1181211204</v>
      </c>
      <c r="I6497">
        <v>1.5851779109999999</v>
      </c>
    </row>
    <row r="6498" spans="1:9" x14ac:dyDescent="0.2">
      <c r="A6498">
        <v>1</v>
      </c>
      <c r="B6498" s="2">
        <v>41889</v>
      </c>
      <c r="C6498">
        <v>0.4223771154</v>
      </c>
      <c r="D6498">
        <v>1.7310475519999999</v>
      </c>
      <c r="E6498">
        <v>1.2969580000000001</v>
      </c>
      <c r="F6498">
        <v>2.0435767199999999</v>
      </c>
      <c r="G6498">
        <v>2.027142375E-2</v>
      </c>
      <c r="H6498">
        <v>0.33065374339999998</v>
      </c>
      <c r="I6498">
        <v>0.32222664000000001</v>
      </c>
    </row>
    <row r="6499" spans="1:9" x14ac:dyDescent="0.2">
      <c r="A6499">
        <v>1</v>
      </c>
      <c r="B6499" s="2">
        <v>41890</v>
      </c>
      <c r="C6499">
        <v>0.84946985860000002</v>
      </c>
      <c r="D6499">
        <v>9.36510848</v>
      </c>
      <c r="E6499">
        <v>2.79135051</v>
      </c>
      <c r="F6499">
        <v>3.3410041100000001</v>
      </c>
      <c r="G6499">
        <v>0.1040861895</v>
      </c>
      <c r="H6499">
        <v>1.205491828E-2</v>
      </c>
      <c r="I6499">
        <v>0.65600196300000002</v>
      </c>
    </row>
    <row r="6500" spans="1:9" x14ac:dyDescent="0.2">
      <c r="A6500">
        <v>1</v>
      </c>
      <c r="B6500" s="2">
        <v>41891</v>
      </c>
      <c r="C6500">
        <v>0.70322657399999999</v>
      </c>
      <c r="D6500">
        <v>7.2522111999999996</v>
      </c>
      <c r="E6500">
        <v>1.5109951349999999</v>
      </c>
      <c r="F6500">
        <v>3.4692038799999998</v>
      </c>
      <c r="G6500">
        <v>0.35590027499999999</v>
      </c>
      <c r="H6500">
        <v>0.54245589000000005</v>
      </c>
      <c r="I6500">
        <v>2.9862788400000002</v>
      </c>
    </row>
    <row r="6501" spans="1:9" x14ac:dyDescent="0.2">
      <c r="A6501">
        <v>1</v>
      </c>
      <c r="B6501" s="2">
        <v>41892</v>
      </c>
      <c r="C6501">
        <v>0.53396396700000004</v>
      </c>
      <c r="D6501">
        <v>6.2742201599999996</v>
      </c>
      <c r="E6501">
        <v>0.52870571</v>
      </c>
      <c r="F6501">
        <v>2.6255236700000002</v>
      </c>
      <c r="G6501">
        <v>0.43695250499999999</v>
      </c>
      <c r="H6501">
        <v>0.21338656019999999</v>
      </c>
      <c r="I6501">
        <v>2.9839390200000002</v>
      </c>
    </row>
    <row r="6502" spans="1:9" x14ac:dyDescent="0.2">
      <c r="A6502">
        <v>1</v>
      </c>
      <c r="B6502" s="2">
        <v>41893</v>
      </c>
      <c r="C6502">
        <v>0.21692868260000001</v>
      </c>
      <c r="D6502">
        <v>0.88929983999999995</v>
      </c>
      <c r="E6502">
        <v>0.43694202500000001</v>
      </c>
      <c r="F6502">
        <v>0.37221746</v>
      </c>
      <c r="G6502">
        <v>6.0846062999999999E-2</v>
      </c>
      <c r="H6502">
        <v>0.1202096656</v>
      </c>
      <c r="I6502">
        <v>0.33414300899999999</v>
      </c>
    </row>
    <row r="6503" spans="1:9" x14ac:dyDescent="0.2">
      <c r="A6503">
        <v>1</v>
      </c>
      <c r="B6503" s="2">
        <v>41895</v>
      </c>
      <c r="C6503">
        <v>1.539098562E-2</v>
      </c>
      <c r="D6503">
        <v>7.1403238399999998</v>
      </c>
      <c r="E6503">
        <v>-0.244523461</v>
      </c>
      <c r="F6503">
        <v>2.9127825899999999</v>
      </c>
      <c r="G6503">
        <v>8.5854457499999995E-2</v>
      </c>
      <c r="H6503">
        <v>-6.2707797999999995E-2</v>
      </c>
      <c r="I6503">
        <v>4.9709475899999997</v>
      </c>
    </row>
    <row r="6504" spans="1:9" x14ac:dyDescent="0.2">
      <c r="A6504">
        <v>1</v>
      </c>
      <c r="B6504" s="2">
        <v>41896</v>
      </c>
      <c r="C6504">
        <v>0.2100562188</v>
      </c>
      <c r="D6504">
        <v>11.53531392</v>
      </c>
      <c r="E6504">
        <v>2.1908042650000001</v>
      </c>
      <c r="F6504">
        <v>5.9827194300000004</v>
      </c>
      <c r="G6504">
        <v>4.1101712999999998E-2</v>
      </c>
      <c r="H6504">
        <v>0.28797746019999998</v>
      </c>
      <c r="I6504">
        <v>3.3277254300000001</v>
      </c>
    </row>
    <row r="6505" spans="1:9" x14ac:dyDescent="0.2">
      <c r="A6505">
        <v>1</v>
      </c>
      <c r="B6505" s="2">
        <v>41897</v>
      </c>
      <c r="C6505">
        <v>0.20265434979999999</v>
      </c>
      <c r="D6505">
        <v>23.06244096</v>
      </c>
      <c r="E6505">
        <v>2.5645000549999999</v>
      </c>
      <c r="F6505">
        <v>4.6902447799999996</v>
      </c>
      <c r="G6505">
        <v>-6.6930000000000003E-2</v>
      </c>
      <c r="H6505">
        <v>0.18039680559999999</v>
      </c>
      <c r="I6505">
        <v>0.178026876</v>
      </c>
    </row>
    <row r="6506" spans="1:9" x14ac:dyDescent="0.2">
      <c r="A6506">
        <v>1</v>
      </c>
      <c r="B6506" s="2">
        <v>41898</v>
      </c>
      <c r="C6506">
        <v>1.510079314</v>
      </c>
      <c r="D6506">
        <v>14.505104640000001</v>
      </c>
      <c r="E6506">
        <v>6.2203199500000004</v>
      </c>
      <c r="F6506">
        <v>5.4310603899999998</v>
      </c>
      <c r="G6506">
        <v>0.29993340899999998</v>
      </c>
      <c r="H6506">
        <v>0.75645461000000003</v>
      </c>
      <c r="I6506">
        <v>0.72683165699999996</v>
      </c>
    </row>
    <row r="6507" spans="1:9" x14ac:dyDescent="0.2">
      <c r="A6507">
        <v>1</v>
      </c>
      <c r="B6507" s="2">
        <v>41899</v>
      </c>
      <c r="C6507">
        <v>1.4409625239999999</v>
      </c>
      <c r="D6507">
        <v>15.733818879999999</v>
      </c>
      <c r="E6507">
        <v>6.0480432999999998</v>
      </c>
      <c r="F6507">
        <v>4.6818632200000003</v>
      </c>
      <c r="G6507">
        <v>0.35948102999999998</v>
      </c>
      <c r="H6507">
        <v>0.92677907199999998</v>
      </c>
      <c r="I6507">
        <v>0.43198091100000002</v>
      </c>
    </row>
    <row r="6508" spans="1:9" x14ac:dyDescent="0.2">
      <c r="A6508">
        <v>1</v>
      </c>
      <c r="B6508" s="2">
        <v>41901</v>
      </c>
      <c r="C6508">
        <v>0.56077736</v>
      </c>
      <c r="D6508">
        <v>4.4503879680000002</v>
      </c>
      <c r="E6508">
        <v>2.73150293</v>
      </c>
      <c r="F6508">
        <v>1.91956773</v>
      </c>
      <c r="G6508">
        <v>0.124851222</v>
      </c>
      <c r="H6508">
        <v>0.60037958199999997</v>
      </c>
      <c r="I6508">
        <v>0.44545158899999998</v>
      </c>
    </row>
    <row r="6509" spans="1:9" x14ac:dyDescent="0.2">
      <c r="A6509">
        <v>1</v>
      </c>
      <c r="B6509" s="2">
        <v>41902</v>
      </c>
      <c r="C6509">
        <v>0.64947233859999998</v>
      </c>
      <c r="D6509">
        <v>13.090821119999999</v>
      </c>
      <c r="E6509">
        <v>4.55146315</v>
      </c>
      <c r="F6509">
        <v>4.2300209400000002</v>
      </c>
      <c r="G6509">
        <v>0.37316821500000003</v>
      </c>
      <c r="H6509">
        <v>0.93428960400000005</v>
      </c>
      <c r="I6509">
        <v>2.5612672500000002</v>
      </c>
    </row>
    <row r="6510" spans="1:9" x14ac:dyDescent="0.2">
      <c r="A6510">
        <v>1</v>
      </c>
      <c r="B6510" s="2">
        <v>41903</v>
      </c>
      <c r="C6510">
        <v>1.229102406</v>
      </c>
      <c r="D6510">
        <v>18.63333888</v>
      </c>
      <c r="E6510">
        <v>8.0462180500000002</v>
      </c>
      <c r="F6510">
        <v>4.2073526299999999</v>
      </c>
      <c r="G6510">
        <v>0.39448541999999998</v>
      </c>
      <c r="H6510">
        <v>0.79801974600000003</v>
      </c>
      <c r="I6510">
        <v>1.60578504</v>
      </c>
    </row>
    <row r="6511" spans="1:9" x14ac:dyDescent="0.2">
      <c r="A6511">
        <v>1</v>
      </c>
      <c r="B6511" s="2">
        <v>41904</v>
      </c>
      <c r="C6511">
        <v>0.88397923460000005</v>
      </c>
      <c r="D6511">
        <v>24.248174079999998</v>
      </c>
      <c r="E6511">
        <v>5.6913798499999997</v>
      </c>
      <c r="F6511">
        <v>5.7139380400000004</v>
      </c>
      <c r="G6511">
        <v>0.22078868400000001</v>
      </c>
      <c r="H6511">
        <v>0.66324170599999999</v>
      </c>
      <c r="I6511">
        <v>0.1223542017</v>
      </c>
    </row>
    <row r="6512" spans="1:9" x14ac:dyDescent="0.2">
      <c r="A6512">
        <v>1</v>
      </c>
      <c r="B6512" s="2">
        <v>41905</v>
      </c>
      <c r="C6512">
        <v>0.26866333520000002</v>
      </c>
      <c r="D6512">
        <v>12.83020544</v>
      </c>
      <c r="E6512">
        <v>3.9451743499999998</v>
      </c>
      <c r="F6512">
        <v>3.6236912700000001</v>
      </c>
      <c r="G6512">
        <v>5.0799869999999997E-2</v>
      </c>
      <c r="H6512">
        <v>0.48540156779999999</v>
      </c>
      <c r="I6512">
        <v>0.48031490700000001</v>
      </c>
    </row>
    <row r="6513" spans="1:9" x14ac:dyDescent="0.2">
      <c r="A6513">
        <v>1</v>
      </c>
      <c r="B6513" s="2">
        <v>41908</v>
      </c>
      <c r="C6513">
        <v>0.78832355799999998</v>
      </c>
      <c r="D6513">
        <v>5.5691251199999998</v>
      </c>
      <c r="E6513">
        <v>3.6416002349999999</v>
      </c>
      <c r="F6513">
        <v>3.80732363</v>
      </c>
      <c r="G6513">
        <v>0.18947548350000001</v>
      </c>
      <c r="H6513">
        <v>0.31431061999999999</v>
      </c>
      <c r="I6513">
        <v>1.2321492119999999</v>
      </c>
    </row>
    <row r="6514" spans="1:9" x14ac:dyDescent="0.2">
      <c r="A6514">
        <v>1</v>
      </c>
      <c r="B6514" s="2">
        <v>41909</v>
      </c>
      <c r="C6514">
        <v>0.71459898200000005</v>
      </c>
      <c r="D6514">
        <v>6.8415027200000003</v>
      </c>
      <c r="E6514">
        <v>1.829531145</v>
      </c>
      <c r="F6514">
        <v>3.3541479199999999</v>
      </c>
      <c r="G6514">
        <v>0.14391623249999999</v>
      </c>
      <c r="H6514">
        <v>0.33996474539999999</v>
      </c>
      <c r="I6514">
        <v>2.1507959699999999</v>
      </c>
    </row>
    <row r="6515" spans="1:9" x14ac:dyDescent="0.2">
      <c r="A6515">
        <v>1</v>
      </c>
      <c r="B6515" s="2">
        <v>41910</v>
      </c>
      <c r="C6515">
        <v>0.97318401080000005</v>
      </c>
      <c r="D6515">
        <v>7.5448921599999998</v>
      </c>
      <c r="E6515">
        <v>0.63711108500000002</v>
      </c>
      <c r="F6515">
        <v>2.1178678199999998</v>
      </c>
      <c r="G6515">
        <v>8.5924734000000003E-2</v>
      </c>
      <c r="H6515">
        <v>0.29730389480000002</v>
      </c>
      <c r="I6515">
        <v>2.05670178</v>
      </c>
    </row>
    <row r="6516" spans="1:9" x14ac:dyDescent="0.2">
      <c r="A6516">
        <v>1</v>
      </c>
      <c r="B6516" s="2">
        <v>41911</v>
      </c>
      <c r="C6516">
        <v>0.26345751740000001</v>
      </c>
      <c r="D6516">
        <v>3.5665460480000002</v>
      </c>
      <c r="E6516">
        <v>2.3954658E-2</v>
      </c>
      <c r="F6516">
        <v>1.2777116749999999</v>
      </c>
      <c r="G6516">
        <v>4.2791695499999997E-2</v>
      </c>
      <c r="H6516">
        <v>0.424010685</v>
      </c>
      <c r="I6516">
        <v>1.73614644</v>
      </c>
    </row>
    <row r="6517" spans="1:9" x14ac:dyDescent="0.2">
      <c r="A6517">
        <v>1</v>
      </c>
      <c r="B6517" s="2">
        <v>41912</v>
      </c>
      <c r="C6517">
        <v>1.0000856380000001</v>
      </c>
      <c r="D6517">
        <v>3.0229372159999999</v>
      </c>
      <c r="E6517">
        <v>1.7456195249999999</v>
      </c>
      <c r="F6517">
        <v>1.4802215940000001</v>
      </c>
      <c r="G6517">
        <v>0.18953906700000001</v>
      </c>
      <c r="H6517">
        <v>0.35452283140000002</v>
      </c>
      <c r="I6517">
        <v>0.45130113900000002</v>
      </c>
    </row>
    <row r="6518" spans="1:9" x14ac:dyDescent="0.2">
      <c r="A6518">
        <v>1</v>
      </c>
      <c r="B6518" s="2">
        <v>41913</v>
      </c>
      <c r="C6518">
        <v>0.80393120760000003</v>
      </c>
      <c r="D6518">
        <v>4.3596500479999998</v>
      </c>
      <c r="E6518">
        <v>2.241510635</v>
      </c>
      <c r="F6518">
        <v>2.2548301300000002</v>
      </c>
      <c r="G6518">
        <v>0.228786819</v>
      </c>
      <c r="H6518">
        <v>0.51539739799999995</v>
      </c>
      <c r="I6518">
        <v>0.54641482200000002</v>
      </c>
    </row>
    <row r="6519" spans="1:9" x14ac:dyDescent="0.2">
      <c r="A6519">
        <v>1</v>
      </c>
      <c r="B6519" s="2">
        <v>41914</v>
      </c>
      <c r="C6519">
        <v>2.2000707579999998</v>
      </c>
      <c r="D6519">
        <v>7.1935385600000004</v>
      </c>
      <c r="E6519">
        <v>3.7745774949999999</v>
      </c>
      <c r="F6519">
        <v>2.8468730500000001</v>
      </c>
      <c r="G6519">
        <v>0.40723558500000001</v>
      </c>
      <c r="H6519">
        <v>0.42697888839999998</v>
      </c>
      <c r="I6519">
        <v>0.98833996800000001</v>
      </c>
    </row>
    <row r="6520" spans="1:9" x14ac:dyDescent="0.2">
      <c r="A6520">
        <v>1</v>
      </c>
      <c r="B6520" s="2">
        <v>41915</v>
      </c>
      <c r="C6520">
        <v>0.4888370756</v>
      </c>
      <c r="D6520">
        <v>15.849117440000001</v>
      </c>
      <c r="E6520">
        <v>4.0822925000000003</v>
      </c>
      <c r="F6520">
        <v>3.6476930099999998</v>
      </c>
      <c r="G6520">
        <v>0.30002711100000001</v>
      </c>
      <c r="H6520">
        <v>6.4662594000000004E-2</v>
      </c>
      <c r="I6520">
        <v>-0.33426</v>
      </c>
    </row>
    <row r="6521" spans="1:9" x14ac:dyDescent="0.2">
      <c r="A6521">
        <v>1</v>
      </c>
      <c r="B6521" s="2">
        <v>41916</v>
      </c>
      <c r="C6521">
        <v>0.3941911904</v>
      </c>
      <c r="D6521">
        <v>13.1945216</v>
      </c>
      <c r="E6521">
        <v>1.93574888</v>
      </c>
      <c r="F6521">
        <v>2.6847660599999998</v>
      </c>
      <c r="G6521">
        <v>3.5479592999999997E-2</v>
      </c>
      <c r="H6521">
        <v>2.700293464E-2</v>
      </c>
      <c r="I6521">
        <v>-3.93307029E-2</v>
      </c>
    </row>
    <row r="6522" spans="1:9" x14ac:dyDescent="0.2">
      <c r="A6522">
        <v>1</v>
      </c>
      <c r="B6522" s="2">
        <v>41917</v>
      </c>
      <c r="C6522">
        <v>0.42598491379999998</v>
      </c>
      <c r="D6522">
        <v>9.2682304000000002</v>
      </c>
      <c r="E6522">
        <v>2.2225250449999998</v>
      </c>
      <c r="F6522">
        <v>2.5072293800000001</v>
      </c>
      <c r="G6522">
        <v>-3.8692232999999999E-2</v>
      </c>
      <c r="H6522">
        <v>0.1056773006</v>
      </c>
      <c r="I6522">
        <v>-0.1294455276</v>
      </c>
    </row>
    <row r="6523" spans="1:9" x14ac:dyDescent="0.2">
      <c r="A6523">
        <v>1</v>
      </c>
      <c r="B6523" s="2">
        <v>41918</v>
      </c>
      <c r="C6523">
        <v>0.17611546319999999</v>
      </c>
      <c r="D6523">
        <v>20.70734848</v>
      </c>
      <c r="E6523">
        <v>2.8222509250000001</v>
      </c>
      <c r="F6523">
        <v>2.88363762</v>
      </c>
      <c r="G6523">
        <v>0.20408295600000001</v>
      </c>
      <c r="H6523">
        <v>0.21856676959999999</v>
      </c>
      <c r="I6523">
        <v>0.291909258</v>
      </c>
    </row>
    <row r="6524" spans="1:9" x14ac:dyDescent="0.2">
      <c r="A6524">
        <v>1</v>
      </c>
      <c r="B6524" s="2">
        <v>41919</v>
      </c>
      <c r="C6524">
        <v>0.43601420120000001</v>
      </c>
      <c r="D6524">
        <v>22.1864448</v>
      </c>
      <c r="E6524">
        <v>2.1175183249999998</v>
      </c>
      <c r="F6524">
        <v>3.3627199700000001</v>
      </c>
      <c r="G6524">
        <v>0.2470218975</v>
      </c>
      <c r="H6524">
        <v>0.122226192</v>
      </c>
      <c r="I6524">
        <v>0.20443341600000001</v>
      </c>
    </row>
    <row r="6525" spans="1:9" x14ac:dyDescent="0.2">
      <c r="A6525">
        <v>1</v>
      </c>
      <c r="B6525" s="2">
        <v>41920</v>
      </c>
      <c r="C6525">
        <v>1.1258683920000001</v>
      </c>
      <c r="D6525">
        <v>14.23084416</v>
      </c>
      <c r="E6525">
        <v>3.7913363800000002</v>
      </c>
      <c r="F6525">
        <v>2.84630158</v>
      </c>
      <c r="G6525">
        <v>0.280476858</v>
      </c>
      <c r="H6525">
        <v>0.18808738459999999</v>
      </c>
      <c r="I6525">
        <v>0.55507215600000004</v>
      </c>
    </row>
    <row r="6526" spans="1:9" x14ac:dyDescent="0.2">
      <c r="A6526">
        <v>1</v>
      </c>
      <c r="B6526" s="2">
        <v>41921</v>
      </c>
      <c r="C6526">
        <v>0.47823916779999998</v>
      </c>
      <c r="D6526">
        <v>15.024971519999999</v>
      </c>
      <c r="E6526">
        <v>3.2091116199999998</v>
      </c>
      <c r="F6526">
        <v>2.9939313300000001</v>
      </c>
      <c r="G6526">
        <v>0.198735249</v>
      </c>
      <c r="H6526">
        <v>0.27116107039999998</v>
      </c>
      <c r="I6526">
        <v>0.37905084</v>
      </c>
    </row>
    <row r="6527" spans="1:9" x14ac:dyDescent="0.2">
      <c r="A6527">
        <v>1</v>
      </c>
      <c r="B6527" s="2">
        <v>41922</v>
      </c>
      <c r="C6527">
        <v>0.62338442679999995</v>
      </c>
      <c r="D6527">
        <v>12.75652352</v>
      </c>
      <c r="E6527">
        <v>1.6497149499999999</v>
      </c>
      <c r="F6527">
        <v>1.8865177150000001</v>
      </c>
      <c r="G6527">
        <v>0.1071850485</v>
      </c>
      <c r="H6527">
        <v>0.37076821500000001</v>
      </c>
      <c r="I6527">
        <v>0.70670920500000001</v>
      </c>
    </row>
    <row r="6528" spans="1:9" x14ac:dyDescent="0.2">
      <c r="A6528">
        <v>1</v>
      </c>
      <c r="B6528" s="2">
        <v>41923</v>
      </c>
      <c r="C6528">
        <v>0.96760564859999998</v>
      </c>
      <c r="D6528">
        <v>7.4268646399999998</v>
      </c>
      <c r="E6528">
        <v>0.62722763999999998</v>
      </c>
      <c r="F6528">
        <v>2.1338689799999999</v>
      </c>
      <c r="G6528">
        <v>0.23731370099999999</v>
      </c>
      <c r="H6528">
        <v>1.3801888600000001</v>
      </c>
      <c r="I6528">
        <v>1.460866617</v>
      </c>
    </row>
    <row r="6529" spans="1:9" x14ac:dyDescent="0.2">
      <c r="A6529">
        <v>1</v>
      </c>
      <c r="B6529" s="2">
        <v>41924</v>
      </c>
      <c r="C6529">
        <v>0.8822733734</v>
      </c>
      <c r="D6529">
        <v>10.10124544</v>
      </c>
      <c r="E6529">
        <v>1.4857591450000001</v>
      </c>
      <c r="F6529">
        <v>1.9462363300000001</v>
      </c>
      <c r="G6529">
        <v>3.4318357499999999E-3</v>
      </c>
      <c r="H6529">
        <v>8.7117027E-2</v>
      </c>
      <c r="I6529">
        <v>0.57808595699999998</v>
      </c>
    </row>
    <row r="6530" spans="1:9" x14ac:dyDescent="0.2">
      <c r="A6530">
        <v>1</v>
      </c>
      <c r="B6530" s="2">
        <v>41925</v>
      </c>
      <c r="C6530">
        <v>0.69923642740000003</v>
      </c>
      <c r="D6530">
        <v>5.2395349759999998</v>
      </c>
      <c r="E6530">
        <v>1.82558558</v>
      </c>
      <c r="F6530">
        <v>2.9329745300000001</v>
      </c>
      <c r="G6530">
        <v>0.26584930649999999</v>
      </c>
      <c r="H6530">
        <v>0.3934078392</v>
      </c>
      <c r="I6530">
        <v>1.0994145660000001</v>
      </c>
    </row>
    <row r="6531" spans="1:9" x14ac:dyDescent="0.2">
      <c r="A6531">
        <v>1</v>
      </c>
      <c r="B6531" s="2">
        <v>41926</v>
      </c>
      <c r="C6531">
        <v>1.5564512880000001</v>
      </c>
      <c r="D6531">
        <v>4.3145539839999998</v>
      </c>
      <c r="E6531">
        <v>2.6705615300000001</v>
      </c>
      <c r="F6531">
        <v>2.7695341099999999</v>
      </c>
      <c r="G6531">
        <v>0.327602271</v>
      </c>
      <c r="H6531">
        <v>1.0483879599999999</v>
      </c>
      <c r="I6531">
        <v>2.6109048600000002</v>
      </c>
    </row>
    <row r="6532" spans="1:9" x14ac:dyDescent="0.2">
      <c r="A6532">
        <v>1</v>
      </c>
      <c r="B6532" s="2">
        <v>41927</v>
      </c>
      <c r="C6532">
        <v>1.300768184</v>
      </c>
      <c r="D6532">
        <v>4.9226344959999997</v>
      </c>
      <c r="E6532">
        <v>1.2430873650000001</v>
      </c>
      <c r="F6532">
        <v>2.0388144700000002</v>
      </c>
      <c r="G6532">
        <v>0.36527047499999998</v>
      </c>
      <c r="H6532">
        <v>0.75125896800000003</v>
      </c>
      <c r="I6532">
        <v>2.13274593</v>
      </c>
    </row>
    <row r="6533" spans="1:9" x14ac:dyDescent="0.2">
      <c r="A6533">
        <v>1</v>
      </c>
      <c r="B6533" s="2">
        <v>41928</v>
      </c>
      <c r="C6533">
        <v>1.4602760100000001</v>
      </c>
      <c r="D6533">
        <v>4.5330072320000001</v>
      </c>
      <c r="E6533">
        <v>2.2992096399999999</v>
      </c>
      <c r="F6533">
        <v>2.7327695400000001</v>
      </c>
      <c r="G6533">
        <v>0.37765252500000002</v>
      </c>
      <c r="H6533">
        <v>1.0636147920000001</v>
      </c>
      <c r="I6533">
        <v>2.9125745099999998</v>
      </c>
    </row>
    <row r="6534" spans="1:9" x14ac:dyDescent="0.2">
      <c r="A6534">
        <v>1</v>
      </c>
      <c r="B6534" s="2">
        <v>41929</v>
      </c>
      <c r="C6534">
        <v>0.93090022139999995</v>
      </c>
      <c r="D6534">
        <v>7.8484889600000001</v>
      </c>
      <c r="E6534">
        <v>1.7935522800000001</v>
      </c>
      <c r="F6534">
        <v>3.8475170200000002</v>
      </c>
      <c r="G6534">
        <v>0.25419679350000002</v>
      </c>
      <c r="H6534">
        <v>0.1097052092</v>
      </c>
      <c r="I6534">
        <v>3.526443</v>
      </c>
    </row>
    <row r="6535" spans="1:9" x14ac:dyDescent="0.2">
      <c r="A6535">
        <v>1</v>
      </c>
      <c r="B6535" s="2">
        <v>41930</v>
      </c>
      <c r="C6535">
        <v>0.33923108759999998</v>
      </c>
      <c r="D6535">
        <v>7.7666201600000004</v>
      </c>
      <c r="E6535">
        <v>2.0221997250000001</v>
      </c>
      <c r="F6535">
        <v>2.2072076300000001</v>
      </c>
      <c r="G6535">
        <v>5.9577739499999997E-2</v>
      </c>
      <c r="H6535">
        <v>0.25839316600000001</v>
      </c>
      <c r="I6535">
        <v>1.3273965990000001</v>
      </c>
    </row>
    <row r="6536" spans="1:9" x14ac:dyDescent="0.2">
      <c r="A6536">
        <v>1</v>
      </c>
      <c r="B6536" s="2">
        <v>41931</v>
      </c>
      <c r="C6536">
        <v>0.26275164379999999</v>
      </c>
      <c r="D6536">
        <v>4.7277185279999996</v>
      </c>
      <c r="E6536">
        <v>0.96803070000000002</v>
      </c>
      <c r="F6536">
        <v>1.850553203</v>
      </c>
      <c r="G6536">
        <v>-3.4572691500000001E-3</v>
      </c>
      <c r="H6536">
        <v>0.26303837860000001</v>
      </c>
      <c r="I6536">
        <v>1.018791054</v>
      </c>
    </row>
    <row r="6537" spans="1:9" x14ac:dyDescent="0.2">
      <c r="A6537">
        <v>1</v>
      </c>
      <c r="B6537" s="2">
        <v>41932</v>
      </c>
      <c r="C6537">
        <v>1.6400777019999999</v>
      </c>
      <c r="D6537">
        <v>5.9356926720000001</v>
      </c>
      <c r="E6537">
        <v>2.2363931199999998</v>
      </c>
      <c r="F6537">
        <v>4.0852485400000003</v>
      </c>
      <c r="G6537">
        <v>1.1325225299999999</v>
      </c>
      <c r="H6537">
        <v>9.0759120600000007E-2</v>
      </c>
      <c r="I6537">
        <v>1.3912402589999999</v>
      </c>
    </row>
    <row r="6538" spans="1:9" x14ac:dyDescent="0.2">
      <c r="A6538">
        <v>1</v>
      </c>
      <c r="B6538" s="2">
        <v>41933</v>
      </c>
      <c r="C6538">
        <v>0.88284199379999995</v>
      </c>
      <c r="D6538">
        <v>5.0586731519999999</v>
      </c>
      <c r="E6538">
        <v>1.79824008</v>
      </c>
      <c r="F6538">
        <v>2.1976831300000002</v>
      </c>
      <c r="G6538">
        <v>0.24057988499999999</v>
      </c>
      <c r="H6538">
        <v>1.932110078</v>
      </c>
      <c r="I6538">
        <v>1.6562248740000001</v>
      </c>
    </row>
    <row r="6539" spans="1:9" x14ac:dyDescent="0.2">
      <c r="A6539">
        <v>1</v>
      </c>
      <c r="B6539" s="2">
        <v>41934</v>
      </c>
      <c r="C6539">
        <v>0.73683400040000002</v>
      </c>
      <c r="D6539">
        <v>11.00930688</v>
      </c>
      <c r="E6539">
        <v>-0.23589009599999999</v>
      </c>
      <c r="F6539">
        <v>2.4857040100000001</v>
      </c>
      <c r="G6539">
        <v>0.20056578450000001</v>
      </c>
      <c r="H6539">
        <v>0.42406212700000001</v>
      </c>
      <c r="I6539">
        <v>4.1105623500000004</v>
      </c>
    </row>
    <row r="6540" spans="1:9" x14ac:dyDescent="0.2">
      <c r="A6540">
        <v>1</v>
      </c>
      <c r="B6540" s="2">
        <v>41935</v>
      </c>
      <c r="C6540">
        <v>1.0455752700000001</v>
      </c>
      <c r="D6540">
        <v>6.1122563840000002</v>
      </c>
      <c r="E6540">
        <v>3.99908405</v>
      </c>
      <c r="F6540">
        <v>3.9591441599999999E-2</v>
      </c>
      <c r="G6540">
        <v>0.29840740500000001</v>
      </c>
      <c r="H6540">
        <v>0.52589156599999998</v>
      </c>
      <c r="I6540">
        <v>1.8808810199999999</v>
      </c>
    </row>
    <row r="6541" spans="1:9" x14ac:dyDescent="0.2">
      <c r="A6541">
        <v>1</v>
      </c>
      <c r="B6541" s="2">
        <v>41936</v>
      </c>
      <c r="C6541">
        <v>1.7297824719999999</v>
      </c>
      <c r="D6541">
        <v>8.5573363199999992</v>
      </c>
      <c r="E6541">
        <v>2.5819230449999999</v>
      </c>
      <c r="F6541">
        <v>2.98345438</v>
      </c>
      <c r="G6541">
        <v>0.17149473900000001</v>
      </c>
      <c r="H6541">
        <v>0.1399273842</v>
      </c>
      <c r="I6541">
        <v>0.30833813700000001</v>
      </c>
    </row>
    <row r="6542" spans="1:9" x14ac:dyDescent="0.2">
      <c r="A6542">
        <v>1</v>
      </c>
      <c r="B6542" s="2">
        <v>41937</v>
      </c>
      <c r="C6542">
        <v>1.3744927600000001</v>
      </c>
      <c r="D6542">
        <v>5.254544256</v>
      </c>
      <c r="E6542">
        <v>1.459976245</v>
      </c>
      <c r="F6542">
        <v>2.15977562</v>
      </c>
      <c r="G6542">
        <v>0.28467671550000001</v>
      </c>
      <c r="H6542">
        <v>1.6497449399999999</v>
      </c>
      <c r="I6542">
        <v>0.1418231754</v>
      </c>
    </row>
    <row r="6543" spans="1:9" x14ac:dyDescent="0.2">
      <c r="A6543">
        <v>1</v>
      </c>
      <c r="B6543" s="2">
        <v>41938</v>
      </c>
      <c r="C6543">
        <v>0.94701766860000003</v>
      </c>
      <c r="D6543">
        <v>9.7287423999999998</v>
      </c>
      <c r="E6543">
        <v>2.2587773649999998</v>
      </c>
      <c r="F6543">
        <v>3.6402638999999999</v>
      </c>
      <c r="G6543">
        <v>6.5203206E-2</v>
      </c>
      <c r="H6543">
        <v>0.2109482094</v>
      </c>
      <c r="I6543">
        <v>0.43905051</v>
      </c>
    </row>
    <row r="6544" spans="1:9" x14ac:dyDescent="0.2">
      <c r="A6544">
        <v>1</v>
      </c>
      <c r="B6544" s="2">
        <v>41939</v>
      </c>
      <c r="C6544">
        <v>0.64271752039999996</v>
      </c>
      <c r="D6544">
        <v>9.3275852799999992</v>
      </c>
      <c r="E6544">
        <v>1.539512585</v>
      </c>
      <c r="F6544">
        <v>2.6880043900000001</v>
      </c>
      <c r="G6544">
        <v>4.5314956500000003E-2</v>
      </c>
      <c r="H6544">
        <v>5.2069592400000003E-2</v>
      </c>
      <c r="I6544">
        <v>0.69970645799999998</v>
      </c>
    </row>
    <row r="6545" spans="1:9" x14ac:dyDescent="0.2">
      <c r="A6545">
        <v>1</v>
      </c>
      <c r="B6545" s="2">
        <v>41940</v>
      </c>
      <c r="C6545">
        <v>0.53119929539999999</v>
      </c>
      <c r="D6545">
        <v>2.9473450240000001</v>
      </c>
      <c r="E6545">
        <v>2.1295894099999999</v>
      </c>
      <c r="F6545">
        <v>1.694541893</v>
      </c>
      <c r="G6545">
        <v>8.7835585499999994E-2</v>
      </c>
      <c r="H6545">
        <v>-2.119204632E-3</v>
      </c>
      <c r="I6545">
        <v>2.5009333200000001</v>
      </c>
    </row>
    <row r="6546" spans="1:9" x14ac:dyDescent="0.2">
      <c r="A6546">
        <v>1</v>
      </c>
      <c r="B6546" s="2">
        <v>41941</v>
      </c>
      <c r="C6546">
        <v>0.73248111319999998</v>
      </c>
      <c r="D6546">
        <v>9.20751104</v>
      </c>
      <c r="E6546">
        <v>3.9541593000000002</v>
      </c>
      <c r="F6546">
        <v>3.0164091499999999</v>
      </c>
      <c r="G6546">
        <v>0.17560424099999999</v>
      </c>
      <c r="H6546">
        <v>4.00012992E-2</v>
      </c>
      <c r="I6546">
        <v>1.0078273259999999</v>
      </c>
    </row>
    <row r="6547" spans="1:9" x14ac:dyDescent="0.2">
      <c r="A6547">
        <v>1</v>
      </c>
      <c r="B6547" s="2">
        <v>41942</v>
      </c>
      <c r="C6547">
        <v>1.3637085799999999</v>
      </c>
      <c r="D6547">
        <v>21.831679999999999</v>
      </c>
      <c r="E6547">
        <v>2.7182598950000001</v>
      </c>
      <c r="F6547">
        <v>3.47987132</v>
      </c>
      <c r="G6547">
        <v>0.68820772500000005</v>
      </c>
      <c r="H6547">
        <v>0.22670489399999999</v>
      </c>
      <c r="I6547">
        <v>-0.22415475600000001</v>
      </c>
    </row>
    <row r="6548" spans="1:9" x14ac:dyDescent="0.2">
      <c r="A6548">
        <v>1</v>
      </c>
      <c r="B6548" s="2">
        <v>41943</v>
      </c>
      <c r="C6548">
        <v>0.88853800159999996</v>
      </c>
      <c r="D6548">
        <v>16.17454592</v>
      </c>
      <c r="E6548">
        <v>4.3561381499999996</v>
      </c>
      <c r="F6548">
        <v>2.40512674</v>
      </c>
      <c r="G6548">
        <v>0.292758513</v>
      </c>
      <c r="H6548">
        <v>0.528257898</v>
      </c>
      <c r="I6548">
        <v>1.7032218299999999E-2</v>
      </c>
    </row>
    <row r="6549" spans="1:9" x14ac:dyDescent="0.2">
      <c r="A6549">
        <v>1</v>
      </c>
      <c r="B6549" s="2">
        <v>41944</v>
      </c>
      <c r="C6549">
        <v>1.1872401800000001</v>
      </c>
      <c r="D6549">
        <v>11.7277056</v>
      </c>
      <c r="E6549">
        <v>2.1586928350000001</v>
      </c>
      <c r="F6549">
        <v>3.9473337800000001</v>
      </c>
      <c r="G6549">
        <v>0.1179540855</v>
      </c>
      <c r="H6549">
        <v>0.33548414720000003</v>
      </c>
      <c r="I6549">
        <v>1.8949199400000001</v>
      </c>
    </row>
    <row r="6550" spans="1:9" x14ac:dyDescent="0.2">
      <c r="A6550">
        <v>1</v>
      </c>
      <c r="B6550" s="2">
        <v>41946</v>
      </c>
      <c r="C6550">
        <v>0.89933198540000003</v>
      </c>
      <c r="D6550">
        <v>5.4281743359999997</v>
      </c>
      <c r="E6550">
        <v>2.26155098</v>
      </c>
      <c r="F6550">
        <v>2.8672554799999999</v>
      </c>
      <c r="G6550">
        <v>0.1767119325</v>
      </c>
      <c r="H6550">
        <v>0.20418873060000001</v>
      </c>
      <c r="I6550">
        <v>0.97221192300000003</v>
      </c>
    </row>
    <row r="6551" spans="1:9" x14ac:dyDescent="0.2">
      <c r="A6551">
        <v>1</v>
      </c>
      <c r="B6551" s="2">
        <v>41949</v>
      </c>
      <c r="C6551">
        <v>1.479687534</v>
      </c>
      <c r="D6551">
        <v>5.8433856000000004</v>
      </c>
      <c r="E6551">
        <v>3.1763751500000001</v>
      </c>
      <c r="F6551">
        <v>1.608402315</v>
      </c>
      <c r="G6551">
        <v>0.25212530999999999</v>
      </c>
      <c r="H6551">
        <v>0.54790874199999995</v>
      </c>
      <c r="I6551">
        <v>-0.33426</v>
      </c>
    </row>
    <row r="6552" spans="1:9" x14ac:dyDescent="0.2">
      <c r="A6552">
        <v>1</v>
      </c>
      <c r="B6552" s="2">
        <v>41950</v>
      </c>
      <c r="C6552">
        <v>1.286552674</v>
      </c>
      <c r="D6552">
        <v>4.8997794560000001</v>
      </c>
      <c r="E6552">
        <v>3.5413985100000001</v>
      </c>
      <c r="F6552">
        <v>3.1451803900000002</v>
      </c>
      <c r="G6552">
        <v>0.30532796699999998</v>
      </c>
      <c r="H6552">
        <v>0.805118742</v>
      </c>
      <c r="I6552">
        <v>0.69942233700000001</v>
      </c>
    </row>
    <row r="6553" spans="1:9" x14ac:dyDescent="0.2">
      <c r="A6553">
        <v>1</v>
      </c>
      <c r="B6553" s="2">
        <v>41951</v>
      </c>
      <c r="C6553">
        <v>0.79428426839999999</v>
      </c>
      <c r="D6553">
        <v>6.217184896</v>
      </c>
      <c r="E6553">
        <v>1.71721927</v>
      </c>
      <c r="F6553">
        <v>2.8918286900000001</v>
      </c>
      <c r="G6553">
        <v>8.6945416499999997E-2</v>
      </c>
      <c r="H6553">
        <v>0.47210381080000002</v>
      </c>
      <c r="I6553">
        <v>1.168673238</v>
      </c>
    </row>
    <row r="6554" spans="1:9" x14ac:dyDescent="0.2">
      <c r="A6554">
        <v>1</v>
      </c>
      <c r="B6554" s="2">
        <v>41952</v>
      </c>
      <c r="C6554">
        <v>0.71261861439999996</v>
      </c>
      <c r="D6554">
        <v>6.1396824319999999</v>
      </c>
      <c r="E6554">
        <v>1.991338375</v>
      </c>
      <c r="F6554">
        <v>2.2782604000000002</v>
      </c>
      <c r="G6554">
        <v>0.11278708950000001</v>
      </c>
      <c r="H6554">
        <v>0.25875840420000001</v>
      </c>
      <c r="I6554">
        <v>1.074829743</v>
      </c>
    </row>
    <row r="6555" spans="1:9" x14ac:dyDescent="0.2">
      <c r="A6555">
        <v>1</v>
      </c>
      <c r="B6555" s="2">
        <v>41953</v>
      </c>
      <c r="C6555">
        <v>0.99655627000000002</v>
      </c>
      <c r="D6555">
        <v>1.995347328</v>
      </c>
      <c r="E6555">
        <v>2.5925096600000002</v>
      </c>
      <c r="F6555">
        <v>3.0023128899999998</v>
      </c>
      <c r="G6555">
        <v>0.253243041</v>
      </c>
      <c r="H6555">
        <v>0.34342164780000001</v>
      </c>
      <c r="I6555">
        <v>1.6130886209999999</v>
      </c>
    </row>
    <row r="6556" spans="1:9" x14ac:dyDescent="0.2">
      <c r="A6556">
        <v>1</v>
      </c>
      <c r="B6556" s="2">
        <v>41954</v>
      </c>
      <c r="C6556">
        <v>2.201051138</v>
      </c>
      <c r="D6556">
        <v>3.521245312</v>
      </c>
      <c r="E6556">
        <v>3.6531634749999999</v>
      </c>
      <c r="F6556">
        <v>3.5520670299999999</v>
      </c>
      <c r="G6556">
        <v>0.52583554499999996</v>
      </c>
      <c r="H6556">
        <v>0.33940402759999999</v>
      </c>
      <c r="I6556">
        <v>1.0996151219999999</v>
      </c>
    </row>
    <row r="6557" spans="1:9" x14ac:dyDescent="0.2">
      <c r="A6557">
        <v>1</v>
      </c>
      <c r="B6557" s="2">
        <v>41955</v>
      </c>
      <c r="C6557">
        <v>0.97095854820000005</v>
      </c>
      <c r="D6557">
        <v>12.19094656</v>
      </c>
      <c r="E6557">
        <v>4.1838614999999999</v>
      </c>
      <c r="F6557">
        <v>3.3274793200000001</v>
      </c>
      <c r="G6557">
        <v>0.32468412299999999</v>
      </c>
      <c r="H6557">
        <v>0.33960979559999999</v>
      </c>
      <c r="I6557">
        <v>-0.22288456800000001</v>
      </c>
    </row>
    <row r="6558" spans="1:9" x14ac:dyDescent="0.2">
      <c r="A6558">
        <v>1</v>
      </c>
      <c r="B6558" s="2">
        <v>41956</v>
      </c>
      <c r="C6558">
        <v>0.71726561560000002</v>
      </c>
      <c r="D6558">
        <v>6.3732814080000004</v>
      </c>
      <c r="E6558">
        <v>3.4419780850000001</v>
      </c>
      <c r="F6558">
        <v>2.7064819199999999</v>
      </c>
      <c r="G6558">
        <v>0.247721316</v>
      </c>
      <c r="H6558">
        <v>0.48163601340000001</v>
      </c>
      <c r="I6558">
        <v>0.1076517756</v>
      </c>
    </row>
    <row r="6559" spans="1:9" x14ac:dyDescent="0.2">
      <c r="A6559">
        <v>1</v>
      </c>
      <c r="B6559" s="2">
        <v>41957</v>
      </c>
      <c r="C6559">
        <v>0.65760949260000001</v>
      </c>
      <c r="D6559">
        <v>9.2204736</v>
      </c>
      <c r="E6559">
        <v>3.431118015</v>
      </c>
      <c r="F6559">
        <v>2.5121821199999999</v>
      </c>
      <c r="G6559">
        <v>0.28100225849999999</v>
      </c>
      <c r="H6559">
        <v>0.39739973839999998</v>
      </c>
      <c r="I6559">
        <v>4.11256791E-2</v>
      </c>
    </row>
    <row r="6560" spans="1:9" x14ac:dyDescent="0.2">
      <c r="A6560">
        <v>1</v>
      </c>
      <c r="B6560" s="2">
        <v>41958</v>
      </c>
      <c r="C6560">
        <v>0.66037416419999995</v>
      </c>
      <c r="D6560">
        <v>14.40959104</v>
      </c>
      <c r="E6560">
        <v>2.8351423750000002</v>
      </c>
      <c r="F6560">
        <v>4.3507916</v>
      </c>
      <c r="G6560">
        <v>0.133471806</v>
      </c>
      <c r="H6560">
        <v>0.169707158</v>
      </c>
      <c r="I6560">
        <v>1.0827684179999999</v>
      </c>
    </row>
    <row r="6561" spans="1:9" x14ac:dyDescent="0.2">
      <c r="A6561">
        <v>1</v>
      </c>
      <c r="B6561" s="2">
        <v>41959</v>
      </c>
      <c r="C6561">
        <v>0.41143607459999998</v>
      </c>
      <c r="D6561">
        <v>16.477460480000001</v>
      </c>
      <c r="E6561">
        <v>2.0868913650000001</v>
      </c>
      <c r="F6561">
        <v>3.5333990100000001</v>
      </c>
      <c r="G6561">
        <v>4.3015910999999997E-2</v>
      </c>
      <c r="H6561">
        <v>0.2244980322</v>
      </c>
      <c r="I6561">
        <v>0.12123443070000001</v>
      </c>
    </row>
    <row r="6562" spans="1:9" x14ac:dyDescent="0.2">
      <c r="A6562">
        <v>1</v>
      </c>
      <c r="B6562" s="2">
        <v>41960</v>
      </c>
      <c r="C6562">
        <v>0.32256462759999999</v>
      </c>
      <c r="D6562">
        <v>13.738266879999999</v>
      </c>
      <c r="E6562">
        <v>2.1100959750000001</v>
      </c>
      <c r="F6562">
        <v>2.1593946399999999</v>
      </c>
      <c r="G6562">
        <v>0.13508147249999999</v>
      </c>
      <c r="H6562">
        <v>0.2295496366</v>
      </c>
      <c r="I6562">
        <v>1.2797478360000001</v>
      </c>
    </row>
    <row r="6563" spans="1:9" x14ac:dyDescent="0.2">
      <c r="A6563">
        <v>1</v>
      </c>
      <c r="B6563" s="2">
        <v>41961</v>
      </c>
      <c r="C6563">
        <v>0.80442139759999998</v>
      </c>
      <c r="D6563">
        <v>17.972930560000002</v>
      </c>
      <c r="E6563">
        <v>3.4151013649999999</v>
      </c>
      <c r="F6563">
        <v>2.8003934899999998</v>
      </c>
      <c r="G6563">
        <v>0.30826284749999999</v>
      </c>
      <c r="H6563">
        <v>0.11131534379999999</v>
      </c>
      <c r="I6563">
        <v>-0.33426</v>
      </c>
    </row>
    <row r="6564" spans="1:9" x14ac:dyDescent="0.2">
      <c r="A6564">
        <v>1</v>
      </c>
      <c r="B6564" s="2">
        <v>41962</v>
      </c>
      <c r="C6564">
        <v>0.67081521119999998</v>
      </c>
      <c r="D6564">
        <v>16.01763072</v>
      </c>
      <c r="E6564">
        <v>3.7885236999999998</v>
      </c>
      <c r="F6564">
        <v>3.83684958</v>
      </c>
      <c r="G6564">
        <v>0.34147685999999999</v>
      </c>
      <c r="H6564">
        <v>0.24349556280000001</v>
      </c>
      <c r="I6564">
        <v>0.37751324400000003</v>
      </c>
    </row>
    <row r="6565" spans="1:9" x14ac:dyDescent="0.2">
      <c r="A6565">
        <v>1</v>
      </c>
      <c r="B6565" s="2">
        <v>41963</v>
      </c>
      <c r="C6565">
        <v>0.81903886339999998</v>
      </c>
      <c r="D6565">
        <v>15.38178304</v>
      </c>
      <c r="E6565">
        <v>2.7157988</v>
      </c>
      <c r="F6565">
        <v>2.1689191399999999</v>
      </c>
      <c r="G6565">
        <v>0.24996012449999999</v>
      </c>
      <c r="H6565">
        <v>0.42137171039999999</v>
      </c>
      <c r="I6565">
        <v>-0.33426</v>
      </c>
    </row>
    <row r="6566" spans="1:9" x14ac:dyDescent="0.2">
      <c r="A6566">
        <v>1</v>
      </c>
      <c r="B6566" s="2">
        <v>41964</v>
      </c>
      <c r="C6566">
        <v>0.86719512899999995</v>
      </c>
      <c r="D6566">
        <v>10.71730816</v>
      </c>
      <c r="E6566">
        <v>3.9873645500000001</v>
      </c>
      <c r="F6566">
        <v>2.5279927899999999</v>
      </c>
      <c r="G6566">
        <v>0.2709159075</v>
      </c>
      <c r="H6566">
        <v>0.48156399459999999</v>
      </c>
      <c r="I6566">
        <v>0.388710954</v>
      </c>
    </row>
    <row r="6567" spans="1:9" x14ac:dyDescent="0.2">
      <c r="A6567">
        <v>1</v>
      </c>
      <c r="B6567" s="2">
        <v>41965</v>
      </c>
      <c r="C6567">
        <v>0.91429258420000004</v>
      </c>
      <c r="D6567">
        <v>8.2107583999999996</v>
      </c>
      <c r="E6567">
        <v>3.12926276</v>
      </c>
      <c r="F6567">
        <v>0.63551273799999997</v>
      </c>
      <c r="G6567">
        <v>0.24264802199999999</v>
      </c>
      <c r="H6567">
        <v>0.37045441880000002</v>
      </c>
      <c r="I6567">
        <v>0.938535228</v>
      </c>
    </row>
    <row r="6568" spans="1:9" x14ac:dyDescent="0.2">
      <c r="A6568">
        <v>1</v>
      </c>
      <c r="B6568" s="2">
        <v>41966</v>
      </c>
      <c r="C6568">
        <v>0.30023157119999999</v>
      </c>
      <c r="D6568">
        <v>10.93562496</v>
      </c>
      <c r="E6568">
        <v>1.43977964</v>
      </c>
      <c r="F6568">
        <v>0.32712847699999997</v>
      </c>
      <c r="G6568">
        <v>7.5319675500000001E-3</v>
      </c>
      <c r="H6568">
        <v>0.19696627380000001</v>
      </c>
      <c r="I6568">
        <v>0.57715002900000001</v>
      </c>
    </row>
    <row r="6569" spans="1:9" x14ac:dyDescent="0.2">
      <c r="A6569">
        <v>1</v>
      </c>
      <c r="B6569" s="2">
        <v>41967</v>
      </c>
      <c r="C6569">
        <v>1.001654246</v>
      </c>
      <c r="D6569">
        <v>2.7552944639999999</v>
      </c>
      <c r="E6569">
        <v>3.056250275</v>
      </c>
      <c r="F6569">
        <v>2.9882166300000002</v>
      </c>
      <c r="G6569">
        <v>0.22017962099999999</v>
      </c>
      <c r="H6569">
        <v>1.840697644</v>
      </c>
      <c r="I6569">
        <v>2.39263308</v>
      </c>
    </row>
    <row r="6570" spans="1:9" x14ac:dyDescent="0.2">
      <c r="A6570">
        <v>1</v>
      </c>
      <c r="B6570" s="2">
        <v>41968</v>
      </c>
      <c r="C6570">
        <v>1.3822377619999999</v>
      </c>
      <c r="D6570">
        <v>0.44593253119999998</v>
      </c>
      <c r="E6570">
        <v>3.7976258449999998</v>
      </c>
      <c r="F6570">
        <v>2.9922169200000002</v>
      </c>
      <c r="G6570">
        <v>0.26079274499999999</v>
      </c>
      <c r="H6570">
        <v>0.36118971459999999</v>
      </c>
      <c r="I6570">
        <v>2.1187070100000001</v>
      </c>
    </row>
    <row r="6571" spans="1:9" x14ac:dyDescent="0.2">
      <c r="A6571">
        <v>1</v>
      </c>
      <c r="B6571" s="2">
        <v>41969</v>
      </c>
      <c r="C6571">
        <v>0.7310301508</v>
      </c>
      <c r="D6571">
        <v>11.441164799999999</v>
      </c>
      <c r="E6571">
        <v>3.1246140250000001</v>
      </c>
      <c r="F6571">
        <v>2.3807440199999998</v>
      </c>
      <c r="G6571">
        <v>0.28345189650000002</v>
      </c>
      <c r="H6571">
        <v>0.34693513640000001</v>
      </c>
      <c r="I6571">
        <v>1.5973784010000001</v>
      </c>
    </row>
    <row r="6572" spans="1:9" x14ac:dyDescent="0.2">
      <c r="A6572">
        <v>1</v>
      </c>
      <c r="B6572" s="2">
        <v>41970</v>
      </c>
      <c r="C6572">
        <v>0.98881126799999997</v>
      </c>
      <c r="D6572">
        <v>11.5878464</v>
      </c>
      <c r="E6572">
        <v>3.46108087</v>
      </c>
      <c r="F6572">
        <v>3.1686106600000001</v>
      </c>
      <c r="G6572">
        <v>0.43507846500000003</v>
      </c>
      <c r="H6572">
        <v>0.58324939600000003</v>
      </c>
      <c r="I6572">
        <v>0.64015803900000001</v>
      </c>
    </row>
    <row r="6573" spans="1:9" x14ac:dyDescent="0.2">
      <c r="A6573">
        <v>1</v>
      </c>
      <c r="B6573" s="2">
        <v>41971</v>
      </c>
      <c r="C6573">
        <v>0.79835284539999996</v>
      </c>
      <c r="D6573">
        <v>9.1433804799999994</v>
      </c>
      <c r="E6573">
        <v>3.6539057100000001</v>
      </c>
      <c r="F6573">
        <v>3.4459640999999999</v>
      </c>
      <c r="G6573">
        <v>0.23721999899999999</v>
      </c>
      <c r="H6573">
        <v>0.49681140340000002</v>
      </c>
      <c r="I6573">
        <v>0.88891433099999995</v>
      </c>
    </row>
    <row r="6574" spans="1:9" x14ac:dyDescent="0.2">
      <c r="A6574">
        <v>1</v>
      </c>
      <c r="B6574" s="2">
        <v>41972</v>
      </c>
      <c r="C6574">
        <v>0.70970688579999996</v>
      </c>
      <c r="D6574">
        <v>8.3799539200000002</v>
      </c>
      <c r="E6574">
        <v>2.4878154600000002</v>
      </c>
      <c r="F6574">
        <v>2.3925543999999999</v>
      </c>
      <c r="G6574">
        <v>0.1772339865</v>
      </c>
      <c r="H6574">
        <v>0.41810514339999999</v>
      </c>
      <c r="I6574">
        <v>0.27115171199999999</v>
      </c>
    </row>
    <row r="6575" spans="1:9" x14ac:dyDescent="0.2">
      <c r="A6575">
        <v>1</v>
      </c>
      <c r="B6575" s="2">
        <v>41973</v>
      </c>
      <c r="C6575">
        <v>0.6435998624</v>
      </c>
      <c r="D6575">
        <v>7.2399308800000002</v>
      </c>
      <c r="E6575">
        <v>1.55799033</v>
      </c>
      <c r="F6575">
        <v>2.3801725500000002</v>
      </c>
      <c r="G6575">
        <v>0.13172827949999999</v>
      </c>
      <c r="H6575">
        <v>0.11995759979999999</v>
      </c>
      <c r="I6575">
        <v>0.13242044159999999</v>
      </c>
    </row>
    <row r="6576" spans="1:9" x14ac:dyDescent="0.2">
      <c r="A6576">
        <v>1</v>
      </c>
      <c r="B6576" s="2">
        <v>41974</v>
      </c>
      <c r="C6576">
        <v>1.0479281819999999</v>
      </c>
      <c r="D6576">
        <v>6.2636454400000003</v>
      </c>
      <c r="E6576">
        <v>3.1362553950000001</v>
      </c>
      <c r="F6576">
        <v>0.99616745500000003</v>
      </c>
      <c r="G6576">
        <v>0.35974875000000001</v>
      </c>
      <c r="H6576">
        <v>0.51971852600000001</v>
      </c>
      <c r="I6576">
        <v>1.81102068E-2</v>
      </c>
    </row>
    <row r="6577" spans="1:9" x14ac:dyDescent="0.2">
      <c r="A6577">
        <v>1</v>
      </c>
      <c r="B6577" s="2">
        <v>41975</v>
      </c>
      <c r="C6577">
        <v>1.6475285900000001</v>
      </c>
      <c r="D6577">
        <v>4.7396577280000001</v>
      </c>
      <c r="E6577">
        <v>1.5069714400000001</v>
      </c>
      <c r="F6577">
        <v>0.91054219999999997</v>
      </c>
      <c r="G6577">
        <v>0.474701025</v>
      </c>
      <c r="H6577">
        <v>1.39382099</v>
      </c>
      <c r="I6577">
        <v>0.33053300099999999</v>
      </c>
    </row>
    <row r="6578" spans="1:9" x14ac:dyDescent="0.2">
      <c r="A6578">
        <v>1</v>
      </c>
      <c r="B6578" s="2">
        <v>41976</v>
      </c>
      <c r="C6578">
        <v>1.221847594</v>
      </c>
      <c r="D6578">
        <v>7.7481996799999999</v>
      </c>
      <c r="E6578">
        <v>2.6337622999999999</v>
      </c>
      <c r="F6578">
        <v>1.9111861699999999</v>
      </c>
      <c r="G6578">
        <v>0.54936143999999998</v>
      </c>
      <c r="H6578">
        <v>0.35808776199999998</v>
      </c>
      <c r="I6578">
        <v>0.72484280999999995</v>
      </c>
    </row>
    <row r="6579" spans="1:9" x14ac:dyDescent="0.2">
      <c r="A6579">
        <v>1</v>
      </c>
      <c r="B6579" s="2">
        <v>41977</v>
      </c>
      <c r="C6579">
        <v>1.6191956080000001</v>
      </c>
      <c r="D6579">
        <v>5.5041758720000002</v>
      </c>
      <c r="E6579">
        <v>3.19700147</v>
      </c>
      <c r="F6579">
        <v>2.0407193700000001</v>
      </c>
      <c r="G6579">
        <v>0.76326972000000004</v>
      </c>
      <c r="H6579">
        <v>1.1220014620000001</v>
      </c>
      <c r="I6579">
        <v>1.0055710710000001</v>
      </c>
    </row>
    <row r="6580" spans="1:9" x14ac:dyDescent="0.2">
      <c r="A6580">
        <v>1</v>
      </c>
      <c r="B6580" s="2">
        <v>41978</v>
      </c>
      <c r="C6580">
        <v>1.5147851379999999</v>
      </c>
      <c r="D6580">
        <v>6.6534773759999997</v>
      </c>
      <c r="E6580">
        <v>3.279623945</v>
      </c>
      <c r="F6580">
        <v>2.1710145299999999</v>
      </c>
      <c r="G6580">
        <v>0.45552557999999999</v>
      </c>
      <c r="H6580">
        <v>0.29701067539999998</v>
      </c>
      <c r="I6580">
        <v>1.548041625</v>
      </c>
    </row>
    <row r="6581" spans="1:9" x14ac:dyDescent="0.2">
      <c r="A6581">
        <v>1</v>
      </c>
      <c r="B6581" s="2">
        <v>41979</v>
      </c>
      <c r="C6581">
        <v>1.06077116</v>
      </c>
      <c r="D6581">
        <v>2.1250411520000001</v>
      </c>
      <c r="E6581">
        <v>1.18038804</v>
      </c>
      <c r="F6581">
        <v>2.8735416499999999</v>
      </c>
      <c r="G6581">
        <v>0.17618318550000001</v>
      </c>
      <c r="H6581">
        <v>0.58103738999999999</v>
      </c>
      <c r="I6581">
        <v>2.09631159</v>
      </c>
    </row>
    <row r="6582" spans="1:9" x14ac:dyDescent="0.2">
      <c r="A6582">
        <v>1</v>
      </c>
      <c r="B6582" s="2">
        <v>41980</v>
      </c>
      <c r="C6582">
        <v>0.593080881</v>
      </c>
      <c r="D6582">
        <v>5.6664807679999996</v>
      </c>
      <c r="E6582">
        <v>1.718039635</v>
      </c>
      <c r="F6582">
        <v>1.6116596940000001</v>
      </c>
      <c r="G6582">
        <v>0.17573810100000001</v>
      </c>
      <c r="H6582">
        <v>0.2080005828</v>
      </c>
      <c r="I6582">
        <v>1.8332489700000001</v>
      </c>
    </row>
    <row r="6583" spans="1:9" x14ac:dyDescent="0.2">
      <c r="A6583">
        <v>1</v>
      </c>
      <c r="B6583" s="2">
        <v>41981</v>
      </c>
      <c r="C6583">
        <v>0.72592237100000001</v>
      </c>
      <c r="D6583">
        <v>6.8715212799999996</v>
      </c>
      <c r="E6583">
        <v>1.66893493</v>
      </c>
      <c r="F6583">
        <v>1.5169480660000001</v>
      </c>
      <c r="G6583">
        <v>0.18828747600000001</v>
      </c>
      <c r="H6583">
        <v>0.34660590759999999</v>
      </c>
      <c r="I6583">
        <v>1.5536906189999999</v>
      </c>
    </row>
    <row r="6584" spans="1:9" x14ac:dyDescent="0.2">
      <c r="A6584">
        <v>1</v>
      </c>
      <c r="B6584" s="2">
        <v>41982</v>
      </c>
      <c r="C6584">
        <v>0.82811718219999997</v>
      </c>
      <c r="D6584">
        <v>3.8704839679999998</v>
      </c>
      <c r="E6584">
        <v>1.458257385</v>
      </c>
      <c r="F6584">
        <v>0.89452199099999996</v>
      </c>
      <c r="G6584">
        <v>0.24083087249999999</v>
      </c>
      <c r="H6584">
        <v>0.55377312999999995</v>
      </c>
      <c r="I6584">
        <v>4.6908377100000003</v>
      </c>
    </row>
    <row r="6585" spans="1:9" x14ac:dyDescent="0.2">
      <c r="A6585">
        <v>1</v>
      </c>
      <c r="B6585" s="2">
        <v>41983</v>
      </c>
      <c r="C6585">
        <v>2.133600994</v>
      </c>
      <c r="D6585">
        <v>2.9676757760000001</v>
      </c>
      <c r="E6585">
        <v>3.2132525099999998</v>
      </c>
      <c r="F6585">
        <v>3.4265341199999999</v>
      </c>
      <c r="G6585">
        <v>0.50468566500000001</v>
      </c>
      <c r="H6585">
        <v>0.38098459620000003</v>
      </c>
      <c r="I6585">
        <v>2.2532466599999998</v>
      </c>
    </row>
    <row r="6586" spans="1:9" x14ac:dyDescent="0.2">
      <c r="A6586">
        <v>1</v>
      </c>
      <c r="B6586" s="2">
        <v>41984</v>
      </c>
      <c r="C6586">
        <v>0.98126234199999995</v>
      </c>
      <c r="D6586">
        <v>0.96639295999999997</v>
      </c>
      <c r="E6586">
        <v>3.9525967</v>
      </c>
      <c r="F6586">
        <v>2.6592403999999998</v>
      </c>
      <c r="G6586">
        <v>0.24984299700000001</v>
      </c>
      <c r="H6586">
        <v>0.55773416399999998</v>
      </c>
      <c r="I6586">
        <v>1.582403553</v>
      </c>
    </row>
    <row r="6587" spans="1:9" x14ac:dyDescent="0.2">
      <c r="A6587">
        <v>1</v>
      </c>
      <c r="B6587" s="2">
        <v>41985</v>
      </c>
      <c r="C6587">
        <v>0.74006925440000004</v>
      </c>
      <c r="D6587">
        <v>6.7631815680000003</v>
      </c>
      <c r="E6587">
        <v>3.4520568549999999</v>
      </c>
      <c r="F6587">
        <v>2.2710217799999999</v>
      </c>
      <c r="G6587">
        <v>0.2859216135</v>
      </c>
      <c r="H6587">
        <v>0.53453382199999999</v>
      </c>
      <c r="I6587">
        <v>1.2866670179999999</v>
      </c>
    </row>
    <row r="6588" spans="1:9" x14ac:dyDescent="0.2">
      <c r="A6588">
        <v>1</v>
      </c>
      <c r="B6588" s="2">
        <v>41986</v>
      </c>
      <c r="C6588">
        <v>0.7007658202</v>
      </c>
      <c r="D6588">
        <v>5.2490181119999999</v>
      </c>
      <c r="E6588">
        <v>1.6137751499999999</v>
      </c>
      <c r="F6588">
        <v>1.6408618109999999</v>
      </c>
      <c r="G6588">
        <v>0.18395710500000001</v>
      </c>
      <c r="H6588">
        <v>0.229559925</v>
      </c>
      <c r="I6588">
        <v>2.4193738800000002</v>
      </c>
    </row>
    <row r="6589" spans="1:9" x14ac:dyDescent="0.2">
      <c r="A6589">
        <v>1</v>
      </c>
      <c r="B6589" s="2">
        <v>41988</v>
      </c>
      <c r="C6589">
        <v>0.50120947120000003</v>
      </c>
      <c r="D6589">
        <v>9.2559500799999999</v>
      </c>
      <c r="E6589">
        <v>0.91443352</v>
      </c>
      <c r="F6589">
        <v>0.50584619500000005</v>
      </c>
      <c r="G6589">
        <v>9.0907672499999995E-2</v>
      </c>
      <c r="H6589">
        <v>0.43462316960000003</v>
      </c>
      <c r="I6589">
        <v>0.57653164800000001</v>
      </c>
    </row>
    <row r="6590" spans="1:9" x14ac:dyDescent="0.2">
      <c r="A6590">
        <v>1</v>
      </c>
      <c r="B6590" s="2">
        <v>41997</v>
      </c>
      <c r="C6590">
        <v>0.80930369000000002</v>
      </c>
      <c r="D6590">
        <v>9.9122649599999999</v>
      </c>
      <c r="E6590">
        <v>-0.78129999999999999</v>
      </c>
      <c r="F6590">
        <v>2.24225779</v>
      </c>
      <c r="G6590">
        <v>7.2562159500000001E-2</v>
      </c>
      <c r="H6590">
        <v>0.42967444919999997</v>
      </c>
      <c r="I6590">
        <v>5.2736200200000001</v>
      </c>
    </row>
    <row r="6591" spans="1:9" x14ac:dyDescent="0.2">
      <c r="A6591">
        <v>1</v>
      </c>
      <c r="B6591" s="2">
        <v>41998</v>
      </c>
      <c r="C6591">
        <v>0.14031198559999999</v>
      </c>
      <c r="D6591">
        <v>7.8150592000000003</v>
      </c>
      <c r="E6591">
        <v>-0.33241580450000002</v>
      </c>
      <c r="F6591">
        <v>1.06922037</v>
      </c>
      <c r="G6591">
        <v>-2.98313703E-2</v>
      </c>
      <c r="H6591">
        <v>0.1161971896</v>
      </c>
      <c r="I6591">
        <v>2.0625513299999998</v>
      </c>
    </row>
    <row r="6592" spans="1:9" x14ac:dyDescent="0.2">
      <c r="A6592">
        <v>1</v>
      </c>
      <c r="B6592" s="2">
        <v>41999</v>
      </c>
      <c r="C6592">
        <v>0.31425100519999999</v>
      </c>
      <c r="D6592">
        <v>6.4722744319999999</v>
      </c>
      <c r="E6592">
        <v>-0.78129999999999999</v>
      </c>
      <c r="F6592">
        <v>1.6568248729999999</v>
      </c>
      <c r="G6592">
        <v>3.6885122999999998E-3</v>
      </c>
      <c r="H6592">
        <v>0.207105492</v>
      </c>
      <c r="I6592">
        <v>3.3761931299999999</v>
      </c>
    </row>
    <row r="6593" spans="1:9" x14ac:dyDescent="0.2">
      <c r="A6593">
        <v>1</v>
      </c>
      <c r="B6593" s="2">
        <v>42000</v>
      </c>
      <c r="C6593">
        <v>0.388867727</v>
      </c>
      <c r="D6593">
        <v>15.2548864</v>
      </c>
      <c r="E6593">
        <v>0.37278557550000002</v>
      </c>
      <c r="F6593">
        <v>1.127205526</v>
      </c>
      <c r="G6593">
        <v>0.13434189599999999</v>
      </c>
      <c r="H6593">
        <v>6.3170775999999998E-2</v>
      </c>
      <c r="I6593">
        <v>1.8045026099999999</v>
      </c>
    </row>
    <row r="6594" spans="1:9" x14ac:dyDescent="0.2">
      <c r="A6594">
        <v>1</v>
      </c>
      <c r="B6594" s="2">
        <v>42001</v>
      </c>
      <c r="C6594">
        <v>-6.3206078979999997E-2</v>
      </c>
      <c r="D6594">
        <v>8.3574400000000004</v>
      </c>
      <c r="E6594">
        <v>0.3346737615</v>
      </c>
      <c r="F6594">
        <v>1.2616343189999999</v>
      </c>
      <c r="G6594">
        <v>6.7565835000000005E-2</v>
      </c>
      <c r="H6594">
        <v>4.1163888400000001E-2</v>
      </c>
      <c r="I6594">
        <v>1.9845016200000001</v>
      </c>
    </row>
    <row r="6595" spans="1:9" x14ac:dyDescent="0.2">
      <c r="A6595">
        <v>1</v>
      </c>
      <c r="B6595" s="2">
        <v>42002</v>
      </c>
      <c r="C6595">
        <v>0.31286866940000002</v>
      </c>
      <c r="D6595">
        <v>4.9749623039999999</v>
      </c>
      <c r="E6595">
        <v>0.23134293</v>
      </c>
      <c r="F6595">
        <v>1.4210173020000001</v>
      </c>
      <c r="G6595">
        <v>7.0082403000000001E-2</v>
      </c>
      <c r="H6595">
        <v>0.31238154499999998</v>
      </c>
      <c r="I6595">
        <v>3.02237892</v>
      </c>
    </row>
    <row r="6596" spans="1:9" x14ac:dyDescent="0.2">
      <c r="A6596">
        <v>1</v>
      </c>
      <c r="B6596" s="2">
        <v>42003</v>
      </c>
      <c r="C6596">
        <v>-8.5065611839999999E-2</v>
      </c>
      <c r="D6596">
        <v>6.6652119040000004</v>
      </c>
      <c r="E6596">
        <v>0.71672555500000001</v>
      </c>
      <c r="F6596">
        <v>0.71121346399999996</v>
      </c>
      <c r="G6596">
        <v>0.104203317</v>
      </c>
      <c r="H6596">
        <v>0.24567155939999999</v>
      </c>
      <c r="I6596">
        <v>1.663127343</v>
      </c>
    </row>
    <row r="6597" spans="1:9" x14ac:dyDescent="0.2">
      <c r="A6597">
        <v>1</v>
      </c>
      <c r="B6597" s="2">
        <v>42004</v>
      </c>
      <c r="C6597">
        <v>1.81811471E-2</v>
      </c>
      <c r="D6597">
        <v>6.770822656</v>
      </c>
      <c r="E6597">
        <v>0.86454751500000004</v>
      </c>
      <c r="F6597">
        <v>1.527310722</v>
      </c>
      <c r="G6597">
        <v>-1.24637046E-2</v>
      </c>
      <c r="H6597">
        <v>-1.705147974E-2</v>
      </c>
      <c r="I6597">
        <v>0.84220149600000005</v>
      </c>
    </row>
    <row r="6598" spans="1:9" x14ac:dyDescent="0.2">
      <c r="A6598">
        <v>1</v>
      </c>
      <c r="B6598" s="2">
        <v>42005</v>
      </c>
      <c r="C6598">
        <v>1.37204181</v>
      </c>
      <c r="D6598">
        <v>19.09726208</v>
      </c>
      <c r="E6598">
        <v>0.59206913999999999</v>
      </c>
      <c r="F6598">
        <v>3.8578034799999998</v>
      </c>
      <c r="G6598">
        <v>8.7236562000000004E-2</v>
      </c>
      <c r="H6598">
        <v>0.4425195166</v>
      </c>
      <c r="I6598">
        <v>1.88455788</v>
      </c>
    </row>
    <row r="6599" spans="1:9" x14ac:dyDescent="0.2">
      <c r="A6599">
        <v>1</v>
      </c>
      <c r="B6599" s="2">
        <v>42006</v>
      </c>
      <c r="C6599">
        <v>0.478376421</v>
      </c>
      <c r="D6599">
        <v>12.015610880000001</v>
      </c>
      <c r="E6599">
        <v>0.46577199499999999</v>
      </c>
      <c r="F6599">
        <v>2.1496796499999999</v>
      </c>
      <c r="G6599">
        <v>0.1096413795</v>
      </c>
      <c r="H6599">
        <v>0.52388532799999998</v>
      </c>
      <c r="I6599">
        <v>2.2295142000000001</v>
      </c>
    </row>
    <row r="6600" spans="1:9" x14ac:dyDescent="0.2">
      <c r="A6600">
        <v>1</v>
      </c>
      <c r="B6600" s="2">
        <v>42007</v>
      </c>
      <c r="C6600">
        <v>0.74523585699999995</v>
      </c>
      <c r="D6600">
        <v>12.45019776</v>
      </c>
      <c r="E6600">
        <v>0.83829583500000004</v>
      </c>
      <c r="F6600">
        <v>2.0241467399999999</v>
      </c>
      <c r="G6600">
        <v>0.1815777435</v>
      </c>
      <c r="H6600">
        <v>0.30449548640000001</v>
      </c>
      <c r="I6600">
        <v>1.98082476</v>
      </c>
    </row>
    <row r="6601" spans="1:9" x14ac:dyDescent="0.2">
      <c r="A6601">
        <v>1</v>
      </c>
      <c r="B6601" s="2">
        <v>42008</v>
      </c>
      <c r="C6601">
        <v>1.351061678</v>
      </c>
      <c r="D6601">
        <v>9.2238848000000004</v>
      </c>
      <c r="E6601">
        <v>0.43174637999999999</v>
      </c>
      <c r="F6601">
        <v>2.19520676</v>
      </c>
      <c r="G6601">
        <v>8.2190040000000006E-2</v>
      </c>
      <c r="H6601">
        <v>0.40508002900000001</v>
      </c>
      <c r="I6601">
        <v>3.8220959699999999</v>
      </c>
    </row>
    <row r="6602" spans="1:9" x14ac:dyDescent="0.2">
      <c r="A6602">
        <v>1</v>
      </c>
      <c r="B6602" s="2">
        <v>42009</v>
      </c>
      <c r="C6602">
        <v>1.9455641100000001</v>
      </c>
      <c r="D6602">
        <v>6.3889729280000003</v>
      </c>
      <c r="E6602">
        <v>0.62804800500000002</v>
      </c>
      <c r="F6602">
        <v>3.8280870400000002</v>
      </c>
      <c r="G6602">
        <v>0.47473449000000001</v>
      </c>
      <c r="H6602">
        <v>0.60706704199999995</v>
      </c>
      <c r="I6602">
        <v>3.9725129699999999</v>
      </c>
    </row>
    <row r="6603" spans="1:9" x14ac:dyDescent="0.2">
      <c r="A6603">
        <v>1</v>
      </c>
      <c r="B6603" s="2">
        <v>42010</v>
      </c>
      <c r="C6603">
        <v>1.450668286</v>
      </c>
      <c r="D6603">
        <v>3.4511110399999998</v>
      </c>
      <c r="E6603">
        <v>2.6947818300000002</v>
      </c>
      <c r="F6603">
        <v>2.4729411799999999</v>
      </c>
      <c r="G6603">
        <v>0.389164485</v>
      </c>
      <c r="H6603">
        <v>0.32024188260000003</v>
      </c>
      <c r="I6603">
        <v>1.7924692499999999</v>
      </c>
    </row>
    <row r="6604" spans="1:9" x14ac:dyDescent="0.2">
      <c r="A6604">
        <v>1</v>
      </c>
      <c r="B6604" s="2">
        <v>42011</v>
      </c>
      <c r="C6604">
        <v>1.504785262</v>
      </c>
      <c r="D6604">
        <v>11.64515456</v>
      </c>
      <c r="E6604">
        <v>2.283935225</v>
      </c>
      <c r="F6604">
        <v>3.0383154999999999</v>
      </c>
      <c r="G6604">
        <v>0.31430997300000002</v>
      </c>
      <c r="H6604">
        <v>0.60850741799999997</v>
      </c>
      <c r="I6604">
        <v>2.1004898399999998</v>
      </c>
    </row>
    <row r="6605" spans="1:9" x14ac:dyDescent="0.2">
      <c r="A6605">
        <v>1</v>
      </c>
      <c r="B6605" s="2">
        <v>42012</v>
      </c>
      <c r="C6605">
        <v>1.1958675240000001</v>
      </c>
      <c r="D6605">
        <v>15.44796032</v>
      </c>
      <c r="E6605">
        <v>0.31569989100000001</v>
      </c>
      <c r="F6605">
        <v>2.5466608100000001</v>
      </c>
      <c r="G6605">
        <v>0.31977480749999998</v>
      </c>
      <c r="H6605">
        <v>0.53849485600000002</v>
      </c>
      <c r="I6605">
        <v>3.7029322800000002</v>
      </c>
    </row>
    <row r="6606" spans="1:9" x14ac:dyDescent="0.2">
      <c r="A6606">
        <v>1</v>
      </c>
      <c r="B6606" s="2">
        <v>42013</v>
      </c>
      <c r="C6606">
        <v>0.89630261119999999</v>
      </c>
      <c r="D6606">
        <v>19.938464</v>
      </c>
      <c r="E6606">
        <v>-0.78129999999999999</v>
      </c>
      <c r="F6606">
        <v>2.3475987599999999</v>
      </c>
      <c r="G6606">
        <v>0.203969175</v>
      </c>
      <c r="H6606">
        <v>0.50608125179999996</v>
      </c>
      <c r="I6606">
        <v>5.4571287599999998</v>
      </c>
    </row>
    <row r="6607" spans="1:9" x14ac:dyDescent="0.2">
      <c r="A6607">
        <v>1</v>
      </c>
      <c r="B6607" s="2">
        <v>42014</v>
      </c>
      <c r="C6607">
        <v>2.360460926</v>
      </c>
      <c r="D6607">
        <v>10.9363072</v>
      </c>
      <c r="E6607">
        <v>0.38679428449999997</v>
      </c>
      <c r="F6607">
        <v>3.7433189900000001</v>
      </c>
      <c r="G6607">
        <v>0.30336022499999998</v>
      </c>
      <c r="H6607">
        <v>2.0161148640000001E-2</v>
      </c>
      <c r="I6607">
        <v>3.9830421600000001</v>
      </c>
    </row>
    <row r="6608" spans="1:9" x14ac:dyDescent="0.2">
      <c r="A6608">
        <v>1</v>
      </c>
      <c r="B6608" s="2">
        <v>42015</v>
      </c>
      <c r="C6608">
        <v>2.015073052</v>
      </c>
      <c r="D6608">
        <v>6.4739118080000004</v>
      </c>
      <c r="E6608">
        <v>0.4047134</v>
      </c>
      <c r="F6608">
        <v>2.12624938</v>
      </c>
      <c r="G6608">
        <v>0.17384732850000001</v>
      </c>
      <c r="H6608">
        <v>0.2268540758</v>
      </c>
      <c r="I6608">
        <v>3.4804822500000001</v>
      </c>
    </row>
    <row r="6609" spans="1:9" x14ac:dyDescent="0.2">
      <c r="A6609">
        <v>1</v>
      </c>
      <c r="B6609" s="2">
        <v>42016</v>
      </c>
      <c r="C6609">
        <v>2.3053635699999999</v>
      </c>
      <c r="D6609">
        <v>9.5963878400000002</v>
      </c>
      <c r="E6609">
        <v>1.246212565</v>
      </c>
      <c r="F6609">
        <v>2.3786486299999998</v>
      </c>
      <c r="G6609">
        <v>0.86436748500000005</v>
      </c>
      <c r="H6609">
        <v>0.62790105200000002</v>
      </c>
      <c r="I6609">
        <v>2.7909038700000002</v>
      </c>
    </row>
    <row r="6610" spans="1:9" x14ac:dyDescent="0.2">
      <c r="A6610">
        <v>1</v>
      </c>
      <c r="B6610" s="2">
        <v>42017</v>
      </c>
      <c r="C6610">
        <v>1.9671324699999999</v>
      </c>
      <c r="D6610">
        <v>12.23460992</v>
      </c>
      <c r="E6610">
        <v>1.3277412200000001</v>
      </c>
      <c r="F6610">
        <v>1.93309252</v>
      </c>
      <c r="G6610">
        <v>0.50853413999999997</v>
      </c>
      <c r="H6610">
        <v>0.21463145659999999</v>
      </c>
      <c r="I6610">
        <v>1.4307999300000001</v>
      </c>
    </row>
    <row r="6611" spans="1:9" x14ac:dyDescent="0.2">
      <c r="A6611">
        <v>1</v>
      </c>
      <c r="B6611" s="2">
        <v>42018</v>
      </c>
      <c r="C6611">
        <v>1.4901776</v>
      </c>
      <c r="D6611">
        <v>12.190264320000001</v>
      </c>
      <c r="E6611">
        <v>1.5243944300000001</v>
      </c>
      <c r="F6611">
        <v>3.3204311899999999</v>
      </c>
      <c r="G6611">
        <v>0.49508120999999999</v>
      </c>
      <c r="H6611">
        <v>0.97487734199999998</v>
      </c>
      <c r="I6611">
        <v>2.3077310400000002</v>
      </c>
    </row>
    <row r="6612" spans="1:9" x14ac:dyDescent="0.2">
      <c r="A6612">
        <v>1</v>
      </c>
      <c r="B6612" s="2">
        <v>42019</v>
      </c>
      <c r="C6612">
        <v>2.0483079339999999</v>
      </c>
      <c r="D6612">
        <v>5.3211991039999997</v>
      </c>
      <c r="E6612">
        <v>-0.76586932500000005</v>
      </c>
      <c r="F6612">
        <v>3.9631444500000002</v>
      </c>
      <c r="G6612">
        <v>0.2745301275</v>
      </c>
      <c r="H6612">
        <v>0.17883811299999999</v>
      </c>
      <c r="I6612">
        <v>6.7513834800000003</v>
      </c>
    </row>
    <row r="6613" spans="1:9" x14ac:dyDescent="0.2">
      <c r="A6613">
        <v>1</v>
      </c>
      <c r="B6613" s="2">
        <v>42020</v>
      </c>
      <c r="C6613">
        <v>1.128711494</v>
      </c>
      <c r="D6613">
        <v>9.9224985599999993</v>
      </c>
      <c r="E6613">
        <v>0.40006466499999999</v>
      </c>
      <c r="F6613">
        <v>2.7729629299999998</v>
      </c>
      <c r="G6613">
        <v>0.19198201200000001</v>
      </c>
      <c r="H6613">
        <v>0.46303458619999999</v>
      </c>
      <c r="I6613">
        <v>5.2149573900000004</v>
      </c>
    </row>
    <row r="6614" spans="1:9" x14ac:dyDescent="0.2">
      <c r="A6614">
        <v>1</v>
      </c>
      <c r="B6614" s="2">
        <v>42021</v>
      </c>
      <c r="C6614">
        <v>1.830271422</v>
      </c>
      <c r="D6614">
        <v>3.1292984320000001</v>
      </c>
      <c r="E6614">
        <v>1.57213186</v>
      </c>
      <c r="F6614">
        <v>2.55580433</v>
      </c>
      <c r="G6614">
        <v>0.34060677</v>
      </c>
      <c r="H6614">
        <v>7.0928229600000003E-2</v>
      </c>
      <c r="I6614">
        <v>3.0003177600000002</v>
      </c>
    </row>
    <row r="6615" spans="1:9" x14ac:dyDescent="0.2">
      <c r="A6615">
        <v>1</v>
      </c>
      <c r="B6615" s="2">
        <v>42022</v>
      </c>
      <c r="C6615">
        <v>0.78870590620000003</v>
      </c>
      <c r="D6615">
        <v>5.8024512000000001</v>
      </c>
      <c r="E6615">
        <v>1.3169202149999999</v>
      </c>
      <c r="F6615">
        <v>2.61485623</v>
      </c>
      <c r="G6615">
        <v>0.31769663100000001</v>
      </c>
      <c r="H6615">
        <v>0.19903424219999999</v>
      </c>
      <c r="I6615">
        <v>1.4190172649999999</v>
      </c>
    </row>
    <row r="6616" spans="1:9" x14ac:dyDescent="0.2">
      <c r="A6616">
        <v>1</v>
      </c>
      <c r="B6616" s="2">
        <v>42023</v>
      </c>
      <c r="C6616">
        <v>1.5397848279999999</v>
      </c>
      <c r="D6616">
        <v>10.27180544</v>
      </c>
      <c r="E6616">
        <v>2.59571299</v>
      </c>
      <c r="F6616">
        <v>2.8276335600000002</v>
      </c>
      <c r="G6616">
        <v>0.50659317000000004</v>
      </c>
      <c r="H6616">
        <v>0.32687790059999999</v>
      </c>
      <c r="I6616">
        <v>2.2875083100000002</v>
      </c>
    </row>
    <row r="6617" spans="1:9" x14ac:dyDescent="0.2">
      <c r="A6617">
        <v>1</v>
      </c>
      <c r="B6617" s="2">
        <v>42024</v>
      </c>
      <c r="C6617">
        <v>1.374100608</v>
      </c>
      <c r="D6617">
        <v>17.296830719999999</v>
      </c>
      <c r="E6617">
        <v>2.3333133849999999</v>
      </c>
      <c r="F6617">
        <v>1.463267984</v>
      </c>
      <c r="G6617">
        <v>0.55049925</v>
      </c>
      <c r="H6617">
        <v>1.4555513899999999</v>
      </c>
      <c r="I6617">
        <v>2.2086229500000001</v>
      </c>
    </row>
    <row r="6618" spans="1:9" x14ac:dyDescent="0.2">
      <c r="A6618">
        <v>1</v>
      </c>
      <c r="B6618" s="2">
        <v>42025</v>
      </c>
      <c r="C6618">
        <v>2.00046539</v>
      </c>
      <c r="D6618">
        <v>10.26702976</v>
      </c>
      <c r="E6618">
        <v>1.8770341850000001</v>
      </c>
      <c r="F6618">
        <v>1.7865295139999999</v>
      </c>
      <c r="G6618">
        <v>0.63332512500000004</v>
      </c>
      <c r="H6618">
        <v>1.5119832639999999</v>
      </c>
      <c r="I6618">
        <v>0.82916535599999996</v>
      </c>
    </row>
    <row r="6619" spans="1:9" x14ac:dyDescent="0.2">
      <c r="A6619">
        <v>1</v>
      </c>
      <c r="B6619" s="2">
        <v>42026</v>
      </c>
      <c r="C6619">
        <v>2.3092850899999999</v>
      </c>
      <c r="D6619">
        <v>13.856976639999999</v>
      </c>
      <c r="E6619">
        <v>1.46134352</v>
      </c>
      <c r="F6619">
        <v>1.8517913880000001</v>
      </c>
      <c r="G6619">
        <v>0.48798662999999998</v>
      </c>
      <c r="H6619">
        <v>0.89298167799999995</v>
      </c>
      <c r="I6619">
        <v>2.9289532500000002</v>
      </c>
    </row>
    <row r="6620" spans="1:9" x14ac:dyDescent="0.2">
      <c r="A6620">
        <v>1</v>
      </c>
      <c r="B6620" s="2">
        <v>42027</v>
      </c>
      <c r="C6620">
        <v>0.63635485420000004</v>
      </c>
      <c r="D6620">
        <v>10.295001600000001</v>
      </c>
      <c r="E6620">
        <v>0.88325964999999995</v>
      </c>
      <c r="F6620">
        <v>2.2176845799999998</v>
      </c>
      <c r="G6620">
        <v>0.158737881</v>
      </c>
      <c r="H6620">
        <v>0.33404377120000001</v>
      </c>
      <c r="I6620">
        <v>3.5842699800000002</v>
      </c>
    </row>
    <row r="6621" spans="1:9" x14ac:dyDescent="0.2">
      <c r="A6621">
        <v>1</v>
      </c>
      <c r="B6621" s="2">
        <v>42028</v>
      </c>
      <c r="C6621">
        <v>2.0206612179999999</v>
      </c>
      <c r="D6621">
        <v>7.4050329599999998</v>
      </c>
      <c r="E6621">
        <v>0.86841495000000002</v>
      </c>
      <c r="F6621">
        <v>1.745136037</v>
      </c>
      <c r="G6621">
        <v>0.29121577650000002</v>
      </c>
      <c r="H6621">
        <v>0.76628003200000006</v>
      </c>
      <c r="I6621">
        <v>3.5540194500000002</v>
      </c>
    </row>
    <row r="6622" spans="1:9" x14ac:dyDescent="0.2">
      <c r="A6622">
        <v>1</v>
      </c>
      <c r="B6622" s="2">
        <v>42029</v>
      </c>
      <c r="C6622">
        <v>2.0121319120000001</v>
      </c>
      <c r="D6622">
        <v>7.6465459200000003</v>
      </c>
      <c r="E6622">
        <v>-6.3547035500000001E-2</v>
      </c>
      <c r="F6622">
        <v>3.1868976999999998</v>
      </c>
      <c r="G6622">
        <v>7.67118195E-2</v>
      </c>
      <c r="H6622">
        <v>0.18920367599999999</v>
      </c>
      <c r="I6622">
        <v>5.0461560900000002</v>
      </c>
    </row>
    <row r="6623" spans="1:9" x14ac:dyDescent="0.2">
      <c r="A6623">
        <v>1</v>
      </c>
      <c r="B6623" s="2">
        <v>42030</v>
      </c>
      <c r="C6623">
        <v>0.9135965144</v>
      </c>
      <c r="D6623">
        <v>8.2544217599999996</v>
      </c>
      <c r="E6623">
        <v>0.123726668</v>
      </c>
      <c r="F6623">
        <v>1.8721928670000001</v>
      </c>
      <c r="G6623">
        <v>0.106913982</v>
      </c>
      <c r="H6623">
        <v>-5.4405059200000001E-2</v>
      </c>
      <c r="I6623">
        <v>3.25268406</v>
      </c>
    </row>
    <row r="6624" spans="1:9" x14ac:dyDescent="0.2">
      <c r="A6624">
        <v>1</v>
      </c>
      <c r="B6624" s="2">
        <v>42031</v>
      </c>
      <c r="C6624">
        <v>3.4368201279999999</v>
      </c>
      <c r="D6624">
        <v>6.0457379839999996</v>
      </c>
      <c r="E6624">
        <v>0.75278255000000005</v>
      </c>
      <c r="F6624">
        <v>2.7015291800000001</v>
      </c>
      <c r="G6624">
        <v>0.34753402500000002</v>
      </c>
      <c r="H6624">
        <v>0.54523375799999996</v>
      </c>
      <c r="I6624">
        <v>3.8092269600000002</v>
      </c>
    </row>
    <row r="6625" spans="1:9" x14ac:dyDescent="0.2">
      <c r="A6625">
        <v>1</v>
      </c>
      <c r="B6625" s="2">
        <v>42032</v>
      </c>
      <c r="C6625">
        <v>1.62203871</v>
      </c>
      <c r="D6625">
        <v>5.2551582720000001</v>
      </c>
      <c r="E6625">
        <v>0.81427086000000004</v>
      </c>
      <c r="F6625">
        <v>1.716429194</v>
      </c>
      <c r="G6625">
        <v>0.3010812585</v>
      </c>
      <c r="H6625">
        <v>1.0185515999999999</v>
      </c>
      <c r="I6625">
        <v>2.9991478499999999</v>
      </c>
    </row>
    <row r="6626" spans="1:9" x14ac:dyDescent="0.2">
      <c r="A6626">
        <v>1</v>
      </c>
      <c r="B6626" s="2">
        <v>42033</v>
      </c>
      <c r="C6626">
        <v>0.9503215492</v>
      </c>
      <c r="D6626">
        <v>6.8200121600000001</v>
      </c>
      <c r="E6626">
        <v>-0.192246678</v>
      </c>
      <c r="F6626">
        <v>1.8285135100000001</v>
      </c>
      <c r="G6626">
        <v>0.26130475949999998</v>
      </c>
      <c r="H6626">
        <v>2.2839219160000002</v>
      </c>
      <c r="I6626">
        <v>4.0355209800000003</v>
      </c>
    </row>
    <row r="6627" spans="1:9" x14ac:dyDescent="0.2">
      <c r="A6627">
        <v>1</v>
      </c>
      <c r="B6627" s="2">
        <v>42034</v>
      </c>
      <c r="C6627">
        <v>0.57204192620000005</v>
      </c>
      <c r="D6627">
        <v>6.5027705600000001</v>
      </c>
      <c r="E6627">
        <v>3.4358448799999997E-2</v>
      </c>
      <c r="F6627">
        <v>1.96052308</v>
      </c>
      <c r="G6627">
        <v>0.17699303850000001</v>
      </c>
      <c r="H6627">
        <v>0.27951525119999998</v>
      </c>
      <c r="I6627">
        <v>4.3828171200000003</v>
      </c>
    </row>
    <row r="6628" spans="1:9" x14ac:dyDescent="0.2">
      <c r="A6628">
        <v>1</v>
      </c>
      <c r="B6628" s="2">
        <v>42035</v>
      </c>
      <c r="C6628">
        <v>0.57639481339999998</v>
      </c>
      <c r="D6628">
        <v>2.8096007680000001</v>
      </c>
      <c r="E6628">
        <v>0.23233908750000001</v>
      </c>
      <c r="F6628">
        <v>2.0542441600000001</v>
      </c>
      <c r="G6628">
        <v>0.63918149999999996</v>
      </c>
      <c r="H6628">
        <v>8.1617877199999994E-2</v>
      </c>
      <c r="I6628">
        <v>4.9955157000000003</v>
      </c>
    </row>
    <row r="6629" spans="1:9" x14ac:dyDescent="0.2">
      <c r="A6629">
        <v>1</v>
      </c>
      <c r="B6629" s="2">
        <v>42036</v>
      </c>
      <c r="C6629">
        <v>0.31150594120000002</v>
      </c>
      <c r="D6629">
        <v>2.3275982079999999</v>
      </c>
      <c r="E6629">
        <v>1.6569029099999999</v>
      </c>
      <c r="F6629">
        <v>1.2030205460000001</v>
      </c>
      <c r="G6629">
        <v>3.1819191300000001E-2</v>
      </c>
      <c r="H6629">
        <v>0.12842495300000001</v>
      </c>
      <c r="I6629">
        <v>2.0979828899999999</v>
      </c>
    </row>
    <row r="6630" spans="1:9" x14ac:dyDescent="0.2">
      <c r="A6630">
        <v>1</v>
      </c>
      <c r="B6630" s="2">
        <v>42037</v>
      </c>
      <c r="C6630">
        <v>2.2956578080000001</v>
      </c>
      <c r="D6630">
        <v>2.7822429440000001</v>
      </c>
      <c r="E6630">
        <v>3.6518743300000001</v>
      </c>
      <c r="F6630">
        <v>2.3251209400000001</v>
      </c>
      <c r="G6630">
        <v>0.54400704</v>
      </c>
      <c r="H6630">
        <v>0.26944805179999998</v>
      </c>
      <c r="I6630">
        <v>1.80433548</v>
      </c>
    </row>
    <row r="6631" spans="1:9" x14ac:dyDescent="0.2">
      <c r="A6631">
        <v>1</v>
      </c>
      <c r="B6631" s="2">
        <v>42038</v>
      </c>
      <c r="C6631">
        <v>1.6762537239999999</v>
      </c>
      <c r="D6631">
        <v>8.2837580800000001</v>
      </c>
      <c r="E6631">
        <v>3.6418736900000002</v>
      </c>
      <c r="F6631">
        <v>2.2395909299999999</v>
      </c>
      <c r="G6631">
        <v>0.40753676999999999</v>
      </c>
      <c r="H6631">
        <v>0.35629243620000001</v>
      </c>
      <c r="I6631">
        <v>0.96325375499999999</v>
      </c>
    </row>
    <row r="6632" spans="1:9" x14ac:dyDescent="0.2">
      <c r="A6632">
        <v>1</v>
      </c>
      <c r="B6632" s="2">
        <v>42039</v>
      </c>
      <c r="C6632">
        <v>1.074888632</v>
      </c>
      <c r="D6632">
        <v>7.3320332800000001</v>
      </c>
      <c r="E6632">
        <v>4.2783987999999997</v>
      </c>
      <c r="F6632">
        <v>2.0580539600000001</v>
      </c>
      <c r="G6632">
        <v>0.64423471499999996</v>
      </c>
      <c r="H6632">
        <v>0.87214766799999999</v>
      </c>
      <c r="I6632">
        <v>1.7812715400000001</v>
      </c>
    </row>
    <row r="6633" spans="1:9" x14ac:dyDescent="0.2">
      <c r="A6633">
        <v>1</v>
      </c>
      <c r="B6633" s="2">
        <v>42040</v>
      </c>
      <c r="C6633">
        <v>1.3473362339999999</v>
      </c>
      <c r="D6633">
        <v>10.0732736</v>
      </c>
      <c r="E6633">
        <v>3.5077244799999998</v>
      </c>
      <c r="F6633">
        <v>1.7801100009999999</v>
      </c>
      <c r="G6633">
        <v>0.29954186849999997</v>
      </c>
      <c r="H6633">
        <v>0.4783385812</v>
      </c>
      <c r="I6633">
        <v>0.76978406700000002</v>
      </c>
    </row>
    <row r="6634" spans="1:9" x14ac:dyDescent="0.2">
      <c r="A6634">
        <v>1</v>
      </c>
      <c r="B6634" s="2">
        <v>42041</v>
      </c>
      <c r="C6634">
        <v>1.800565908</v>
      </c>
      <c r="D6634">
        <v>18.670179839999999</v>
      </c>
      <c r="E6634">
        <v>2.1663886400000001</v>
      </c>
      <c r="F6634">
        <v>1.9972876500000001</v>
      </c>
      <c r="G6634">
        <v>0.1294058085</v>
      </c>
      <c r="H6634">
        <v>0.1823773226</v>
      </c>
      <c r="I6634">
        <v>-7.7880908700000001E-2</v>
      </c>
    </row>
    <row r="6635" spans="1:9" x14ac:dyDescent="0.2">
      <c r="A6635">
        <v>1</v>
      </c>
      <c r="B6635" s="2">
        <v>42042</v>
      </c>
      <c r="C6635">
        <v>1.3242973039999999</v>
      </c>
      <c r="D6635">
        <v>12.17866624</v>
      </c>
      <c r="E6635">
        <v>1.3555554999999999</v>
      </c>
      <c r="F6635">
        <v>2.26549757</v>
      </c>
      <c r="G6635">
        <v>0.20464516799999999</v>
      </c>
      <c r="H6635">
        <v>0.35654450199999999</v>
      </c>
      <c r="I6635">
        <v>0.59016945600000004</v>
      </c>
    </row>
    <row r="6636" spans="1:9" x14ac:dyDescent="0.2">
      <c r="A6636">
        <v>1</v>
      </c>
      <c r="B6636" s="2">
        <v>42043</v>
      </c>
      <c r="C6636">
        <v>1.1087117419999999</v>
      </c>
      <c r="D6636">
        <v>6.1431618559999999</v>
      </c>
      <c r="E6636">
        <v>2.77838093</v>
      </c>
      <c r="F6636">
        <v>2.29330911</v>
      </c>
      <c r="G6636">
        <v>0.24920381550000001</v>
      </c>
      <c r="H6636">
        <v>0.93562709600000005</v>
      </c>
      <c r="I6636">
        <v>1.87870833</v>
      </c>
    </row>
    <row r="6637" spans="1:9" x14ac:dyDescent="0.2">
      <c r="A6637">
        <v>1</v>
      </c>
      <c r="B6637" s="2">
        <v>42045</v>
      </c>
      <c r="C6637">
        <v>2.9041796739999999</v>
      </c>
      <c r="D6637">
        <v>4.5849939199999996</v>
      </c>
      <c r="E6637">
        <v>1.4795868750000001</v>
      </c>
      <c r="F6637">
        <v>2.4016979200000002</v>
      </c>
      <c r="G6637">
        <v>0.45984256499999998</v>
      </c>
      <c r="H6637">
        <v>0.787268368</v>
      </c>
      <c r="I6637">
        <v>2.5599302100000001</v>
      </c>
    </row>
    <row r="6638" spans="1:9" x14ac:dyDescent="0.2">
      <c r="A6638">
        <v>1</v>
      </c>
      <c r="B6638" s="2">
        <v>42046</v>
      </c>
      <c r="C6638">
        <v>1.3528263620000001</v>
      </c>
      <c r="D6638">
        <v>7.8334796799999999</v>
      </c>
      <c r="E6638">
        <v>3.57968221E-2</v>
      </c>
      <c r="F6638">
        <v>1.9239489999999999</v>
      </c>
      <c r="G6638">
        <v>0.2929425705</v>
      </c>
      <c r="H6638">
        <v>0.26758585140000002</v>
      </c>
      <c r="I6638">
        <v>3.4420423499999999</v>
      </c>
    </row>
    <row r="6639" spans="1:9" x14ac:dyDescent="0.2">
      <c r="A6639">
        <v>1</v>
      </c>
      <c r="B6639" s="2">
        <v>42047</v>
      </c>
      <c r="C6639">
        <v>1.364100732</v>
      </c>
      <c r="D6639">
        <v>3.9849638399999998</v>
      </c>
      <c r="E6639">
        <v>0.36828138100000002</v>
      </c>
      <c r="F6639">
        <v>1.327391467</v>
      </c>
      <c r="G6639">
        <v>0.28034969100000001</v>
      </c>
      <c r="H6639">
        <v>0.1059242222</v>
      </c>
      <c r="I6639">
        <v>3.4036024500000002</v>
      </c>
    </row>
    <row r="6640" spans="1:9" x14ac:dyDescent="0.2">
      <c r="A6640">
        <v>1</v>
      </c>
      <c r="B6640" s="2">
        <v>42048</v>
      </c>
      <c r="C6640">
        <v>3.5022114740000001</v>
      </c>
      <c r="D6640">
        <v>6.7684348160000001</v>
      </c>
      <c r="E6640">
        <v>2.5650078999999999</v>
      </c>
      <c r="F6640">
        <v>2.3822679400000002</v>
      </c>
      <c r="G6640">
        <v>0.56699749499999996</v>
      </c>
      <c r="H6640">
        <v>0.71478659</v>
      </c>
      <c r="I6640">
        <v>2.0811027599999998</v>
      </c>
    </row>
    <row r="6641" spans="1:9" x14ac:dyDescent="0.2">
      <c r="A6641">
        <v>1</v>
      </c>
      <c r="B6641" s="2">
        <v>42049</v>
      </c>
      <c r="C6641">
        <v>1.8532123140000001</v>
      </c>
      <c r="D6641">
        <v>8.6780927999999999</v>
      </c>
      <c r="E6641">
        <v>1.2125775999999999</v>
      </c>
      <c r="F6641">
        <v>2.53237406</v>
      </c>
      <c r="G6641">
        <v>0.29500401450000002</v>
      </c>
      <c r="H6641">
        <v>0.20273806620000001</v>
      </c>
      <c r="I6641">
        <v>3.6578071799999998</v>
      </c>
    </row>
    <row r="6642" spans="1:9" x14ac:dyDescent="0.2">
      <c r="A6642">
        <v>1</v>
      </c>
      <c r="B6642" s="2">
        <v>42050</v>
      </c>
      <c r="C6642">
        <v>1.1019471199999999</v>
      </c>
      <c r="D6642">
        <v>6.66923712</v>
      </c>
      <c r="E6642">
        <v>-0.78129999999999999</v>
      </c>
      <c r="F6642">
        <v>2.7377222799999998</v>
      </c>
      <c r="G6642">
        <v>6.5715220500000004E-2</v>
      </c>
      <c r="H6642">
        <v>3.122426516E-2</v>
      </c>
      <c r="I6642">
        <v>6.3265390200000002</v>
      </c>
    </row>
    <row r="6643" spans="1:9" x14ac:dyDescent="0.2">
      <c r="A6643">
        <v>1</v>
      </c>
      <c r="B6643" s="2">
        <v>42051</v>
      </c>
      <c r="C6643">
        <v>1.8907608680000001</v>
      </c>
      <c r="D6643">
        <v>3.8994791680000001</v>
      </c>
      <c r="E6643">
        <v>2.65212285</v>
      </c>
      <c r="F6643">
        <v>2.4573209999999999</v>
      </c>
      <c r="G6643">
        <v>0.51676652999999995</v>
      </c>
      <c r="H6643">
        <v>0.2352031124</v>
      </c>
      <c r="I6643">
        <v>5.0237606699999997</v>
      </c>
    </row>
    <row r="6644" spans="1:9" x14ac:dyDescent="0.2">
      <c r="A6644">
        <v>1</v>
      </c>
      <c r="B6644" s="2">
        <v>42052</v>
      </c>
      <c r="C6644">
        <v>1.7501743759999999</v>
      </c>
      <c r="D6644">
        <v>2.9331544319999998</v>
      </c>
      <c r="E6644">
        <v>2.7743572350000001</v>
      </c>
      <c r="F6644">
        <v>1.494870275</v>
      </c>
      <c r="G6644">
        <v>0.76484257499999997</v>
      </c>
      <c r="H6644">
        <v>1.005639658</v>
      </c>
      <c r="I6644">
        <v>2.5019361</v>
      </c>
    </row>
    <row r="6645" spans="1:9" x14ac:dyDescent="0.2">
      <c r="A6645">
        <v>1</v>
      </c>
      <c r="B6645" s="2">
        <v>42053</v>
      </c>
      <c r="C6645">
        <v>2.7066331039999998</v>
      </c>
      <c r="D6645">
        <v>2.854014592</v>
      </c>
      <c r="E6645">
        <v>3.390099765</v>
      </c>
      <c r="F6645">
        <v>2.1291067300000002</v>
      </c>
      <c r="G6645">
        <v>0.8714286</v>
      </c>
      <c r="H6645">
        <v>1.8829315259999999</v>
      </c>
      <c r="I6645">
        <v>1.527200514</v>
      </c>
    </row>
    <row r="6646" spans="1:9" x14ac:dyDescent="0.2">
      <c r="A6646">
        <v>1</v>
      </c>
      <c r="B6646" s="2">
        <v>42054</v>
      </c>
      <c r="C6646">
        <v>1.853996618</v>
      </c>
      <c r="D6646">
        <v>4.8785617920000002</v>
      </c>
      <c r="E6646">
        <v>2.7158378650000001</v>
      </c>
      <c r="F6646">
        <v>1.8752597559999999</v>
      </c>
      <c r="G6646">
        <v>0.44605498500000001</v>
      </c>
      <c r="H6646">
        <v>1.997647186</v>
      </c>
      <c r="I6646">
        <v>1.93569966</v>
      </c>
    </row>
    <row r="6647" spans="1:9" x14ac:dyDescent="0.2">
      <c r="A6647">
        <v>1</v>
      </c>
      <c r="B6647" s="2">
        <v>42055</v>
      </c>
      <c r="C6647">
        <v>1.6498815019999999</v>
      </c>
      <c r="D6647">
        <v>3.5503087359999999</v>
      </c>
      <c r="E6647">
        <v>3.6648439100000001</v>
      </c>
      <c r="F6647">
        <v>2.6453346299999998</v>
      </c>
      <c r="G6647">
        <v>0.57131447999999996</v>
      </c>
      <c r="H6647">
        <v>1.7785042659999999</v>
      </c>
      <c r="I6647">
        <v>3.5112341699999998</v>
      </c>
    </row>
    <row r="6648" spans="1:9" x14ac:dyDescent="0.2">
      <c r="A6648">
        <v>1</v>
      </c>
      <c r="B6648" s="2">
        <v>42056</v>
      </c>
      <c r="C6648">
        <v>1.4092962499999999</v>
      </c>
      <c r="D6648">
        <v>3.4382849279999999</v>
      </c>
      <c r="E6648">
        <v>2.4691033249999998</v>
      </c>
      <c r="F6648">
        <v>2.60876055</v>
      </c>
      <c r="G6648">
        <v>0.32458038150000001</v>
      </c>
      <c r="H6648">
        <v>0.33525780240000003</v>
      </c>
      <c r="I6648">
        <v>4.0605904800000001</v>
      </c>
    </row>
    <row r="6649" spans="1:9" x14ac:dyDescent="0.2">
      <c r="A6649">
        <v>1</v>
      </c>
      <c r="B6649" s="2">
        <v>42057</v>
      </c>
      <c r="C6649">
        <v>1.338414776</v>
      </c>
      <c r="D6649">
        <v>1.530400768</v>
      </c>
      <c r="E6649">
        <v>1.86582253</v>
      </c>
      <c r="F6649">
        <v>1.692008376</v>
      </c>
      <c r="G6649">
        <v>0.15554866649999999</v>
      </c>
      <c r="H6649">
        <v>0.11385657859999999</v>
      </c>
      <c r="I6649">
        <v>2.2183164899999999</v>
      </c>
    </row>
    <row r="6650" spans="1:9" x14ac:dyDescent="0.2">
      <c r="A6650">
        <v>1</v>
      </c>
      <c r="B6650" s="2">
        <v>42058</v>
      </c>
      <c r="C6650">
        <v>0.59559065379999998</v>
      </c>
      <c r="D6650">
        <v>6.4625184000000004</v>
      </c>
      <c r="E6650">
        <v>0.68777838999999996</v>
      </c>
      <c r="F6650">
        <v>-0.16659874420000001</v>
      </c>
      <c r="G6650">
        <v>0.229583286</v>
      </c>
      <c r="H6650">
        <v>0.3665448268</v>
      </c>
      <c r="I6650">
        <v>4.1249355300000001</v>
      </c>
    </row>
    <row r="6651" spans="1:9" x14ac:dyDescent="0.2">
      <c r="A6651">
        <v>1</v>
      </c>
      <c r="B6651" s="2">
        <v>42059</v>
      </c>
      <c r="C6651">
        <v>0.55553232699999999</v>
      </c>
      <c r="D6651">
        <v>10.663411200000001</v>
      </c>
      <c r="E6651">
        <v>0.80649692500000003</v>
      </c>
      <c r="F6651">
        <v>1.483936149</v>
      </c>
      <c r="G6651">
        <v>0.16693345949999999</v>
      </c>
      <c r="H6651">
        <v>0.1724284398</v>
      </c>
      <c r="I6651">
        <v>4.2564668399999999</v>
      </c>
    </row>
    <row r="6652" spans="1:9" x14ac:dyDescent="0.2">
      <c r="A6652">
        <v>1</v>
      </c>
      <c r="B6652" s="2">
        <v>42060</v>
      </c>
      <c r="C6652">
        <v>1.662822518</v>
      </c>
      <c r="D6652">
        <v>7.1614732800000001</v>
      </c>
      <c r="E6652">
        <v>2.54164703</v>
      </c>
      <c r="F6652">
        <v>1.9778576699999999</v>
      </c>
      <c r="G6652">
        <v>0.56870421000000004</v>
      </c>
      <c r="H6652">
        <v>0.40780645500000001</v>
      </c>
      <c r="I6652">
        <v>2.7691769700000002</v>
      </c>
    </row>
    <row r="6653" spans="1:9" x14ac:dyDescent="0.2">
      <c r="A6653">
        <v>1</v>
      </c>
      <c r="B6653" s="2">
        <v>42061</v>
      </c>
      <c r="C6653">
        <v>1.8038011620000001</v>
      </c>
      <c r="D6653">
        <v>2.4965890559999999</v>
      </c>
      <c r="E6653">
        <v>2.802484035</v>
      </c>
      <c r="F6653">
        <v>3.6116904000000001</v>
      </c>
      <c r="G6653">
        <v>0.45428737499999999</v>
      </c>
      <c r="H6653">
        <v>0.78094100200000005</v>
      </c>
      <c r="I6653">
        <v>4.4952956100000003</v>
      </c>
    </row>
    <row r="6654" spans="1:9" x14ac:dyDescent="0.2">
      <c r="A6654">
        <v>1</v>
      </c>
      <c r="B6654" s="2">
        <v>42062</v>
      </c>
      <c r="C6654">
        <v>2.0728174340000001</v>
      </c>
      <c r="D6654">
        <v>3.202025216</v>
      </c>
      <c r="E6654">
        <v>5.60153035</v>
      </c>
      <c r="F6654">
        <v>2.9495471599999998</v>
      </c>
      <c r="G6654">
        <v>0.71451121500000003</v>
      </c>
      <c r="H6654">
        <v>0.60861030199999999</v>
      </c>
      <c r="I6654">
        <v>2.1795423299999999</v>
      </c>
    </row>
    <row r="6655" spans="1:9" x14ac:dyDescent="0.2">
      <c r="A6655">
        <v>1</v>
      </c>
      <c r="B6655" s="2">
        <v>42063</v>
      </c>
      <c r="C6655">
        <v>1.239592472</v>
      </c>
      <c r="D6655">
        <v>4.7443651840000003</v>
      </c>
      <c r="E6655">
        <v>2.841783425</v>
      </c>
      <c r="F6655">
        <v>2.3660762900000001</v>
      </c>
      <c r="G6655">
        <v>0.23920781999999999</v>
      </c>
      <c r="H6655">
        <v>0.62718086399999995</v>
      </c>
      <c r="I6655">
        <v>1.367691642</v>
      </c>
    </row>
    <row r="6656" spans="1:9" x14ac:dyDescent="0.2">
      <c r="A6656">
        <v>1</v>
      </c>
      <c r="B6656" s="2">
        <v>42064</v>
      </c>
      <c r="C6656">
        <v>1.1244958599999999</v>
      </c>
      <c r="D6656">
        <v>3.0187755520000001</v>
      </c>
      <c r="E6656">
        <v>0.93943511999999996</v>
      </c>
      <c r="F6656">
        <v>1.7981494039999999</v>
      </c>
      <c r="G6656">
        <v>0.19769114099999999</v>
      </c>
      <c r="H6656">
        <v>0.42812604500000001</v>
      </c>
      <c r="I6656">
        <v>2.1636649800000001</v>
      </c>
    </row>
    <row r="6657" spans="1:9" x14ac:dyDescent="0.2">
      <c r="A6657">
        <v>1</v>
      </c>
      <c r="B6657" s="2">
        <v>42065</v>
      </c>
      <c r="C6657">
        <v>0.67557005420000005</v>
      </c>
      <c r="D6657">
        <v>4.2950419200000001</v>
      </c>
      <c r="E6657">
        <v>0.62117256499999995</v>
      </c>
      <c r="F6657">
        <v>1.7455170170000001</v>
      </c>
      <c r="G6657">
        <v>0.1124122815</v>
      </c>
      <c r="H6657">
        <v>5.5248708000000001E-2</v>
      </c>
      <c r="I6657">
        <v>3.3541319700000001</v>
      </c>
    </row>
    <row r="6658" spans="1:9" x14ac:dyDescent="0.2">
      <c r="A6658">
        <v>1</v>
      </c>
      <c r="B6658" s="2">
        <v>42066</v>
      </c>
      <c r="C6658">
        <v>0.99537981399999997</v>
      </c>
      <c r="D6658">
        <v>10.93698944</v>
      </c>
      <c r="E6658">
        <v>-0.42365992499999999</v>
      </c>
      <c r="F6658">
        <v>2.57561529</v>
      </c>
      <c r="G6658">
        <v>9.33171525E-2</v>
      </c>
      <c r="H6658">
        <v>0.29899119239999999</v>
      </c>
      <c r="I6658">
        <v>6.0180170400000002</v>
      </c>
    </row>
    <row r="6659" spans="1:9" x14ac:dyDescent="0.2">
      <c r="A6659">
        <v>1</v>
      </c>
      <c r="B6659" s="2">
        <v>42068</v>
      </c>
      <c r="C6659">
        <v>0.18188009760000001</v>
      </c>
      <c r="D6659">
        <v>4.6702739199999996</v>
      </c>
      <c r="E6659">
        <v>0.45284148000000002</v>
      </c>
      <c r="F6659">
        <v>0.78083755899999996</v>
      </c>
      <c r="G6659">
        <v>6.0538185000000001E-2</v>
      </c>
      <c r="H6659">
        <v>0.2169360582</v>
      </c>
      <c r="I6659">
        <v>3.1806510299999999</v>
      </c>
    </row>
    <row r="6660" spans="1:9" x14ac:dyDescent="0.2">
      <c r="A6660">
        <v>1</v>
      </c>
      <c r="B6660" s="2">
        <v>42069</v>
      </c>
      <c r="C6660">
        <v>0.93501781740000001</v>
      </c>
      <c r="D6660">
        <v>8.4174771199999991</v>
      </c>
      <c r="E6660">
        <v>1.6280338750000001</v>
      </c>
      <c r="F6660">
        <v>1.7160101160000001</v>
      </c>
      <c r="G6660">
        <v>0.13493757300000001</v>
      </c>
      <c r="H6660">
        <v>0.14989684380000001</v>
      </c>
      <c r="I6660">
        <v>3.7228207499999999</v>
      </c>
    </row>
    <row r="6661" spans="1:9" x14ac:dyDescent="0.2">
      <c r="A6661">
        <v>1</v>
      </c>
      <c r="B6661" s="2">
        <v>42070</v>
      </c>
      <c r="C6661">
        <v>0.89894963719999998</v>
      </c>
      <c r="D6661">
        <v>10.334571520000001</v>
      </c>
      <c r="E6661">
        <v>4.4127824000000002</v>
      </c>
      <c r="F6661">
        <v>1.8536391409999999</v>
      </c>
      <c r="G6661">
        <v>0.30387223949999997</v>
      </c>
      <c r="H6661">
        <v>0.64029857400000001</v>
      </c>
      <c r="I6661">
        <v>1.1347458479999999</v>
      </c>
    </row>
    <row r="6662" spans="1:9" x14ac:dyDescent="0.2">
      <c r="A6662">
        <v>1</v>
      </c>
      <c r="B6662" s="2">
        <v>42071</v>
      </c>
      <c r="C6662">
        <v>1.6195877599999999</v>
      </c>
      <c r="D6662">
        <v>14.382983680000001</v>
      </c>
      <c r="E6662">
        <v>3.1111756650000002</v>
      </c>
      <c r="F6662">
        <v>1.6969039690000001</v>
      </c>
      <c r="G6662">
        <v>0.54785551499999996</v>
      </c>
      <c r="H6662">
        <v>0.50307189480000003</v>
      </c>
      <c r="I6662">
        <v>1.2393859410000001</v>
      </c>
    </row>
    <row r="6663" spans="1:9" x14ac:dyDescent="0.2">
      <c r="A6663">
        <v>1</v>
      </c>
      <c r="B6663" s="2">
        <v>42072</v>
      </c>
      <c r="C6663">
        <v>0.67878570059999999</v>
      </c>
      <c r="D6663">
        <v>11.58921088</v>
      </c>
      <c r="E6663">
        <v>2.130722295</v>
      </c>
      <c r="F6663">
        <v>2.3868396999999999</v>
      </c>
      <c r="G6663">
        <v>0.12539000850000001</v>
      </c>
      <c r="H6663">
        <v>0.2324098118</v>
      </c>
      <c r="I6663">
        <v>1.1456761499999999</v>
      </c>
    </row>
    <row r="6664" spans="1:9" x14ac:dyDescent="0.2">
      <c r="A6664">
        <v>1</v>
      </c>
      <c r="B6664" s="2">
        <v>42073</v>
      </c>
      <c r="C6664">
        <v>1.038418496</v>
      </c>
      <c r="D6664">
        <v>11.41319296</v>
      </c>
      <c r="E6664">
        <v>3.7781714750000002</v>
      </c>
      <c r="F6664">
        <v>2.6761940100000001</v>
      </c>
      <c r="G6664">
        <v>0.293126628</v>
      </c>
      <c r="H6664">
        <v>0.30449548640000001</v>
      </c>
      <c r="I6664">
        <v>0.82122668099999996</v>
      </c>
    </row>
    <row r="6665" spans="1:9" x14ac:dyDescent="0.2">
      <c r="A6665">
        <v>1</v>
      </c>
      <c r="B6665" s="2">
        <v>42075</v>
      </c>
      <c r="C6665">
        <v>0.94112558479999997</v>
      </c>
      <c r="D6665">
        <v>3.7525928959999999</v>
      </c>
      <c r="E6665">
        <v>0.73856288999999997</v>
      </c>
      <c r="F6665">
        <v>2.18930157</v>
      </c>
      <c r="G6665">
        <v>0.1745300145</v>
      </c>
      <c r="H6665">
        <v>9.9247050599999997E-2</v>
      </c>
      <c r="I6665">
        <v>2.2733022599999999</v>
      </c>
    </row>
    <row r="6666" spans="1:9" x14ac:dyDescent="0.2">
      <c r="A6666">
        <v>1</v>
      </c>
      <c r="B6666" s="2">
        <v>42076</v>
      </c>
      <c r="C6666">
        <v>0.26297713119999999</v>
      </c>
      <c r="D6666">
        <v>5.2655283199999996</v>
      </c>
      <c r="E6666">
        <v>7.0617800499999994E-2</v>
      </c>
      <c r="F6666">
        <v>1.8395619299999999</v>
      </c>
      <c r="G6666">
        <v>0.1266215205</v>
      </c>
      <c r="H6666">
        <v>0.876931774</v>
      </c>
      <c r="I6666">
        <v>4.8933992699999997</v>
      </c>
    </row>
    <row r="6667" spans="1:9" x14ac:dyDescent="0.2">
      <c r="A6667">
        <v>1</v>
      </c>
      <c r="B6667" s="2">
        <v>42077</v>
      </c>
      <c r="C6667">
        <v>0.57163016659999999</v>
      </c>
      <c r="D6667">
        <v>4.6208797439999998</v>
      </c>
      <c r="E6667">
        <v>0.275212925</v>
      </c>
      <c r="F6667">
        <v>2.04224329</v>
      </c>
      <c r="G6667">
        <v>0.148082625</v>
      </c>
      <c r="H6667">
        <v>0.18219727560000001</v>
      </c>
      <c r="I6667">
        <v>4.5282202199999997</v>
      </c>
    </row>
    <row r="6668" spans="1:9" x14ac:dyDescent="0.2">
      <c r="A6668">
        <v>1</v>
      </c>
      <c r="B6668" s="2">
        <v>42078</v>
      </c>
      <c r="C6668">
        <v>0.414063493</v>
      </c>
      <c r="D6668">
        <v>4.2631130879999999</v>
      </c>
      <c r="E6668">
        <v>-6.8645017999999997E-3</v>
      </c>
      <c r="F6668">
        <v>1.6897034470000001</v>
      </c>
      <c r="G6668">
        <v>3.25540827E-2</v>
      </c>
      <c r="H6668">
        <v>4.9124537900000001E-2</v>
      </c>
      <c r="I6668">
        <v>1.99235673</v>
      </c>
    </row>
    <row r="6669" spans="1:9" x14ac:dyDescent="0.2">
      <c r="A6669">
        <v>1</v>
      </c>
      <c r="B6669" s="2">
        <v>42079</v>
      </c>
      <c r="C6669">
        <v>0.76368660860000004</v>
      </c>
      <c r="D6669">
        <v>4.8555703039999996</v>
      </c>
      <c r="E6669">
        <v>2.6097373250000002</v>
      </c>
      <c r="F6669">
        <v>1.9515700499999999</v>
      </c>
      <c r="G6669">
        <v>0.17114001000000001</v>
      </c>
      <c r="H6669">
        <v>0.77754582999999999</v>
      </c>
      <c r="I6669">
        <v>0.90004518899999997</v>
      </c>
    </row>
    <row r="6670" spans="1:9" x14ac:dyDescent="0.2">
      <c r="A6670">
        <v>1</v>
      </c>
      <c r="B6670" s="2">
        <v>42080</v>
      </c>
      <c r="C6670">
        <v>0.89212619240000002</v>
      </c>
      <c r="D6670">
        <v>8.4925235200000007</v>
      </c>
      <c r="E6670">
        <v>3.1647728449999999</v>
      </c>
      <c r="F6670">
        <v>2.6241902399999999</v>
      </c>
      <c r="G6670">
        <v>0.18892665750000001</v>
      </c>
      <c r="H6670">
        <v>0.78860585999999999</v>
      </c>
      <c r="I6670">
        <v>0.95740420500000001</v>
      </c>
    </row>
    <row r="6671" spans="1:9" x14ac:dyDescent="0.2">
      <c r="A6671">
        <v>1</v>
      </c>
      <c r="B6671" s="2">
        <v>42081</v>
      </c>
      <c r="C6671">
        <v>1.1712599859999999</v>
      </c>
      <c r="D6671">
        <v>11.95898496</v>
      </c>
      <c r="E6671">
        <v>4.4850526500000001</v>
      </c>
      <c r="F6671">
        <v>2.9573572499999998</v>
      </c>
      <c r="G6671">
        <v>0.29754735450000003</v>
      </c>
      <c r="H6671">
        <v>0.37233205180000001</v>
      </c>
      <c r="I6671">
        <v>0.69973988399999998</v>
      </c>
    </row>
    <row r="6672" spans="1:9" x14ac:dyDescent="0.2">
      <c r="A6672">
        <v>1</v>
      </c>
      <c r="B6672" s="2">
        <v>42082</v>
      </c>
      <c r="C6672">
        <v>0.98567405200000002</v>
      </c>
      <c r="D6672">
        <v>4.786186496</v>
      </c>
      <c r="E6672">
        <v>2.4431251</v>
      </c>
      <c r="F6672">
        <v>1.9049</v>
      </c>
      <c r="G6672">
        <v>0.28775549550000001</v>
      </c>
      <c r="H6672">
        <v>1.3090445740000001</v>
      </c>
      <c r="I6672">
        <v>2.3523547499999999</v>
      </c>
    </row>
    <row r="6673" spans="1:9" x14ac:dyDescent="0.2">
      <c r="A6673">
        <v>1</v>
      </c>
      <c r="B6673" s="2">
        <v>42083</v>
      </c>
      <c r="C6673">
        <v>1.0902805980000001</v>
      </c>
      <c r="D6673">
        <v>4.6566973440000003</v>
      </c>
      <c r="E6673">
        <v>0.77766695500000005</v>
      </c>
      <c r="F6673">
        <v>2.2902612699999998</v>
      </c>
      <c r="G6673">
        <v>0.53346556499999997</v>
      </c>
      <c r="H6673">
        <v>1.94167829</v>
      </c>
      <c r="I6673">
        <v>4.6950159600000001</v>
      </c>
    </row>
    <row r="6674" spans="1:9" x14ac:dyDescent="0.2">
      <c r="A6674">
        <v>1</v>
      </c>
      <c r="B6674" s="2">
        <v>42084</v>
      </c>
      <c r="C6674">
        <v>0.72779489679999998</v>
      </c>
      <c r="D6674">
        <v>7.50941568</v>
      </c>
      <c r="E6674">
        <v>0.21281830700000001</v>
      </c>
      <c r="F6674">
        <v>1.9786196300000001</v>
      </c>
      <c r="G6674">
        <v>0.128786706</v>
      </c>
      <c r="H6674">
        <v>0.19349393879999999</v>
      </c>
      <c r="I6674">
        <v>4.3943490900000004</v>
      </c>
    </row>
    <row r="6675" spans="1:9" x14ac:dyDescent="0.2">
      <c r="A6675">
        <v>1</v>
      </c>
      <c r="B6675" s="2">
        <v>42085</v>
      </c>
      <c r="C6675">
        <v>0.3072903072</v>
      </c>
      <c r="D6675">
        <v>4.1770144</v>
      </c>
      <c r="E6675">
        <v>-0.38112204649999998</v>
      </c>
      <c r="F6675">
        <v>1.855925021</v>
      </c>
      <c r="G6675">
        <v>2.8666788299999999E-2</v>
      </c>
      <c r="H6675">
        <v>0.26810541560000001</v>
      </c>
      <c r="I6675">
        <v>5.6869325100000001</v>
      </c>
    </row>
    <row r="6676" spans="1:9" x14ac:dyDescent="0.2">
      <c r="A6676">
        <v>1</v>
      </c>
      <c r="B6676" s="2">
        <v>42086</v>
      </c>
      <c r="C6676">
        <v>0.31180005519999998</v>
      </c>
      <c r="D6676">
        <v>5.816710016</v>
      </c>
      <c r="E6676">
        <v>1.1991392400000001</v>
      </c>
      <c r="F6676">
        <v>1.2296700970000001</v>
      </c>
      <c r="G6676">
        <v>0.17276640900000001</v>
      </c>
      <c r="H6676">
        <v>7.8850297599999994E-2</v>
      </c>
      <c r="I6676">
        <v>1.6890157800000001</v>
      </c>
    </row>
    <row r="6677" spans="1:9" x14ac:dyDescent="0.2">
      <c r="A6677">
        <v>1</v>
      </c>
      <c r="B6677" s="2">
        <v>42087</v>
      </c>
      <c r="C6677">
        <v>0.60799246080000002</v>
      </c>
      <c r="D6677">
        <v>2.1272925439999999</v>
      </c>
      <c r="E6677">
        <v>1.816405305</v>
      </c>
      <c r="F6677">
        <v>1.4430569950000001</v>
      </c>
      <c r="G6677">
        <v>0.1682118225</v>
      </c>
      <c r="H6677">
        <v>0.60305456599999996</v>
      </c>
      <c r="I6677">
        <v>2.8833267600000001</v>
      </c>
    </row>
    <row r="6678" spans="1:9" x14ac:dyDescent="0.2">
      <c r="A6678">
        <v>1</v>
      </c>
      <c r="B6678" s="2">
        <v>42089</v>
      </c>
      <c r="C6678">
        <v>0.108381009</v>
      </c>
      <c r="D6678">
        <v>1.7471484159999999</v>
      </c>
      <c r="E6678">
        <v>0.80216071</v>
      </c>
      <c r="F6678">
        <v>1.2357848259999999</v>
      </c>
      <c r="G6678">
        <v>7.9030943999999995E-3</v>
      </c>
      <c r="H6678">
        <v>0.1129049016</v>
      </c>
      <c r="I6678">
        <v>1.0929466350000001</v>
      </c>
    </row>
    <row r="6679" spans="1:9" x14ac:dyDescent="0.2">
      <c r="A6679">
        <v>1</v>
      </c>
      <c r="B6679" s="2">
        <v>42090</v>
      </c>
      <c r="C6679">
        <v>0.90983185519999998</v>
      </c>
      <c r="D6679">
        <v>3.3087275520000001</v>
      </c>
      <c r="E6679">
        <v>3.3915451700000001</v>
      </c>
      <c r="F6679">
        <v>2.51275359</v>
      </c>
      <c r="G6679">
        <v>0.26885446349999997</v>
      </c>
      <c r="H6679">
        <v>0.14107968500000001</v>
      </c>
      <c r="I6679">
        <v>1.7682354</v>
      </c>
    </row>
    <row r="6680" spans="1:9" x14ac:dyDescent="0.2">
      <c r="A6680">
        <v>1</v>
      </c>
      <c r="B6680" s="2">
        <v>42091</v>
      </c>
      <c r="C6680">
        <v>1.335179522</v>
      </c>
      <c r="D6680">
        <v>1.005758208</v>
      </c>
      <c r="E6680">
        <v>4.4682547000000001</v>
      </c>
      <c r="F6680">
        <v>2.9375462899999998</v>
      </c>
      <c r="G6680">
        <v>0.39649331999999998</v>
      </c>
      <c r="H6680">
        <v>0.74796667999999999</v>
      </c>
      <c r="I6680">
        <v>3.2174196300000002</v>
      </c>
    </row>
    <row r="6681" spans="1:9" x14ac:dyDescent="0.2">
      <c r="A6681">
        <v>1</v>
      </c>
      <c r="B6681" s="2">
        <v>42092</v>
      </c>
      <c r="C6681">
        <v>0.51031720140000003</v>
      </c>
      <c r="D6681">
        <v>1.888508544</v>
      </c>
      <c r="E6681">
        <v>1.87605756</v>
      </c>
      <c r="F6681">
        <v>2.03214732</v>
      </c>
      <c r="G6681">
        <v>0.14109178650000001</v>
      </c>
      <c r="H6681">
        <v>1.8234645739999999</v>
      </c>
      <c r="I6681">
        <v>2.6628822900000002</v>
      </c>
    </row>
    <row r="6682" spans="1:9" x14ac:dyDescent="0.2">
      <c r="A6682">
        <v>1</v>
      </c>
      <c r="B6682" s="2">
        <v>42093</v>
      </c>
      <c r="C6682">
        <v>0.59540438159999998</v>
      </c>
      <c r="D6682">
        <v>8.7824755200000002</v>
      </c>
      <c r="E6682">
        <v>1.132845935</v>
      </c>
      <c r="F6682">
        <v>1.844095592</v>
      </c>
      <c r="G6682">
        <v>6.9580428E-2</v>
      </c>
      <c r="H6682">
        <v>-0.102884</v>
      </c>
      <c r="I6682">
        <v>1.185319386</v>
      </c>
    </row>
    <row r="6683" spans="1:9" x14ac:dyDescent="0.2">
      <c r="A6683">
        <v>1</v>
      </c>
      <c r="B6683" s="2">
        <v>42094</v>
      </c>
      <c r="C6683">
        <v>1.040477294</v>
      </c>
      <c r="D6683">
        <v>10.60269184</v>
      </c>
      <c r="E6683">
        <v>4.4846620000000001</v>
      </c>
      <c r="F6683">
        <v>2.7624859800000001</v>
      </c>
      <c r="G6683">
        <v>0.28538617350000001</v>
      </c>
      <c r="H6683">
        <v>0.4157748208</v>
      </c>
      <c r="I6683">
        <v>0.746586423</v>
      </c>
    </row>
    <row r="6684" spans="1:9" x14ac:dyDescent="0.2">
      <c r="A6684">
        <v>1</v>
      </c>
      <c r="B6684" s="2">
        <v>42096</v>
      </c>
      <c r="C6684">
        <v>1.699684806</v>
      </c>
      <c r="D6684">
        <v>5.9131105279999998</v>
      </c>
      <c r="E6684">
        <v>3.8797795399999999</v>
      </c>
      <c r="F6684">
        <v>3.1790876099999998</v>
      </c>
      <c r="G6684">
        <v>0.31004987849999999</v>
      </c>
      <c r="H6684">
        <v>1.053840812</v>
      </c>
      <c r="I6684">
        <v>3.8859396300000002</v>
      </c>
    </row>
    <row r="6685" spans="1:9" x14ac:dyDescent="0.2">
      <c r="A6685">
        <v>1</v>
      </c>
      <c r="B6685" s="2">
        <v>42097</v>
      </c>
      <c r="C6685">
        <v>0.68193272039999997</v>
      </c>
      <c r="D6685">
        <v>4.3033652480000004</v>
      </c>
      <c r="E6685">
        <v>1.61986929</v>
      </c>
      <c r="F6685">
        <v>1.901947405</v>
      </c>
      <c r="G6685">
        <v>0.14767435200000001</v>
      </c>
      <c r="H6685">
        <v>1.813793478</v>
      </c>
      <c r="I6685">
        <v>2.44695033</v>
      </c>
    </row>
    <row r="6686" spans="1:9" x14ac:dyDescent="0.2">
      <c r="A6686">
        <v>1</v>
      </c>
      <c r="B6686" s="2">
        <v>42098</v>
      </c>
      <c r="C6686">
        <v>1.142044662</v>
      </c>
      <c r="D6686">
        <v>4.5512912639999996</v>
      </c>
      <c r="E6686">
        <v>3.1414510400000002</v>
      </c>
      <c r="F6686">
        <v>2.46989334</v>
      </c>
      <c r="G6686">
        <v>0.174734151</v>
      </c>
      <c r="H6686">
        <v>0.58628447400000006</v>
      </c>
      <c r="I6686">
        <v>1.80968364</v>
      </c>
    </row>
    <row r="6687" spans="1:9" x14ac:dyDescent="0.2">
      <c r="A6687">
        <v>1</v>
      </c>
      <c r="B6687" s="2">
        <v>42099</v>
      </c>
      <c r="C6687">
        <v>0.70466773260000004</v>
      </c>
      <c r="D6687">
        <v>2.825292288</v>
      </c>
      <c r="E6687">
        <v>2.0268093949999999</v>
      </c>
      <c r="F6687">
        <v>1.564742007</v>
      </c>
      <c r="G6687">
        <v>0.17293373400000001</v>
      </c>
      <c r="H6687">
        <v>0.202810085</v>
      </c>
      <c r="I6687">
        <v>2.8821568499999999</v>
      </c>
    </row>
    <row r="6688" spans="1:9" x14ac:dyDescent="0.2">
      <c r="A6688">
        <v>1</v>
      </c>
      <c r="B6688" s="2">
        <v>42100</v>
      </c>
      <c r="C6688">
        <v>0.87439111820000004</v>
      </c>
      <c r="D6688">
        <v>2.4438519040000002</v>
      </c>
      <c r="E6688">
        <v>0.23826524800000001</v>
      </c>
      <c r="F6688">
        <v>2.3504561100000001</v>
      </c>
      <c r="G6688">
        <v>0.2032362915</v>
      </c>
      <c r="H6688">
        <v>0.23537801520000001</v>
      </c>
      <c r="I6688">
        <v>4.9879948499999998</v>
      </c>
    </row>
    <row r="6689" spans="1:9" x14ac:dyDescent="0.2">
      <c r="A6689">
        <v>1</v>
      </c>
      <c r="B6689" s="2">
        <v>42101</v>
      </c>
      <c r="C6689">
        <v>0.75409849220000003</v>
      </c>
      <c r="D6689">
        <v>6.6845192960000004</v>
      </c>
      <c r="E6689">
        <v>1.8063655999999999</v>
      </c>
      <c r="F6689">
        <v>2.1212966400000002</v>
      </c>
      <c r="G6689">
        <v>0.24138639149999999</v>
      </c>
      <c r="H6689">
        <v>0.29272041259999998</v>
      </c>
      <c r="I6689">
        <v>3.4530729299999998</v>
      </c>
    </row>
    <row r="6690" spans="1:9" x14ac:dyDescent="0.2">
      <c r="A6690">
        <v>1</v>
      </c>
      <c r="B6690" s="2">
        <v>42102</v>
      </c>
      <c r="C6690">
        <v>1.3182189479999999</v>
      </c>
      <c r="D6690">
        <v>5.2482676479999997</v>
      </c>
      <c r="E6690">
        <v>3.4466268200000001</v>
      </c>
      <c r="F6690">
        <v>2.7969646699999999</v>
      </c>
      <c r="G6690">
        <v>0.33940203000000002</v>
      </c>
      <c r="H6690">
        <v>1.786889312E-2</v>
      </c>
      <c r="I6690">
        <v>1.5763868729999999</v>
      </c>
    </row>
    <row r="6691" spans="1:9" x14ac:dyDescent="0.2">
      <c r="A6691">
        <v>1</v>
      </c>
      <c r="B6691" s="2">
        <v>42103</v>
      </c>
      <c r="C6691">
        <v>1.4866482320000001</v>
      </c>
      <c r="D6691">
        <v>7.90784384</v>
      </c>
      <c r="E6691">
        <v>5.4788662500000003</v>
      </c>
      <c r="F6691">
        <v>2.6887663499999999</v>
      </c>
      <c r="G6691">
        <v>0.33582127499999997</v>
      </c>
      <c r="H6691">
        <v>0.48961981180000003</v>
      </c>
      <c r="I6691">
        <v>1.7560349099999999</v>
      </c>
    </row>
    <row r="6692" spans="1:9" x14ac:dyDescent="0.2">
      <c r="A6692">
        <v>1</v>
      </c>
      <c r="B6692" s="2">
        <v>42104</v>
      </c>
      <c r="C6692">
        <v>2.2334036780000002</v>
      </c>
      <c r="D6692">
        <v>3.4026037759999999</v>
      </c>
      <c r="E6692">
        <v>4.0654945500000004</v>
      </c>
      <c r="F6692">
        <v>3.3731969199999998</v>
      </c>
      <c r="G6692">
        <v>0.42845239499999999</v>
      </c>
      <c r="H6692">
        <v>0.22659172159999999</v>
      </c>
      <c r="I6692">
        <v>1.6474839750000001</v>
      </c>
    </row>
    <row r="6693" spans="1:9" x14ac:dyDescent="0.2">
      <c r="A6693">
        <v>1</v>
      </c>
      <c r="B6693" s="2">
        <v>42105</v>
      </c>
      <c r="C6693">
        <v>0.57919870019999997</v>
      </c>
      <c r="D6693">
        <v>5.8517771520000004</v>
      </c>
      <c r="E6693">
        <v>3.0098019900000001</v>
      </c>
      <c r="F6693">
        <v>2.0885323599999999</v>
      </c>
      <c r="G6693">
        <v>0.1133493015</v>
      </c>
      <c r="H6693">
        <v>0.75691758799999997</v>
      </c>
      <c r="I6693">
        <v>0.84744937799999998</v>
      </c>
    </row>
    <row r="6694" spans="1:9" x14ac:dyDescent="0.2">
      <c r="A6694">
        <v>1</v>
      </c>
      <c r="B6694" s="2">
        <v>42106</v>
      </c>
      <c r="C6694">
        <v>0.54847359100000004</v>
      </c>
      <c r="D6694">
        <v>9.5186124799999998</v>
      </c>
      <c r="E6694">
        <v>4.2651167000000001</v>
      </c>
      <c r="F6694">
        <v>3.2491879300000002</v>
      </c>
      <c r="G6694">
        <v>0.13237415399999999</v>
      </c>
      <c r="H6694">
        <v>0.19086525260000001</v>
      </c>
      <c r="I6694">
        <v>1.1003003549999999</v>
      </c>
    </row>
    <row r="6695" spans="1:9" x14ac:dyDescent="0.2">
      <c r="A6695">
        <v>1</v>
      </c>
      <c r="B6695" s="2">
        <v>42107</v>
      </c>
      <c r="C6695">
        <v>0.57902223180000001</v>
      </c>
      <c r="D6695">
        <v>8.0456563200000009</v>
      </c>
      <c r="E6695">
        <v>4.2897276499999997</v>
      </c>
      <c r="F6695">
        <v>2.2094935100000002</v>
      </c>
      <c r="G6695">
        <v>0.143671938</v>
      </c>
      <c r="H6695">
        <v>0.38202886879999998</v>
      </c>
      <c r="I6695">
        <v>0.80331034499999998</v>
      </c>
    </row>
    <row r="6696" spans="1:9" x14ac:dyDescent="0.2">
      <c r="A6696">
        <v>1</v>
      </c>
      <c r="B6696" s="2">
        <v>42108</v>
      </c>
      <c r="C6696">
        <v>0.44755327379999998</v>
      </c>
      <c r="D6696">
        <v>5.2862001919999999</v>
      </c>
      <c r="E6696">
        <v>4.02408565</v>
      </c>
      <c r="F6696">
        <v>2.80496525</v>
      </c>
      <c r="G6696">
        <v>0.22072844699999999</v>
      </c>
      <c r="H6696">
        <v>0.69827370799999999</v>
      </c>
      <c r="I6696">
        <v>0.84584493000000005</v>
      </c>
    </row>
    <row r="6697" spans="1:9" x14ac:dyDescent="0.2">
      <c r="A6697">
        <v>1</v>
      </c>
      <c r="B6697" s="2">
        <v>42109</v>
      </c>
      <c r="C6697">
        <v>0.93331195619999996</v>
      </c>
      <c r="D6697">
        <v>9.3078003200000001</v>
      </c>
      <c r="E6697">
        <v>4.5917000999999997</v>
      </c>
      <c r="F6697">
        <v>2.74438943</v>
      </c>
      <c r="G6697">
        <v>0.28345858950000002</v>
      </c>
      <c r="H6697">
        <v>0.69117471200000002</v>
      </c>
      <c r="I6697">
        <v>0.74172294000000005</v>
      </c>
    </row>
    <row r="6698" spans="1:9" x14ac:dyDescent="0.2">
      <c r="A6698">
        <v>1</v>
      </c>
      <c r="B6698" s="2">
        <v>42110</v>
      </c>
      <c r="C6698">
        <v>0.72196163579999995</v>
      </c>
      <c r="D6698">
        <v>12.90593408</v>
      </c>
      <c r="E6698">
        <v>2.8145551200000001</v>
      </c>
      <c r="F6698">
        <v>3.5865457200000002</v>
      </c>
      <c r="G6698">
        <v>0.61739578500000003</v>
      </c>
      <c r="H6698">
        <v>2.8509156400000002</v>
      </c>
      <c r="I6698">
        <v>2.14060104</v>
      </c>
    </row>
    <row r="6699" spans="1:9" x14ac:dyDescent="0.2">
      <c r="A6699">
        <v>1</v>
      </c>
      <c r="B6699" s="2">
        <v>42111</v>
      </c>
      <c r="C6699">
        <v>1.1892009400000001</v>
      </c>
      <c r="D6699">
        <v>9.6994060799999993</v>
      </c>
      <c r="E6699">
        <v>6.0261668999999998</v>
      </c>
      <c r="F6699">
        <v>3.3370038200000001</v>
      </c>
      <c r="G6699">
        <v>0.400341795</v>
      </c>
      <c r="H6699">
        <v>2.0513011919999999</v>
      </c>
      <c r="I6699">
        <v>1.058868828</v>
      </c>
    </row>
    <row r="6700" spans="1:9" x14ac:dyDescent="0.2">
      <c r="A6700">
        <v>1</v>
      </c>
      <c r="B6700" s="2">
        <v>42112</v>
      </c>
      <c r="C6700">
        <v>0.52270920460000003</v>
      </c>
      <c r="D6700">
        <v>2.0844478720000001</v>
      </c>
      <c r="E6700">
        <v>1.853985835</v>
      </c>
      <c r="F6700">
        <v>1.98985854</v>
      </c>
      <c r="G6700">
        <v>0.16937305799999999</v>
      </c>
      <c r="H6700">
        <v>0.155509166</v>
      </c>
      <c r="I6700">
        <v>0.82717650899999995</v>
      </c>
    </row>
    <row r="6701" spans="1:9" x14ac:dyDescent="0.2">
      <c r="A6701">
        <v>1</v>
      </c>
      <c r="B6701" s="2">
        <v>42113</v>
      </c>
      <c r="C6701">
        <v>0.39625979220000002</v>
      </c>
      <c r="D6701">
        <v>3.2874416640000002</v>
      </c>
      <c r="E6701">
        <v>0.54257378499999998</v>
      </c>
      <c r="F6701">
        <v>1.7447550570000001</v>
      </c>
      <c r="G6701">
        <v>0.10457812499999999</v>
      </c>
      <c r="H6701">
        <v>0.2033708028</v>
      </c>
      <c r="I6701">
        <v>2.4628276800000002</v>
      </c>
    </row>
    <row r="6702" spans="1:9" x14ac:dyDescent="0.2">
      <c r="A6702">
        <v>1</v>
      </c>
      <c r="B6702" s="2">
        <v>42114</v>
      </c>
      <c r="C6702">
        <v>0.11163587060000001</v>
      </c>
      <c r="D6702">
        <v>5.8093418239999997</v>
      </c>
      <c r="E6702">
        <v>1.042215135</v>
      </c>
      <c r="F6702">
        <v>1.787253376</v>
      </c>
      <c r="G6702">
        <v>0.39274524</v>
      </c>
      <c r="H6702">
        <v>0.43467461159999998</v>
      </c>
      <c r="I6702">
        <v>2.7452773800000001</v>
      </c>
    </row>
    <row r="6703" spans="1:9" x14ac:dyDescent="0.2">
      <c r="A6703">
        <v>1</v>
      </c>
      <c r="B6703" s="2">
        <v>42115</v>
      </c>
      <c r="C6703">
        <v>0.6746583008</v>
      </c>
      <c r="D6703">
        <v>4.93634752</v>
      </c>
      <c r="E6703">
        <v>1.9334440449999999</v>
      </c>
      <c r="F6703">
        <v>2.7630574499999998</v>
      </c>
      <c r="G6703">
        <v>0.51505981499999998</v>
      </c>
      <c r="H6703">
        <v>0.365521131</v>
      </c>
      <c r="I6703">
        <v>2.8786471200000001</v>
      </c>
    </row>
    <row r="6704" spans="1:9" x14ac:dyDescent="0.2">
      <c r="A6704">
        <v>1</v>
      </c>
      <c r="B6704" s="2">
        <v>42116</v>
      </c>
      <c r="C6704">
        <v>1.3790025079999999</v>
      </c>
      <c r="D6704">
        <v>8.5737100799999997</v>
      </c>
      <c r="E6704">
        <v>4.9292217000000003</v>
      </c>
      <c r="F6704">
        <v>4.3025976300000002</v>
      </c>
      <c r="G6704">
        <v>0.89632655999999999</v>
      </c>
      <c r="H6704">
        <v>2.6263713100000001</v>
      </c>
      <c r="I6704">
        <v>2.3719089599999998</v>
      </c>
    </row>
    <row r="6705" spans="1:9" x14ac:dyDescent="0.2">
      <c r="A6705">
        <v>1</v>
      </c>
      <c r="B6705" s="2">
        <v>42117</v>
      </c>
      <c r="C6705">
        <v>1.1879264460000001</v>
      </c>
      <c r="D6705">
        <v>0.98522278399999996</v>
      </c>
      <c r="E6705">
        <v>1.734993845</v>
      </c>
      <c r="F6705">
        <v>3.2434732300000002</v>
      </c>
      <c r="G6705">
        <v>1.4399654850000001</v>
      </c>
      <c r="H6705">
        <v>2.1594837180000002</v>
      </c>
      <c r="I6705">
        <v>4.1809240799999996</v>
      </c>
    </row>
    <row r="6706" spans="1:9" x14ac:dyDescent="0.2">
      <c r="A6706">
        <v>1</v>
      </c>
      <c r="B6706" s="2">
        <v>42118</v>
      </c>
      <c r="C6706">
        <v>0.56471848759999999</v>
      </c>
      <c r="D6706">
        <v>3.9030950400000002</v>
      </c>
      <c r="E6706">
        <v>-0.31175823250000001</v>
      </c>
      <c r="F6706">
        <v>2.6295239600000002</v>
      </c>
      <c r="G6706">
        <v>0.94250825999999999</v>
      </c>
      <c r="H6706">
        <v>0.49577227499999998</v>
      </c>
      <c r="I6706">
        <v>5.0827575600000001</v>
      </c>
    </row>
    <row r="6707" spans="1:9" x14ac:dyDescent="0.2">
      <c r="A6707">
        <v>1</v>
      </c>
      <c r="B6707" s="2">
        <v>42119</v>
      </c>
      <c r="C6707">
        <v>0.39257356339999999</v>
      </c>
      <c r="D6707">
        <v>4.0626027520000001</v>
      </c>
      <c r="E6707">
        <v>0.30644148599999999</v>
      </c>
      <c r="F6707">
        <v>2.4862754800000002</v>
      </c>
      <c r="G6707">
        <v>0.13127315549999999</v>
      </c>
      <c r="H6707">
        <v>8.5553190200000004E-2</v>
      </c>
      <c r="I6707">
        <v>2.8387030499999999</v>
      </c>
    </row>
    <row r="6708" spans="1:9" x14ac:dyDescent="0.2">
      <c r="A6708">
        <v>1</v>
      </c>
      <c r="B6708" s="2">
        <v>42120</v>
      </c>
      <c r="C6708">
        <v>-999</v>
      </c>
      <c r="D6708">
        <v>-999</v>
      </c>
      <c r="E6708">
        <v>-999</v>
      </c>
      <c r="F6708">
        <v>-999</v>
      </c>
      <c r="G6708">
        <v>-999</v>
      </c>
      <c r="H6708">
        <v>-999</v>
      </c>
      <c r="I6708">
        <v>-999</v>
      </c>
    </row>
    <row r="6709" spans="1:9" x14ac:dyDescent="0.2">
      <c r="A6709">
        <v>1</v>
      </c>
      <c r="B6709" s="2">
        <v>42121</v>
      </c>
      <c r="C6709">
        <v>0.19103684679999999</v>
      </c>
      <c r="D6709">
        <v>15.4049792</v>
      </c>
      <c r="E6709">
        <v>1.13436947</v>
      </c>
      <c r="F6709">
        <v>1.7795575800000001</v>
      </c>
      <c r="G6709">
        <v>5.0856760500000001E-2</v>
      </c>
      <c r="H6709">
        <v>3.2443954980000002E-2</v>
      </c>
      <c r="I6709">
        <v>1.67246991</v>
      </c>
    </row>
    <row r="6710" spans="1:9" x14ac:dyDescent="0.2">
      <c r="A6710">
        <v>1</v>
      </c>
      <c r="B6710" s="2">
        <v>42122</v>
      </c>
      <c r="C6710">
        <v>0.75629454340000002</v>
      </c>
      <c r="D6710">
        <v>11.270604799999999</v>
      </c>
      <c r="E6710">
        <v>4.7338966999999998</v>
      </c>
      <c r="F6710">
        <v>2.7807730199999998</v>
      </c>
      <c r="G6710">
        <v>0.21651855</v>
      </c>
      <c r="H6710">
        <v>0.34521697359999998</v>
      </c>
      <c r="I6710">
        <v>0.52096092299999996</v>
      </c>
    </row>
    <row r="6711" spans="1:9" x14ac:dyDescent="0.2">
      <c r="A6711">
        <v>1</v>
      </c>
      <c r="B6711" s="2">
        <v>42123</v>
      </c>
      <c r="C6711">
        <v>0.94357653480000003</v>
      </c>
      <c r="D6711">
        <v>8.8745779200000001</v>
      </c>
      <c r="E6711">
        <v>4.9878191999999997</v>
      </c>
      <c r="F6711">
        <v>2.5415175799999998</v>
      </c>
      <c r="G6711">
        <v>0.2629713165</v>
      </c>
      <c r="H6711">
        <v>0.1933087476</v>
      </c>
      <c r="I6711">
        <v>0.30334095</v>
      </c>
    </row>
    <row r="6712" spans="1:9" x14ac:dyDescent="0.2">
      <c r="A6712">
        <v>1</v>
      </c>
      <c r="B6712" s="2">
        <v>42124</v>
      </c>
      <c r="C6712">
        <v>0.97298793480000001</v>
      </c>
      <c r="D6712">
        <v>17.342540799999998</v>
      </c>
      <c r="E6712">
        <v>3.5583527199999998</v>
      </c>
      <c r="F6712">
        <v>2.5641858900000001</v>
      </c>
      <c r="G6712">
        <v>0.15112124699999999</v>
      </c>
      <c r="H6712">
        <v>0.20636987139999999</v>
      </c>
      <c r="I6712">
        <v>6.2249239800000002E-2</v>
      </c>
    </row>
    <row r="6713" spans="1:9" x14ac:dyDescent="0.2">
      <c r="A6713">
        <v>1</v>
      </c>
      <c r="B6713" s="2">
        <v>42125</v>
      </c>
      <c r="C6713">
        <v>1.515961594</v>
      </c>
      <c r="D6713">
        <v>12.89706496</v>
      </c>
      <c r="E6713">
        <v>6.0929680499999996</v>
      </c>
      <c r="F6713">
        <v>4.1932563700000003</v>
      </c>
      <c r="G6713">
        <v>0.88427915999999995</v>
      </c>
      <c r="H6713">
        <v>2.1625187960000001</v>
      </c>
      <c r="I6713">
        <v>1.9123014599999999</v>
      </c>
    </row>
    <row r="6714" spans="1:9" x14ac:dyDescent="0.2">
      <c r="A6714">
        <v>1</v>
      </c>
      <c r="B6714" s="2">
        <v>42126</v>
      </c>
      <c r="C6714">
        <v>0.61118849959999999</v>
      </c>
      <c r="D6714">
        <v>7.1566976000000002</v>
      </c>
      <c r="E6714">
        <v>3.4061164150000001</v>
      </c>
      <c r="F6714">
        <v>3.3678631999999999</v>
      </c>
      <c r="G6714">
        <v>0.176889297</v>
      </c>
      <c r="H6714">
        <v>0.57964845600000003</v>
      </c>
      <c r="I6714">
        <v>1.034400996</v>
      </c>
    </row>
    <row r="6715" spans="1:9" x14ac:dyDescent="0.2">
      <c r="A6715">
        <v>1</v>
      </c>
      <c r="B6715" s="2">
        <v>42127</v>
      </c>
      <c r="C6715">
        <v>0.3761325908</v>
      </c>
      <c r="D6715">
        <v>4.320216576</v>
      </c>
      <c r="E6715">
        <v>1.3611808599999999</v>
      </c>
      <c r="F6715">
        <v>1.6142694070000001</v>
      </c>
      <c r="G6715">
        <v>9.3146481000000003E-2</v>
      </c>
      <c r="H6715">
        <v>1.0924223120000001</v>
      </c>
      <c r="I6715">
        <v>1.5392840130000001</v>
      </c>
    </row>
    <row r="6716" spans="1:9" x14ac:dyDescent="0.2">
      <c r="A6716">
        <v>1</v>
      </c>
      <c r="B6716" s="2">
        <v>42128</v>
      </c>
      <c r="C6716">
        <v>1.029399</v>
      </c>
      <c r="D6716">
        <v>2.4360061439999998</v>
      </c>
      <c r="E6716">
        <v>1.1242907</v>
      </c>
      <c r="F6716">
        <v>2.9535474499999999</v>
      </c>
      <c r="G6716">
        <v>1.1980135350000001</v>
      </c>
      <c r="H6716">
        <v>1.4377524580000001</v>
      </c>
      <c r="I6716">
        <v>2.9490088499999998</v>
      </c>
    </row>
    <row r="6717" spans="1:9" x14ac:dyDescent="0.2">
      <c r="A6717">
        <v>1</v>
      </c>
      <c r="B6717" s="2">
        <v>42129</v>
      </c>
      <c r="C6717">
        <v>1.4224333419999999</v>
      </c>
      <c r="D6717">
        <v>7.5312473600000001</v>
      </c>
      <c r="E6717">
        <v>0.39725198499999997</v>
      </c>
      <c r="F6717">
        <v>2.9230690500000001</v>
      </c>
      <c r="G6717">
        <v>1.1802101549999999</v>
      </c>
      <c r="H6717">
        <v>0.91180945000000002</v>
      </c>
      <c r="I6717">
        <v>5.8233105900000002</v>
      </c>
    </row>
    <row r="6718" spans="1:9" x14ac:dyDescent="0.2">
      <c r="A6718">
        <v>1</v>
      </c>
      <c r="B6718" s="2">
        <v>42130</v>
      </c>
      <c r="C6718">
        <v>0.86183245040000001</v>
      </c>
      <c r="D6718">
        <v>14.19673216</v>
      </c>
      <c r="E6718">
        <v>3.00441102</v>
      </c>
      <c r="F6718">
        <v>2.5106582</v>
      </c>
      <c r="G6718">
        <v>0.41155257000000001</v>
      </c>
      <c r="H6718">
        <v>0.77476796199999998</v>
      </c>
      <c r="I6718">
        <v>1.646497908</v>
      </c>
    </row>
    <row r="6719" spans="1:9" x14ac:dyDescent="0.2">
      <c r="A6719">
        <v>1</v>
      </c>
      <c r="B6719" s="2">
        <v>42131</v>
      </c>
      <c r="C6719">
        <v>0.54463050140000002</v>
      </c>
      <c r="D6719">
        <v>10.5678976</v>
      </c>
      <c r="E6719">
        <v>2.7535355899999998</v>
      </c>
      <c r="F6719">
        <v>2.29102323</v>
      </c>
      <c r="G6719">
        <v>0.20276108849999999</v>
      </c>
      <c r="H6719">
        <v>0.13026657659999999</v>
      </c>
      <c r="I6719">
        <v>2.0114095500000002</v>
      </c>
    </row>
    <row r="6720" spans="1:9" x14ac:dyDescent="0.2">
      <c r="A6720">
        <v>1</v>
      </c>
      <c r="B6720" s="2">
        <v>42132</v>
      </c>
      <c r="C6720">
        <v>1.554098376</v>
      </c>
      <c r="D6720">
        <v>0.54891665919999999</v>
      </c>
      <c r="E6720">
        <v>5.5937173500000004</v>
      </c>
      <c r="F6720">
        <v>2.7878211500000001</v>
      </c>
      <c r="G6720">
        <v>0.1033834245</v>
      </c>
      <c r="H6720">
        <v>0.23807872020000001</v>
      </c>
      <c r="I6720">
        <v>1.07330886</v>
      </c>
    </row>
    <row r="6721" spans="1:9" x14ac:dyDescent="0.2">
      <c r="A6721">
        <v>1</v>
      </c>
      <c r="B6721" s="2">
        <v>42133</v>
      </c>
      <c r="C6721">
        <v>2.1729142320000001</v>
      </c>
      <c r="D6721">
        <v>5.5056085760000002</v>
      </c>
      <c r="E6721">
        <v>3.4238519250000001</v>
      </c>
      <c r="F6721">
        <v>3.3617675199999999</v>
      </c>
      <c r="G6721">
        <v>0.128231187</v>
      </c>
      <c r="H6721">
        <v>0.88619133400000005</v>
      </c>
      <c r="I6721">
        <v>1.479618603</v>
      </c>
    </row>
    <row r="6722" spans="1:9" x14ac:dyDescent="0.2">
      <c r="A6722">
        <v>1</v>
      </c>
      <c r="B6722" s="2">
        <v>42134</v>
      </c>
      <c r="C6722">
        <v>0.66869759039999999</v>
      </c>
      <c r="D6722">
        <v>6.85514752</v>
      </c>
      <c r="E6722">
        <v>3.560110645</v>
      </c>
      <c r="F6722">
        <v>3.67988582</v>
      </c>
      <c r="G6722">
        <v>0.13715295599999999</v>
      </c>
      <c r="H6722">
        <v>0.33043768699999998</v>
      </c>
      <c r="I6722">
        <v>1.3369898609999999</v>
      </c>
    </row>
    <row r="6723" spans="1:9" x14ac:dyDescent="0.2">
      <c r="A6723">
        <v>1</v>
      </c>
      <c r="B6723" s="2">
        <v>42135</v>
      </c>
      <c r="C6723">
        <v>1.741448994</v>
      </c>
      <c r="D6723">
        <v>8.5737100799999997</v>
      </c>
      <c r="E6723">
        <v>5.5706689999999996</v>
      </c>
      <c r="F6723">
        <v>3.4501548799999999</v>
      </c>
      <c r="G6723">
        <v>0.43962970499999998</v>
      </c>
      <c r="H6723">
        <v>0.67702816200000004</v>
      </c>
      <c r="I6723">
        <v>1.5460862040000001</v>
      </c>
    </row>
    <row r="6724" spans="1:9" x14ac:dyDescent="0.2">
      <c r="A6724">
        <v>1</v>
      </c>
      <c r="B6724" s="2">
        <v>42136</v>
      </c>
      <c r="C6724">
        <v>0.60862970780000003</v>
      </c>
      <c r="D6724">
        <v>7.0263897599999998</v>
      </c>
      <c r="E6724">
        <v>3.7713350999999999</v>
      </c>
      <c r="F6724">
        <v>2.9783111500000001</v>
      </c>
      <c r="G6724">
        <v>0.19707203849999999</v>
      </c>
      <c r="H6724">
        <v>0.35766079340000001</v>
      </c>
      <c r="I6724">
        <v>1.0693813050000001</v>
      </c>
    </row>
    <row r="6725" spans="1:9" x14ac:dyDescent="0.2">
      <c r="A6725">
        <v>1</v>
      </c>
      <c r="B6725" s="2">
        <v>42137</v>
      </c>
      <c r="C6725">
        <v>1.007536526</v>
      </c>
      <c r="D6725">
        <v>13.6584448</v>
      </c>
      <c r="E6725">
        <v>5.9796795500000002</v>
      </c>
      <c r="F6725">
        <v>3.1084158199999998</v>
      </c>
      <c r="G6725">
        <v>0.48698268</v>
      </c>
      <c r="H6725">
        <v>0.84534638600000001</v>
      </c>
      <c r="I6725">
        <v>0.82532136599999995</v>
      </c>
    </row>
    <row r="6726" spans="1:9" x14ac:dyDescent="0.2">
      <c r="A6726">
        <v>1</v>
      </c>
      <c r="B6726" s="2">
        <v>42138</v>
      </c>
      <c r="C6726">
        <v>0.70298147899999996</v>
      </c>
      <c r="D6726">
        <v>8.7531391999999997</v>
      </c>
      <c r="E6726">
        <v>3.6227709049999999</v>
      </c>
      <c r="F6726">
        <v>3.5665442700000001</v>
      </c>
      <c r="G6726">
        <v>0.4792188</v>
      </c>
      <c r="H6726">
        <v>0.31455754159999999</v>
      </c>
      <c r="I6726">
        <v>1.338828291</v>
      </c>
    </row>
    <row r="6727" spans="1:9" x14ac:dyDescent="0.2">
      <c r="A6727">
        <v>1</v>
      </c>
      <c r="B6727" s="2">
        <v>42139</v>
      </c>
      <c r="C6727">
        <v>1.60488206</v>
      </c>
      <c r="D6727">
        <v>7.5053222399999999</v>
      </c>
      <c r="E6727">
        <v>4.5370090999999997</v>
      </c>
      <c r="F6727">
        <v>2.5087533</v>
      </c>
      <c r="G6727">
        <v>0.78030340499999995</v>
      </c>
      <c r="H6727">
        <v>0.571160526</v>
      </c>
      <c r="I6727">
        <v>0.40360223699999997</v>
      </c>
    </row>
    <row r="6728" spans="1:9" x14ac:dyDescent="0.2">
      <c r="A6728">
        <v>1</v>
      </c>
      <c r="B6728" s="2">
        <v>42140</v>
      </c>
      <c r="C6728">
        <v>0.67291322440000001</v>
      </c>
      <c r="D6728">
        <v>11.3217728</v>
      </c>
      <c r="E6728">
        <v>2.9590956199999998</v>
      </c>
      <c r="F6728">
        <v>4.4267971099999999</v>
      </c>
      <c r="G6728">
        <v>0.16291765950000001</v>
      </c>
      <c r="H6728">
        <v>0.56025482199999999</v>
      </c>
      <c r="I6728">
        <v>1.0181392469999999</v>
      </c>
    </row>
    <row r="6729" spans="1:9" x14ac:dyDescent="0.2">
      <c r="A6729">
        <v>1</v>
      </c>
      <c r="B6729" s="2">
        <v>42141</v>
      </c>
      <c r="C6729">
        <v>0.4863469104</v>
      </c>
      <c r="D6729">
        <v>11.632192</v>
      </c>
      <c r="E6729">
        <v>4.0326799500000003</v>
      </c>
      <c r="F6729">
        <v>3.8484694699999999</v>
      </c>
      <c r="G6729">
        <v>0.1635200295</v>
      </c>
      <c r="H6729">
        <v>0.52897808599999996</v>
      </c>
      <c r="I6729">
        <v>0.73817978399999995</v>
      </c>
    </row>
    <row r="6730" spans="1:9" x14ac:dyDescent="0.2">
      <c r="A6730">
        <v>1</v>
      </c>
      <c r="B6730" s="2">
        <v>42142</v>
      </c>
      <c r="C6730">
        <v>0.99204652199999999</v>
      </c>
      <c r="D6730">
        <v>10.683878399999999</v>
      </c>
      <c r="E6730">
        <v>3.4781132100000001</v>
      </c>
      <c r="F6730">
        <v>3.7991325599999999</v>
      </c>
      <c r="G6730">
        <v>0.18164132699999999</v>
      </c>
      <c r="H6730">
        <v>0.541581376</v>
      </c>
      <c r="I6730">
        <v>0.93487508100000005</v>
      </c>
    </row>
    <row r="6731" spans="1:9" x14ac:dyDescent="0.2">
      <c r="A6731">
        <v>1</v>
      </c>
      <c r="B6731" s="2">
        <v>42143</v>
      </c>
      <c r="C6731">
        <v>0.8578325</v>
      </c>
      <c r="D6731">
        <v>12.31920768</v>
      </c>
      <c r="E6731">
        <v>3.9639255499999999</v>
      </c>
      <c r="F6731">
        <v>3.7587486800000001</v>
      </c>
      <c r="G6731">
        <v>0.1125260625</v>
      </c>
      <c r="H6731">
        <v>1.9482114240000001E-2</v>
      </c>
      <c r="I6731">
        <v>0.969989094</v>
      </c>
    </row>
    <row r="6732" spans="1:9" x14ac:dyDescent="0.2">
      <c r="A6732">
        <v>1</v>
      </c>
      <c r="B6732" s="2">
        <v>42144</v>
      </c>
      <c r="C6732">
        <v>1.7336059539999999</v>
      </c>
      <c r="D6732">
        <v>7.9214886399999997</v>
      </c>
      <c r="E6732">
        <v>7.4508674499999996</v>
      </c>
      <c r="F6732">
        <v>5.2780969200000003</v>
      </c>
      <c r="G6732">
        <v>0.47915186999999998</v>
      </c>
      <c r="H6732">
        <v>1.084757454</v>
      </c>
      <c r="I6732">
        <v>0.799249086</v>
      </c>
    </row>
    <row r="6733" spans="1:9" x14ac:dyDescent="0.2">
      <c r="A6733">
        <v>1</v>
      </c>
      <c r="B6733" s="2">
        <v>42145</v>
      </c>
      <c r="C6733">
        <v>1.312042554</v>
      </c>
      <c r="D6733">
        <v>6.7578600959999999</v>
      </c>
      <c r="E6733">
        <v>5.3226062499999998</v>
      </c>
      <c r="F6733">
        <v>3.01907601</v>
      </c>
      <c r="G6733">
        <v>0.55190477999999998</v>
      </c>
      <c r="H6733">
        <v>0.36332455759999999</v>
      </c>
      <c r="I6733">
        <v>1.0759829400000001</v>
      </c>
    </row>
    <row r="6734" spans="1:9" x14ac:dyDescent="0.2">
      <c r="A6734">
        <v>1</v>
      </c>
      <c r="B6734" s="2">
        <v>42146</v>
      </c>
      <c r="C6734">
        <v>0.85872464579999996</v>
      </c>
      <c r="D6734">
        <v>13.87266816</v>
      </c>
      <c r="E6734">
        <v>3.8849361199999999</v>
      </c>
      <c r="F6734">
        <v>3.52311255</v>
      </c>
      <c r="G6734">
        <v>0.35001043500000001</v>
      </c>
      <c r="H6734">
        <v>0.86782654000000004</v>
      </c>
      <c r="I6734">
        <v>1.4311174769999999</v>
      </c>
    </row>
    <row r="6735" spans="1:9" x14ac:dyDescent="0.2">
      <c r="A6735">
        <v>1</v>
      </c>
      <c r="B6735" s="2">
        <v>42147</v>
      </c>
      <c r="C6735">
        <v>0.26535945459999999</v>
      </c>
      <c r="D6735">
        <v>5.1133205759999996</v>
      </c>
      <c r="E6735">
        <v>1.03514437</v>
      </c>
      <c r="F6735">
        <v>1.5397687680000001</v>
      </c>
      <c r="G6735">
        <v>0.55153666499999998</v>
      </c>
      <c r="H6735">
        <v>0.34237223100000003</v>
      </c>
      <c r="I6735">
        <v>1.84661937</v>
      </c>
    </row>
    <row r="6736" spans="1:9" x14ac:dyDescent="0.2">
      <c r="A6736">
        <v>1</v>
      </c>
      <c r="B6736" s="2">
        <v>42148</v>
      </c>
      <c r="C6736">
        <v>0.21738946119999999</v>
      </c>
      <c r="D6736">
        <v>12.731962879999999</v>
      </c>
      <c r="E6736">
        <v>1.932819005</v>
      </c>
      <c r="F6736">
        <v>1.894556393</v>
      </c>
      <c r="G6736">
        <v>-1.24570116E-2</v>
      </c>
      <c r="H6736">
        <v>3.8826363920000002E-2</v>
      </c>
      <c r="I6736">
        <v>0.29396495700000003</v>
      </c>
    </row>
    <row r="6737" spans="1:9" x14ac:dyDescent="0.2">
      <c r="A6737">
        <v>1</v>
      </c>
      <c r="B6737" s="2">
        <v>42149</v>
      </c>
      <c r="C6737">
        <v>0.38319132680000001</v>
      </c>
      <c r="D6737">
        <v>13.91701376</v>
      </c>
      <c r="E6737">
        <v>2.5592262799999999</v>
      </c>
      <c r="F6737">
        <v>2.1689191399999999</v>
      </c>
      <c r="G6737">
        <v>0.112221531</v>
      </c>
      <c r="H6737">
        <v>0.11702026159999999</v>
      </c>
      <c r="I6737">
        <v>1.154918439</v>
      </c>
    </row>
    <row r="6738" spans="1:9" x14ac:dyDescent="0.2">
      <c r="A6738">
        <v>1</v>
      </c>
      <c r="B6738" s="2">
        <v>42150</v>
      </c>
      <c r="C6738">
        <v>0.3883383218</v>
      </c>
      <c r="D6738">
        <v>9.1911372799999995</v>
      </c>
      <c r="E6738">
        <v>3.9971307999999999</v>
      </c>
      <c r="F6738">
        <v>2.53846974</v>
      </c>
      <c r="G6738">
        <v>3.8431206000000002E-2</v>
      </c>
      <c r="H6738">
        <v>0.39569700819999998</v>
      </c>
      <c r="I6738">
        <v>0.454142349</v>
      </c>
    </row>
    <row r="6739" spans="1:9" x14ac:dyDescent="0.2">
      <c r="A6739">
        <v>1</v>
      </c>
      <c r="B6739" s="2">
        <v>42151</v>
      </c>
      <c r="C6739">
        <v>1.7744877999999999</v>
      </c>
      <c r="D6739">
        <v>4.8398787839999997</v>
      </c>
      <c r="E6739">
        <v>5.0034451999999998</v>
      </c>
      <c r="F6739">
        <v>3.6440736999999999</v>
      </c>
      <c r="G6739">
        <v>1.4133942749999999</v>
      </c>
      <c r="H6739">
        <v>2.2290847440000001</v>
      </c>
      <c r="I6739">
        <v>1.2008290500000001</v>
      </c>
    </row>
    <row r="6740" spans="1:9" x14ac:dyDescent="0.2">
      <c r="A6740">
        <v>1</v>
      </c>
      <c r="B6740" s="2">
        <v>42153</v>
      </c>
      <c r="C6740">
        <v>2.3837939700000002</v>
      </c>
      <c r="D6740">
        <v>0.22533704960000001</v>
      </c>
      <c r="E6740">
        <v>4.7983539500000001</v>
      </c>
      <c r="F6740">
        <v>4.1648733599999996</v>
      </c>
      <c r="G6740">
        <v>0.69071760000000004</v>
      </c>
      <c r="H6740">
        <v>1.253950192</v>
      </c>
      <c r="I6740">
        <v>4.1302836899999997</v>
      </c>
    </row>
    <row r="6741" spans="1:9" x14ac:dyDescent="0.2">
      <c r="A6741">
        <v>1</v>
      </c>
      <c r="B6741" s="2">
        <v>42154</v>
      </c>
      <c r="C6741">
        <v>0.61038458799999995</v>
      </c>
      <c r="D6741">
        <v>5.5000824320000001</v>
      </c>
      <c r="E6741">
        <v>0.49092985500000003</v>
      </c>
      <c r="F6741">
        <v>2.0428147600000002</v>
      </c>
      <c r="G6741">
        <v>0.19825000649999999</v>
      </c>
      <c r="H6741">
        <v>0.25934484299999999</v>
      </c>
      <c r="I6741">
        <v>2.80912104</v>
      </c>
    </row>
    <row r="6742" spans="1:9" x14ac:dyDescent="0.2">
      <c r="A6742">
        <v>1</v>
      </c>
      <c r="B6742" s="2">
        <v>42155</v>
      </c>
      <c r="C6742">
        <v>1.6816458140000001E-2</v>
      </c>
      <c r="D6742">
        <v>7.3661452799999996</v>
      </c>
      <c r="E6742">
        <v>-0.239320003</v>
      </c>
      <c r="F6742">
        <v>1.5738855270000001</v>
      </c>
      <c r="G6742">
        <v>4.6308866999999997E-2</v>
      </c>
      <c r="H6742">
        <v>0.1068141688</v>
      </c>
      <c r="I6742">
        <v>3.7111216499999999</v>
      </c>
    </row>
    <row r="6743" spans="1:9" x14ac:dyDescent="0.2">
      <c r="A6743">
        <v>1</v>
      </c>
      <c r="B6743" s="2">
        <v>42156</v>
      </c>
      <c r="C6743">
        <v>7.3855946919999999E-2</v>
      </c>
      <c r="D6743">
        <v>4.7919855360000003</v>
      </c>
      <c r="E6743">
        <v>0.96990582000000003</v>
      </c>
      <c r="F6743">
        <v>1.0378276179999999</v>
      </c>
      <c r="G6743">
        <v>3.2903122649999998E-2</v>
      </c>
      <c r="H6743">
        <v>8.6864961199999993E-2</v>
      </c>
      <c r="I6743">
        <v>1.1104117200000001</v>
      </c>
    </row>
    <row r="6744" spans="1:9" x14ac:dyDescent="0.2">
      <c r="A6744">
        <v>1</v>
      </c>
      <c r="B6744" s="2">
        <v>42157</v>
      </c>
      <c r="C6744">
        <v>0.1979485258</v>
      </c>
      <c r="D6744">
        <v>12.6998976</v>
      </c>
      <c r="E6744">
        <v>1.8756278449999999</v>
      </c>
      <c r="F6744">
        <v>2.2344477</v>
      </c>
      <c r="G6744">
        <v>0.13188556500000001</v>
      </c>
      <c r="H6744">
        <v>6.3145055000000005E-2</v>
      </c>
      <c r="I6744">
        <v>1.569835377</v>
      </c>
    </row>
    <row r="6745" spans="1:9" x14ac:dyDescent="0.2">
      <c r="A6745">
        <v>1</v>
      </c>
      <c r="B6745" s="2">
        <v>42158</v>
      </c>
      <c r="C6745">
        <v>0.51940532399999995</v>
      </c>
      <c r="D6745">
        <v>10.0698624</v>
      </c>
      <c r="E6745">
        <v>3.6635938299999999</v>
      </c>
      <c r="F6745">
        <v>2.3075958600000002</v>
      </c>
      <c r="G6745">
        <v>0.21375434099999999</v>
      </c>
      <c r="H6745">
        <v>0.38637571780000002</v>
      </c>
      <c r="I6745">
        <v>0.65850891300000003</v>
      </c>
    </row>
    <row r="6746" spans="1:9" x14ac:dyDescent="0.2">
      <c r="A6746">
        <v>1</v>
      </c>
      <c r="B6746" s="2">
        <v>42159</v>
      </c>
      <c r="C6746">
        <v>0.678471979</v>
      </c>
      <c r="D6746">
        <v>8.2237209599999996</v>
      </c>
      <c r="E6746">
        <v>5.6882546500000002</v>
      </c>
      <c r="F6746">
        <v>2.4055077200000001</v>
      </c>
      <c r="G6746">
        <v>0.1067299245</v>
      </c>
      <c r="H6746">
        <v>-7.2605238799999999E-2</v>
      </c>
      <c r="I6746">
        <v>0.1542492909</v>
      </c>
    </row>
    <row r="6747" spans="1:9" x14ac:dyDescent="0.2">
      <c r="A6747">
        <v>1</v>
      </c>
      <c r="B6747" s="2">
        <v>42160</v>
      </c>
      <c r="C6747">
        <v>0.58119867540000003</v>
      </c>
      <c r="D6747">
        <v>1.870429184</v>
      </c>
      <c r="E6747">
        <v>6.95396065</v>
      </c>
      <c r="F6747">
        <v>4.1629684600000001</v>
      </c>
      <c r="G6747">
        <v>0.2096615715</v>
      </c>
      <c r="H6747">
        <v>0.73299705800000003</v>
      </c>
      <c r="I6747">
        <v>1.058868828</v>
      </c>
    </row>
    <row r="6748" spans="1:9" x14ac:dyDescent="0.2">
      <c r="A6748">
        <v>1</v>
      </c>
      <c r="B6748" s="2">
        <v>42161</v>
      </c>
      <c r="C6748">
        <v>0.7854412408</v>
      </c>
      <c r="D6748">
        <v>3.9913768959999998</v>
      </c>
      <c r="E6748">
        <v>5.9242072500000003</v>
      </c>
      <c r="F6748">
        <v>4.6948165399999997</v>
      </c>
      <c r="G6748">
        <v>9.9548335500000001E-2</v>
      </c>
      <c r="H6748">
        <v>0.683612738</v>
      </c>
      <c r="I6748">
        <v>1.1516426909999999</v>
      </c>
    </row>
    <row r="6749" spans="1:9" x14ac:dyDescent="0.2">
      <c r="A6749">
        <v>1</v>
      </c>
      <c r="B6749" s="2">
        <v>42162</v>
      </c>
      <c r="C6749">
        <v>0.62303149000000002</v>
      </c>
      <c r="D6749">
        <v>3.0931397120000002</v>
      </c>
      <c r="E6749">
        <v>3.6838294999999999</v>
      </c>
      <c r="F6749">
        <v>3.4547266400000001</v>
      </c>
      <c r="G6749">
        <v>7.4784235500000004E-2</v>
      </c>
      <c r="H6749">
        <v>0.46505111259999998</v>
      </c>
      <c r="I6749">
        <v>0.745416513</v>
      </c>
    </row>
    <row r="6750" spans="1:9" x14ac:dyDescent="0.2">
      <c r="A6750">
        <v>1</v>
      </c>
      <c r="B6750" s="2">
        <v>42163</v>
      </c>
      <c r="C6750">
        <v>1.954975758</v>
      </c>
      <c r="D6750">
        <v>2.1936062719999998</v>
      </c>
      <c r="E6750">
        <v>5.7683378999999997</v>
      </c>
      <c r="F6750">
        <v>4.5149939799999999</v>
      </c>
      <c r="G6750">
        <v>0.26301816750000001</v>
      </c>
      <c r="H6750">
        <v>2.7471056840000001</v>
      </c>
      <c r="I6750">
        <v>1.052885574</v>
      </c>
    </row>
    <row r="6751" spans="1:9" x14ac:dyDescent="0.2">
      <c r="A6751">
        <v>1</v>
      </c>
      <c r="B6751" s="2">
        <v>42164</v>
      </c>
      <c r="C6751">
        <v>1.891839286</v>
      </c>
      <c r="D6751">
        <v>0.32817790720000001</v>
      </c>
      <c r="E6751">
        <v>8.3267047499999993</v>
      </c>
      <c r="F6751">
        <v>3.7492241800000001</v>
      </c>
      <c r="G6751">
        <v>0.40803874499999998</v>
      </c>
      <c r="H6751">
        <v>0.905842178</v>
      </c>
      <c r="I6751">
        <v>0.41433198300000001</v>
      </c>
    </row>
    <row r="6752" spans="1:9" x14ac:dyDescent="0.2">
      <c r="A6752">
        <v>1</v>
      </c>
      <c r="B6752" s="2">
        <v>42165</v>
      </c>
      <c r="C6752">
        <v>2.3798724500000001</v>
      </c>
      <c r="D6752">
        <v>3.8723942400000002</v>
      </c>
      <c r="E6752">
        <v>4.8788278500000004</v>
      </c>
      <c r="F6752">
        <v>3.3781496600000001</v>
      </c>
      <c r="G6752">
        <v>0.32483806199999998</v>
      </c>
      <c r="H6752">
        <v>0.45881119799999998</v>
      </c>
      <c r="I6752">
        <v>0.98239014000000002</v>
      </c>
    </row>
    <row r="6753" spans="1:9" x14ac:dyDescent="0.2">
      <c r="A6753">
        <v>1</v>
      </c>
      <c r="B6753" s="2">
        <v>42166</v>
      </c>
      <c r="C6753">
        <v>1.094496232</v>
      </c>
      <c r="D6753">
        <v>9.1979596800000003</v>
      </c>
      <c r="E6753">
        <v>5.33198185</v>
      </c>
      <c r="F6753">
        <v>2.8849710499999999</v>
      </c>
      <c r="G6753">
        <v>0.34806946500000002</v>
      </c>
      <c r="H6753">
        <v>0.66087537399999996</v>
      </c>
      <c r="I6753">
        <v>0.48242074499999998</v>
      </c>
    </row>
    <row r="6754" spans="1:9" x14ac:dyDescent="0.2">
      <c r="A6754">
        <v>1</v>
      </c>
      <c r="B6754" s="2">
        <v>42167</v>
      </c>
      <c r="C6754">
        <v>1.065476984</v>
      </c>
      <c r="D6754">
        <v>11.415239679999999</v>
      </c>
      <c r="E6754">
        <v>5.3972204000000001</v>
      </c>
      <c r="F6754">
        <v>2.42455672</v>
      </c>
      <c r="G6754">
        <v>0.36734530500000001</v>
      </c>
      <c r="H6754">
        <v>0.57311532200000004</v>
      </c>
      <c r="I6754">
        <v>0.51135094800000003</v>
      </c>
    </row>
    <row r="6755" spans="1:9" x14ac:dyDescent="0.2">
      <c r="A6755">
        <v>1</v>
      </c>
      <c r="B6755" s="2">
        <v>42168</v>
      </c>
      <c r="C6755">
        <v>0.53753255020000001</v>
      </c>
      <c r="D6755">
        <v>25.8466624</v>
      </c>
      <c r="E6755">
        <v>2.3846057300000001</v>
      </c>
      <c r="F6755">
        <v>2.9215451300000002</v>
      </c>
      <c r="G6755">
        <v>0.1019042715</v>
      </c>
      <c r="H6755">
        <v>0.24793500739999999</v>
      </c>
      <c r="I6755">
        <v>0.33330735900000003</v>
      </c>
    </row>
    <row r="6756" spans="1:9" x14ac:dyDescent="0.2">
      <c r="A6756">
        <v>1</v>
      </c>
      <c r="B6756" s="2">
        <v>42169</v>
      </c>
      <c r="C6756">
        <v>0.60078666780000001</v>
      </c>
      <c r="D6756">
        <v>10.97860608</v>
      </c>
      <c r="E6756">
        <v>2.9135067650000002</v>
      </c>
      <c r="F6756">
        <v>2.1199632099999999</v>
      </c>
      <c r="G6756">
        <v>7.1976522000000001E-2</v>
      </c>
      <c r="H6756">
        <v>0.40637636739999999</v>
      </c>
      <c r="I6756">
        <v>0.19213264799999999</v>
      </c>
    </row>
    <row r="6757" spans="1:9" x14ac:dyDescent="0.2">
      <c r="A6757">
        <v>1</v>
      </c>
      <c r="B6757" s="2">
        <v>42170</v>
      </c>
      <c r="C6757">
        <v>0.58546332840000004</v>
      </c>
      <c r="D6757">
        <v>6.7878104319999997</v>
      </c>
      <c r="E6757">
        <v>4.0729169000000001</v>
      </c>
      <c r="F6757">
        <v>2.2251136900000001</v>
      </c>
      <c r="G6757">
        <v>0.19787519849999999</v>
      </c>
      <c r="H6757">
        <v>0.54106695599999999</v>
      </c>
      <c r="I6757">
        <v>0.41386401900000003</v>
      </c>
    </row>
    <row r="6758" spans="1:9" x14ac:dyDescent="0.2">
      <c r="A6758">
        <v>1</v>
      </c>
      <c r="B6758" s="2">
        <v>42171</v>
      </c>
      <c r="C6758">
        <v>1.3921395999999999</v>
      </c>
      <c r="D6758">
        <v>6.2489772800000001</v>
      </c>
      <c r="E6758">
        <v>4.8925006</v>
      </c>
      <c r="F6758">
        <v>3.0823186900000001</v>
      </c>
      <c r="G6758">
        <v>0.17143115549999999</v>
      </c>
      <c r="H6758">
        <v>0.568897078</v>
      </c>
      <c r="I6758">
        <v>-1.9875099599999998E-3</v>
      </c>
    </row>
    <row r="6759" spans="1:9" x14ac:dyDescent="0.2">
      <c r="A6759">
        <v>1</v>
      </c>
      <c r="B6759" s="2">
        <v>42172</v>
      </c>
      <c r="C6759">
        <v>2.2821285640000002</v>
      </c>
      <c r="D6759">
        <v>2.799981184</v>
      </c>
      <c r="E6759">
        <v>6.5789366500000002</v>
      </c>
      <c r="F6759">
        <v>4.4248922100000003</v>
      </c>
      <c r="G6759">
        <v>1.087913685</v>
      </c>
      <c r="H6759">
        <v>1.33954968</v>
      </c>
      <c r="I6759">
        <v>0.90469140299999995</v>
      </c>
    </row>
    <row r="6760" spans="1:9" x14ac:dyDescent="0.2">
      <c r="A6760">
        <v>1</v>
      </c>
      <c r="B6760" s="2">
        <v>42174</v>
      </c>
      <c r="C6760">
        <v>1.6176269999999999</v>
      </c>
      <c r="D6760">
        <v>6.4504427519999998</v>
      </c>
      <c r="E6760">
        <v>3.8690366649999999</v>
      </c>
      <c r="F6760">
        <v>3.1754682999999999</v>
      </c>
      <c r="G6760">
        <v>0.61465165499999996</v>
      </c>
      <c r="H6760">
        <v>0.1194071704</v>
      </c>
      <c r="I6760">
        <v>0.77824084500000001</v>
      </c>
    </row>
    <row r="6761" spans="1:9" x14ac:dyDescent="0.2">
      <c r="A6761">
        <v>1</v>
      </c>
      <c r="B6761" s="2">
        <v>42175</v>
      </c>
      <c r="C6761">
        <v>0.1528118306</v>
      </c>
      <c r="D6761">
        <v>9.5643225600000008</v>
      </c>
      <c r="E6761">
        <v>2.0475529099999998</v>
      </c>
      <c r="F6761">
        <v>1.902118846</v>
      </c>
      <c r="G6761">
        <v>6.6960118499999999E-2</v>
      </c>
      <c r="H6761">
        <v>0.35128712960000003</v>
      </c>
      <c r="I6761">
        <v>1.0552755330000001</v>
      </c>
    </row>
    <row r="6762" spans="1:9" x14ac:dyDescent="0.2">
      <c r="A6762">
        <v>1</v>
      </c>
      <c r="B6762" s="2">
        <v>42176</v>
      </c>
      <c r="C6762">
        <v>0.52973852919999997</v>
      </c>
      <c r="D6762">
        <v>6.9793152000000003</v>
      </c>
      <c r="E6762">
        <v>3.0418352899999999</v>
      </c>
      <c r="F6762">
        <v>2.37750569</v>
      </c>
      <c r="G6762">
        <v>7.8565780500000001E-2</v>
      </c>
      <c r="H6762">
        <v>0.30627023539999998</v>
      </c>
      <c r="I6762">
        <v>0.62738930699999995</v>
      </c>
    </row>
    <row r="6763" spans="1:9" x14ac:dyDescent="0.2">
      <c r="A6763">
        <v>1</v>
      </c>
      <c r="B6763" s="2">
        <v>42177</v>
      </c>
      <c r="C6763">
        <v>1.1500837779999999</v>
      </c>
      <c r="D6763">
        <v>7.0209318400000003</v>
      </c>
      <c r="E6763">
        <v>2.519965955</v>
      </c>
      <c r="F6763">
        <v>2.49503802</v>
      </c>
      <c r="G6763">
        <v>0.57519642000000004</v>
      </c>
      <c r="H6763">
        <v>2.8113052999999999</v>
      </c>
      <c r="I6763">
        <v>0.61567349400000004</v>
      </c>
    </row>
    <row r="6764" spans="1:9" x14ac:dyDescent="0.2">
      <c r="A6764">
        <v>1</v>
      </c>
      <c r="B6764" s="2">
        <v>42178</v>
      </c>
      <c r="C6764">
        <v>1.1679266939999999</v>
      </c>
      <c r="D6764">
        <v>2.3175692799999998</v>
      </c>
      <c r="E6764">
        <v>2.4596886599999999</v>
      </c>
      <c r="F6764">
        <v>1.4822407879999999</v>
      </c>
      <c r="G6764">
        <v>0.475972695</v>
      </c>
      <c r="H6764">
        <v>3.4811830239999999</v>
      </c>
      <c r="I6764">
        <v>0.306984384</v>
      </c>
    </row>
    <row r="6765" spans="1:9" x14ac:dyDescent="0.2">
      <c r="A6765">
        <v>1</v>
      </c>
      <c r="B6765" s="2">
        <v>42179</v>
      </c>
      <c r="C6765">
        <v>1.552039578</v>
      </c>
      <c r="D6765">
        <v>5.9505655040000001</v>
      </c>
      <c r="E6765">
        <v>4.0565096</v>
      </c>
      <c r="F6765">
        <v>2.4973239</v>
      </c>
      <c r="G6765">
        <v>0.35610106499999999</v>
      </c>
      <c r="H6765">
        <v>2.2122632100000001</v>
      </c>
      <c r="I6765">
        <v>0.229536342</v>
      </c>
    </row>
    <row r="6766" spans="1:9" x14ac:dyDescent="0.2">
      <c r="A6766">
        <v>1</v>
      </c>
      <c r="B6766" s="2">
        <v>42180</v>
      </c>
      <c r="C6766">
        <v>1.5425298919999999</v>
      </c>
      <c r="D6766">
        <v>5.7458935039999997</v>
      </c>
      <c r="E6766">
        <v>3.0642195349999999</v>
      </c>
      <c r="F6766">
        <v>3.3674822199999999</v>
      </c>
      <c r="G6766">
        <v>0.50495338499999998</v>
      </c>
      <c r="H6766">
        <v>0.45176878819999999</v>
      </c>
      <c r="I6766">
        <v>0.98600014800000002</v>
      </c>
    </row>
    <row r="6767" spans="1:9" x14ac:dyDescent="0.2">
      <c r="A6767">
        <v>1</v>
      </c>
      <c r="B6767" s="2">
        <v>42181</v>
      </c>
      <c r="C6767">
        <v>1.2326317739999999</v>
      </c>
      <c r="D6767">
        <v>6.029364224</v>
      </c>
      <c r="E6767">
        <v>4.76593</v>
      </c>
      <c r="F6767">
        <v>2.1258683999999999</v>
      </c>
      <c r="G6767">
        <v>0.22837185300000001</v>
      </c>
      <c r="H6767">
        <v>0.63448562799999997</v>
      </c>
      <c r="I6767">
        <v>0.18539730900000001</v>
      </c>
    </row>
    <row r="6768" spans="1:9" x14ac:dyDescent="0.2">
      <c r="A6768">
        <v>1</v>
      </c>
      <c r="B6768" s="2">
        <v>42182</v>
      </c>
      <c r="C6768">
        <v>0.955086196</v>
      </c>
      <c r="D6768">
        <v>15.21190528</v>
      </c>
      <c r="E6768">
        <v>3.6176143249999999</v>
      </c>
      <c r="F6768">
        <v>3.9715260099999998</v>
      </c>
      <c r="G6768">
        <v>4.1774359499999997E-2</v>
      </c>
      <c r="H6768">
        <v>5.2743482600000002E-2</v>
      </c>
      <c r="I6768">
        <v>-0.1422125883</v>
      </c>
    </row>
    <row r="6769" spans="1:9" x14ac:dyDescent="0.2">
      <c r="A6769">
        <v>1</v>
      </c>
      <c r="B6769" s="2">
        <v>42183</v>
      </c>
      <c r="C6769">
        <v>0.66981522360000001</v>
      </c>
      <c r="D6769">
        <v>9.0901657599999997</v>
      </c>
      <c r="E6769">
        <v>3.4008035749999999</v>
      </c>
      <c r="F6769">
        <v>3.0156471900000001</v>
      </c>
      <c r="G6769">
        <v>3.7112684999999999E-2</v>
      </c>
      <c r="H6769">
        <v>7.2476633799999995E-2</v>
      </c>
      <c r="I6769">
        <v>0.35610389100000001</v>
      </c>
    </row>
    <row r="6770" spans="1:9" x14ac:dyDescent="0.2">
      <c r="A6770">
        <v>1</v>
      </c>
      <c r="B6770" s="2">
        <v>42184</v>
      </c>
      <c r="C6770">
        <v>0.67349164859999999</v>
      </c>
      <c r="D6770">
        <v>12.49044992</v>
      </c>
      <c r="E6770">
        <v>3.4872544200000002</v>
      </c>
      <c r="F6770">
        <v>2.3868396999999999</v>
      </c>
      <c r="G6770">
        <v>0.21438013650000001</v>
      </c>
      <c r="H6770">
        <v>0.53010981000000001</v>
      </c>
      <c r="I6770">
        <v>0.41488351200000001</v>
      </c>
    </row>
    <row r="6771" spans="1:9" x14ac:dyDescent="0.2">
      <c r="A6771">
        <v>1</v>
      </c>
      <c r="B6771" s="2">
        <v>42185</v>
      </c>
      <c r="C6771">
        <v>0.66304079780000003</v>
      </c>
      <c r="D6771">
        <v>10.51263616</v>
      </c>
      <c r="E6771">
        <v>4.5823245000000004</v>
      </c>
      <c r="F6771">
        <v>2.4887518499999999</v>
      </c>
      <c r="G6771">
        <v>0.20000691900000001</v>
      </c>
      <c r="H6771">
        <v>0.40840832640000002</v>
      </c>
      <c r="I6771">
        <v>0.197664651</v>
      </c>
    </row>
    <row r="6772" spans="1:9" x14ac:dyDescent="0.2">
      <c r="A6772">
        <v>1</v>
      </c>
      <c r="B6772" s="2">
        <v>42186</v>
      </c>
      <c r="C6772">
        <v>1.0673397060000001</v>
      </c>
      <c r="D6772">
        <v>7.1689779199999997</v>
      </c>
      <c r="E6772">
        <v>4.3869994999999999</v>
      </c>
      <c r="F6772">
        <v>2.8651600899999998</v>
      </c>
      <c r="G6772">
        <v>0.17731764899999999</v>
      </c>
      <c r="H6772">
        <v>0.25161825459999998</v>
      </c>
      <c r="I6772">
        <v>0.22380378300000001</v>
      </c>
    </row>
    <row r="6773" spans="1:9" x14ac:dyDescent="0.2">
      <c r="A6773">
        <v>1</v>
      </c>
      <c r="B6773" s="2">
        <v>42189</v>
      </c>
      <c r="C6773">
        <v>0.93127276579999996</v>
      </c>
      <c r="D6773">
        <v>1.2046311679999999</v>
      </c>
      <c r="E6773">
        <v>1.2141792650000001</v>
      </c>
      <c r="F6773">
        <v>3.0251716900000001</v>
      </c>
      <c r="G6773">
        <v>0.25638875100000003</v>
      </c>
      <c r="H6773">
        <v>0.71591831399999994</v>
      </c>
      <c r="I6773">
        <v>3.71880963</v>
      </c>
    </row>
    <row r="6774" spans="1:9" x14ac:dyDescent="0.2">
      <c r="A6774">
        <v>1</v>
      </c>
      <c r="B6774" s="2">
        <v>42190</v>
      </c>
      <c r="C6774">
        <v>0.68699148119999998</v>
      </c>
      <c r="D6774">
        <v>7.3156595199999996</v>
      </c>
      <c r="E6774">
        <v>1.7576515450000001</v>
      </c>
      <c r="F6774">
        <v>1.8396571749999999</v>
      </c>
      <c r="G6774">
        <v>8.2618391999999999E-2</v>
      </c>
      <c r="H6774">
        <v>0.2085510122</v>
      </c>
      <c r="I6774">
        <v>0.68496559199999996</v>
      </c>
    </row>
    <row r="6775" spans="1:9" x14ac:dyDescent="0.2">
      <c r="A6775">
        <v>1</v>
      </c>
      <c r="B6775" s="2">
        <v>42194</v>
      </c>
      <c r="C6775">
        <v>1.3402774980000001</v>
      </c>
      <c r="D6775">
        <v>5.0390928639999997</v>
      </c>
      <c r="E6775">
        <v>2.6750540049999998</v>
      </c>
      <c r="F6775">
        <v>1.804968946</v>
      </c>
      <c r="G6775">
        <v>0.31476175049999999</v>
      </c>
      <c r="H6775">
        <v>1.95608205</v>
      </c>
      <c r="I6775">
        <v>0.11677373100000001</v>
      </c>
    </row>
    <row r="6776" spans="1:9" x14ac:dyDescent="0.2">
      <c r="A6776">
        <v>1</v>
      </c>
      <c r="B6776" s="2">
        <v>42195</v>
      </c>
      <c r="C6776">
        <v>0.56781648839999999</v>
      </c>
      <c r="D6776">
        <v>2.6233492479999998</v>
      </c>
      <c r="E6776">
        <v>1.3743848299999999</v>
      </c>
      <c r="F6776">
        <v>2.0906277499999999</v>
      </c>
      <c r="G6776">
        <v>0.1635267225</v>
      </c>
      <c r="H6776">
        <v>0.534791032</v>
      </c>
      <c r="I6776">
        <v>0.29821005900000003</v>
      </c>
    </row>
    <row r="6777" spans="1:9" x14ac:dyDescent="0.2">
      <c r="A6777">
        <v>1</v>
      </c>
      <c r="B6777" s="2">
        <v>42199</v>
      </c>
      <c r="C6777">
        <v>6.2582557299999994E-2</v>
      </c>
      <c r="D6777">
        <v>-3.1572020479999997E-2</v>
      </c>
      <c r="E6777">
        <v>0.27592000150000001</v>
      </c>
      <c r="F6777">
        <v>0.16775501849999999</v>
      </c>
      <c r="G6777">
        <v>-5.1917601000000002E-5</v>
      </c>
      <c r="H6777">
        <v>-0.102884</v>
      </c>
      <c r="I6777">
        <v>5.9264297999999998E-3</v>
      </c>
    </row>
    <row r="6778" spans="1:9" x14ac:dyDescent="0.2">
      <c r="A6778">
        <v>1</v>
      </c>
      <c r="B6778" s="2">
        <v>42200</v>
      </c>
      <c r="C6778">
        <v>1.7608605180000001</v>
      </c>
      <c r="D6778">
        <v>8.2776179200000009</v>
      </c>
      <c r="E6778">
        <v>0.64828367499999995</v>
      </c>
      <c r="F6778">
        <v>2.1195822299999998</v>
      </c>
      <c r="G6778">
        <v>1.82812602</v>
      </c>
      <c r="H6778">
        <v>0.38774407500000002</v>
      </c>
      <c r="I6778">
        <v>2.39881689</v>
      </c>
    </row>
    <row r="6779" spans="1:9" x14ac:dyDescent="0.2">
      <c r="A6779">
        <v>1</v>
      </c>
      <c r="B6779" s="2">
        <v>42201</v>
      </c>
      <c r="C6779">
        <v>0.70565791639999997</v>
      </c>
      <c r="D6779">
        <v>7.8887411199999997</v>
      </c>
      <c r="E6779">
        <v>4.4823180999999996</v>
      </c>
      <c r="F6779">
        <v>3.0461255899999999</v>
      </c>
      <c r="G6779">
        <v>0.23750445149999999</v>
      </c>
      <c r="H6779">
        <v>0.40693708519999999</v>
      </c>
      <c r="I6779">
        <v>0.88527089699999995</v>
      </c>
    </row>
    <row r="6780" spans="1:9" x14ac:dyDescent="0.2">
      <c r="A6780">
        <v>1</v>
      </c>
      <c r="B6780" s="2">
        <v>42202</v>
      </c>
      <c r="C6780">
        <v>1.8867413099999999</v>
      </c>
      <c r="D6780">
        <v>4.0767251199999999</v>
      </c>
      <c r="E6780">
        <v>6.3332177999999999</v>
      </c>
      <c r="F6780">
        <v>4.2454506299999997</v>
      </c>
      <c r="G6780">
        <v>0.71126511000000003</v>
      </c>
      <c r="H6780">
        <v>0.35941496560000002</v>
      </c>
      <c r="I6780">
        <v>0.75365602200000004</v>
      </c>
    </row>
    <row r="6781" spans="1:9" x14ac:dyDescent="0.2">
      <c r="A6781">
        <v>1</v>
      </c>
      <c r="B6781" s="2">
        <v>42203</v>
      </c>
      <c r="C6781">
        <v>0.27960437599999999</v>
      </c>
      <c r="D6781">
        <v>12.552533759999999</v>
      </c>
      <c r="E6781">
        <v>1.5355279550000001</v>
      </c>
      <c r="F6781">
        <v>3.4692038799999998</v>
      </c>
      <c r="G6781">
        <v>0.161816661</v>
      </c>
      <c r="H6781">
        <v>0.14982482499999999</v>
      </c>
      <c r="I6781">
        <v>3.06265725</v>
      </c>
    </row>
    <row r="6782" spans="1:9" x14ac:dyDescent="0.2">
      <c r="A6782">
        <v>1</v>
      </c>
      <c r="B6782" s="2">
        <v>42204</v>
      </c>
      <c r="C6782">
        <v>0.38480895380000002</v>
      </c>
      <c r="D6782">
        <v>13.81945344</v>
      </c>
      <c r="E6782">
        <v>1.9067626499999999</v>
      </c>
      <c r="F6782">
        <v>2.8409678600000001</v>
      </c>
      <c r="G6782">
        <v>1.704740565E-2</v>
      </c>
      <c r="H6782">
        <v>0.43476206299999998</v>
      </c>
      <c r="I6782">
        <v>0.81043008299999997</v>
      </c>
    </row>
    <row r="6783" spans="1:9" x14ac:dyDescent="0.2">
      <c r="A6783">
        <v>1</v>
      </c>
      <c r="B6783" s="2">
        <v>42205</v>
      </c>
      <c r="C6783">
        <v>0.73957906439999999</v>
      </c>
      <c r="D6783">
        <v>9.8713305600000005</v>
      </c>
      <c r="E6783">
        <v>3.6154266850000001</v>
      </c>
      <c r="F6783">
        <v>3.3139545300000002</v>
      </c>
      <c r="G6783">
        <v>0.189251268</v>
      </c>
      <c r="H6783">
        <v>0.318760353</v>
      </c>
      <c r="I6783">
        <v>0.69696552599999995</v>
      </c>
    </row>
    <row r="6784" spans="1:9" x14ac:dyDescent="0.2">
      <c r="A6784">
        <v>1</v>
      </c>
      <c r="B6784" s="2">
        <v>42206</v>
      </c>
      <c r="C6784">
        <v>1.442040942</v>
      </c>
      <c r="D6784">
        <v>19.00174848</v>
      </c>
      <c r="E6784">
        <v>3.4615105850000001</v>
      </c>
      <c r="F6784">
        <v>3.1501331299999999</v>
      </c>
      <c r="G6784">
        <v>0.33689215500000003</v>
      </c>
      <c r="H6784">
        <v>2.02835806</v>
      </c>
      <c r="I6784">
        <v>-7.2133307999999993E-2</v>
      </c>
    </row>
    <row r="6785" spans="1:9" x14ac:dyDescent="0.2">
      <c r="A6785">
        <v>1</v>
      </c>
      <c r="B6785" s="2">
        <v>42207</v>
      </c>
      <c r="C6785">
        <v>1.653606946</v>
      </c>
      <c r="D6785">
        <v>16.671898880000001</v>
      </c>
      <c r="E6785">
        <v>3.8287215849999998</v>
      </c>
      <c r="F6785">
        <v>3.5423520399999999</v>
      </c>
      <c r="G6785">
        <v>0.33575434500000001</v>
      </c>
      <c r="H6785">
        <v>0.59513249800000001</v>
      </c>
      <c r="I6785">
        <v>0.69853654799999998</v>
      </c>
    </row>
    <row r="6786" spans="1:9" x14ac:dyDescent="0.2">
      <c r="A6786">
        <v>1</v>
      </c>
      <c r="B6786" s="2">
        <v>42208</v>
      </c>
      <c r="C6786">
        <v>3.8636775800000001</v>
      </c>
      <c r="D6786">
        <v>4.7862547199999996</v>
      </c>
      <c r="E6786">
        <v>6.5000253499999996</v>
      </c>
      <c r="F6786">
        <v>6.0535817099999996</v>
      </c>
      <c r="G6786">
        <v>1.32481242</v>
      </c>
      <c r="H6786">
        <v>1.4580206060000001</v>
      </c>
      <c r="I6786">
        <v>3.526443</v>
      </c>
    </row>
    <row r="6787" spans="1:9" x14ac:dyDescent="0.2">
      <c r="A6787">
        <v>1</v>
      </c>
      <c r="B6787" s="2">
        <v>42209</v>
      </c>
      <c r="C6787">
        <v>1.9395837920000001</v>
      </c>
      <c r="D6787">
        <v>1.6993233919999999</v>
      </c>
      <c r="E6787">
        <v>5.8273260499999999</v>
      </c>
      <c r="F6787">
        <v>5.0567475399999999</v>
      </c>
      <c r="G6787">
        <v>0.39642639000000002</v>
      </c>
      <c r="H6787">
        <v>1.0630489299999999</v>
      </c>
      <c r="I6787">
        <v>0.68072049000000001</v>
      </c>
    </row>
    <row r="6788" spans="1:9" x14ac:dyDescent="0.2">
      <c r="A6788">
        <v>1</v>
      </c>
      <c r="B6788" s="2">
        <v>42210</v>
      </c>
      <c r="C6788">
        <v>2.7274171599999999</v>
      </c>
      <c r="D6788">
        <v>3.9548088320000001E-2</v>
      </c>
      <c r="E6788">
        <v>2.3514395449999999</v>
      </c>
      <c r="F6788">
        <v>3.4751090699999998</v>
      </c>
      <c r="G6788">
        <v>0.46509656999999999</v>
      </c>
      <c r="H6788">
        <v>0.91453587599999997</v>
      </c>
      <c r="I6788">
        <v>2.39948541</v>
      </c>
    </row>
    <row r="6789" spans="1:9" x14ac:dyDescent="0.2">
      <c r="A6789">
        <v>1</v>
      </c>
      <c r="B6789" s="2">
        <v>42211</v>
      </c>
      <c r="C6789">
        <v>0.101861482</v>
      </c>
      <c r="D6789">
        <v>6.5866178560000002</v>
      </c>
      <c r="E6789">
        <v>0.52225998500000004</v>
      </c>
      <c r="F6789">
        <v>2.0350046700000002</v>
      </c>
      <c r="G6789">
        <v>5.75564535E-2</v>
      </c>
      <c r="H6789">
        <v>0.15095140479999999</v>
      </c>
      <c r="I6789">
        <v>3.5043818400000002</v>
      </c>
    </row>
    <row r="6790" spans="1:9" x14ac:dyDescent="0.2">
      <c r="A6790">
        <v>1</v>
      </c>
      <c r="B6790" s="2">
        <v>42212</v>
      </c>
      <c r="C6790">
        <v>1.079986608</v>
      </c>
      <c r="D6790">
        <v>4.2403262719999999</v>
      </c>
      <c r="E6790">
        <v>2.1850617099999998</v>
      </c>
      <c r="F6790">
        <v>3.1354654000000002</v>
      </c>
      <c r="G6790">
        <v>0.65156354999999999</v>
      </c>
      <c r="H6790">
        <v>0.26020392440000001</v>
      </c>
      <c r="I6790">
        <v>2.4860587500000002</v>
      </c>
    </row>
    <row r="6791" spans="1:9" x14ac:dyDescent="0.2">
      <c r="A6791">
        <v>1</v>
      </c>
      <c r="B6791" s="2">
        <v>42213</v>
      </c>
      <c r="C6791">
        <v>1.13675061</v>
      </c>
      <c r="D6791">
        <v>8.96668032</v>
      </c>
      <c r="E6791">
        <v>4.6905345499999997</v>
      </c>
      <c r="F6791">
        <v>2.5984740899999998</v>
      </c>
      <c r="G6791">
        <v>0.30129543450000001</v>
      </c>
      <c r="H6791">
        <v>0.4425503818</v>
      </c>
      <c r="I6791">
        <v>0.58191323399999995</v>
      </c>
    </row>
    <row r="6792" spans="1:9" x14ac:dyDescent="0.2">
      <c r="A6792">
        <v>1</v>
      </c>
      <c r="B6792" s="2">
        <v>42214</v>
      </c>
      <c r="C6792">
        <v>0.54284620979999998</v>
      </c>
      <c r="D6792">
        <v>10.731635199999999</v>
      </c>
      <c r="E6792">
        <v>3.2650917650000002</v>
      </c>
      <c r="F6792">
        <v>2.9173543500000001</v>
      </c>
      <c r="G6792">
        <v>0.19663364699999999</v>
      </c>
      <c r="H6792">
        <v>0.55253852199999998</v>
      </c>
      <c r="I6792">
        <v>0.20112424200000001</v>
      </c>
    </row>
    <row r="6793" spans="1:9" x14ac:dyDescent="0.2">
      <c r="A6793">
        <v>1</v>
      </c>
      <c r="B6793" s="2">
        <v>42215</v>
      </c>
      <c r="C6793">
        <v>1.4435115119999999</v>
      </c>
      <c r="D6793">
        <v>9.6489203200000002</v>
      </c>
      <c r="E6793">
        <v>5.1077487499999998</v>
      </c>
      <c r="F6793">
        <v>4.1763027599999996</v>
      </c>
      <c r="G6793">
        <v>0.33249150750000001</v>
      </c>
      <c r="H6793">
        <v>2.3858285179999998</v>
      </c>
      <c r="I6793">
        <v>0.93505892400000001</v>
      </c>
    </row>
    <row r="6794" spans="1:9" x14ac:dyDescent="0.2">
      <c r="A6794">
        <v>1</v>
      </c>
      <c r="B6794" s="2">
        <v>42216</v>
      </c>
      <c r="C6794">
        <v>1.5328241300000001</v>
      </c>
      <c r="D6794">
        <v>4.7036354559999998</v>
      </c>
      <c r="E6794">
        <v>6.5504192000000003</v>
      </c>
      <c r="F6794">
        <v>4.7159609299999996</v>
      </c>
      <c r="G6794">
        <v>0.42497203500000003</v>
      </c>
      <c r="H6794">
        <v>0.705321262</v>
      </c>
      <c r="I6794">
        <v>0.70558943399999996</v>
      </c>
    </row>
    <row r="6795" spans="1:9" x14ac:dyDescent="0.2">
      <c r="A6795">
        <v>1</v>
      </c>
      <c r="B6795" s="2">
        <v>42217</v>
      </c>
      <c r="C6795">
        <v>1.706939618</v>
      </c>
      <c r="D6795">
        <v>5.7610392319999999</v>
      </c>
      <c r="E6795">
        <v>4.2022220499999996</v>
      </c>
      <c r="F6795">
        <v>3.7278893000000002</v>
      </c>
      <c r="G6795">
        <v>0.27350944500000002</v>
      </c>
      <c r="H6795">
        <v>0.4658999056</v>
      </c>
      <c r="I6795">
        <v>9.1847962800000002E-2</v>
      </c>
    </row>
    <row r="6796" spans="1:9" x14ac:dyDescent="0.2">
      <c r="A6796">
        <v>1</v>
      </c>
      <c r="B6796" s="2">
        <v>42218</v>
      </c>
      <c r="C6796">
        <v>0.59600241340000004</v>
      </c>
      <c r="D6796">
        <v>6.0258848</v>
      </c>
      <c r="E6796">
        <v>2.9891366050000001</v>
      </c>
      <c r="F6796">
        <v>2.9143065099999999</v>
      </c>
      <c r="G6796">
        <v>2.2695963E-2</v>
      </c>
      <c r="H6796">
        <v>0.29077076080000003</v>
      </c>
      <c r="I6796">
        <v>0.74570063399999997</v>
      </c>
    </row>
    <row r="6797" spans="1:9" x14ac:dyDescent="0.2">
      <c r="A6797">
        <v>1</v>
      </c>
      <c r="B6797" s="2">
        <v>42219</v>
      </c>
      <c r="C6797">
        <v>1.2899840039999999</v>
      </c>
      <c r="D6797">
        <v>4.5153372159999998</v>
      </c>
      <c r="E6797">
        <v>4.34832515</v>
      </c>
      <c r="F6797">
        <v>3.2766184900000002</v>
      </c>
      <c r="G6797">
        <v>0.35426048999999998</v>
      </c>
      <c r="H6797">
        <v>0.18233616899999999</v>
      </c>
      <c r="I6797">
        <v>1.1889795329999999</v>
      </c>
    </row>
    <row r="6798" spans="1:9" x14ac:dyDescent="0.2">
      <c r="A6798">
        <v>1</v>
      </c>
      <c r="B6798" s="2">
        <v>42220</v>
      </c>
      <c r="C6798">
        <v>1.62203871</v>
      </c>
      <c r="D6798">
        <v>3.4789464319999999</v>
      </c>
      <c r="E6798">
        <v>3.8057513649999999</v>
      </c>
      <c r="F6798">
        <v>2.41846104</v>
      </c>
      <c r="G6798">
        <v>0.56843648999999996</v>
      </c>
      <c r="H6798">
        <v>0.45715476560000001</v>
      </c>
      <c r="I6798">
        <v>0.97578850500000003</v>
      </c>
    </row>
    <row r="6799" spans="1:9" x14ac:dyDescent="0.2">
      <c r="A6799">
        <v>1</v>
      </c>
      <c r="B6799" s="2">
        <v>42221</v>
      </c>
      <c r="C6799">
        <v>0.63522741719999998</v>
      </c>
      <c r="D6799">
        <v>5.3009365759999998</v>
      </c>
      <c r="E6799">
        <v>1.44438931</v>
      </c>
      <c r="F6799">
        <v>2.13634535</v>
      </c>
      <c r="G6799">
        <v>0.60461215499999998</v>
      </c>
      <c r="H6799">
        <v>0.29516905180000003</v>
      </c>
      <c r="I6799">
        <v>1.55029788</v>
      </c>
    </row>
    <row r="6800" spans="1:9" x14ac:dyDescent="0.2">
      <c r="A6800">
        <v>1</v>
      </c>
      <c r="B6800" s="2">
        <v>42222</v>
      </c>
      <c r="C6800">
        <v>0.56788511500000005</v>
      </c>
      <c r="D6800">
        <v>9.5868364800000005</v>
      </c>
      <c r="E6800">
        <v>3.9940055999999999</v>
      </c>
      <c r="F6800">
        <v>2.6984813399999998</v>
      </c>
      <c r="G6800">
        <v>0.277070121</v>
      </c>
      <c r="H6800">
        <v>0.45862086260000001</v>
      </c>
      <c r="I6800">
        <v>1.0566459989999999</v>
      </c>
    </row>
    <row r="6801" spans="1:9" x14ac:dyDescent="0.2">
      <c r="A6801">
        <v>1</v>
      </c>
      <c r="B6801" s="2">
        <v>42223</v>
      </c>
      <c r="C6801">
        <v>0.53571884719999996</v>
      </c>
      <c r="D6801">
        <v>9.3398655999999995</v>
      </c>
      <c r="E6801">
        <v>4.3147292500000001</v>
      </c>
      <c r="F6801">
        <v>3.0663175300000001</v>
      </c>
      <c r="G6801">
        <v>0.34207923000000001</v>
      </c>
      <c r="H6801">
        <v>0.2587172506</v>
      </c>
      <c r="I6801">
        <v>0.88304806800000002</v>
      </c>
    </row>
    <row r="6802" spans="1:9" x14ac:dyDescent="0.2">
      <c r="A6802">
        <v>1</v>
      </c>
      <c r="B6802" s="2">
        <v>42224</v>
      </c>
      <c r="C6802">
        <v>0.90876324100000005</v>
      </c>
      <c r="D6802">
        <v>10.9567744</v>
      </c>
      <c r="E6802">
        <v>3.46069022</v>
      </c>
      <c r="F6802">
        <v>3.1299411899999998</v>
      </c>
      <c r="G6802">
        <v>0.17089571549999999</v>
      </c>
      <c r="H6802">
        <v>0.49128653259999999</v>
      </c>
      <c r="I6802">
        <v>0.25094569500000002</v>
      </c>
    </row>
    <row r="6803" spans="1:9" x14ac:dyDescent="0.2">
      <c r="A6803">
        <v>1</v>
      </c>
      <c r="B6803" s="2">
        <v>42225</v>
      </c>
      <c r="C6803">
        <v>0.25030081780000002</v>
      </c>
      <c r="D6803">
        <v>2.7982073600000001</v>
      </c>
      <c r="E6803">
        <v>1.85433742</v>
      </c>
      <c r="F6803">
        <v>1.91728185</v>
      </c>
      <c r="G6803">
        <v>2.648185845E-2</v>
      </c>
      <c r="H6803">
        <v>2.0212590640000001</v>
      </c>
      <c r="I6803">
        <v>1.306020672</v>
      </c>
    </row>
    <row r="6804" spans="1:9" x14ac:dyDescent="0.2">
      <c r="A6804">
        <v>1</v>
      </c>
      <c r="B6804" s="2">
        <v>42226</v>
      </c>
      <c r="C6804">
        <v>1.4218451139999999</v>
      </c>
      <c r="D6804">
        <v>-0.70093337600000005</v>
      </c>
      <c r="E6804">
        <v>3.3904904149999999</v>
      </c>
      <c r="F6804">
        <v>2.3378837699999999</v>
      </c>
      <c r="G6804">
        <v>0.84308374500000005</v>
      </c>
      <c r="H6804">
        <v>2.7961299099999999</v>
      </c>
      <c r="I6804">
        <v>1.0099498769999999</v>
      </c>
    </row>
    <row r="6805" spans="1:9" x14ac:dyDescent="0.2">
      <c r="A6805">
        <v>1</v>
      </c>
      <c r="B6805" s="2">
        <v>42227</v>
      </c>
      <c r="C6805">
        <v>1.8434085140000001</v>
      </c>
      <c r="D6805">
        <v>2.833274496</v>
      </c>
      <c r="E6805">
        <v>2.4219128049999998</v>
      </c>
      <c r="F6805">
        <v>2.2150177200000001</v>
      </c>
      <c r="G6805">
        <v>0.33930163499999999</v>
      </c>
      <c r="H6805">
        <v>1.163155062</v>
      </c>
      <c r="I6805">
        <v>-0.1344644415</v>
      </c>
    </row>
    <row r="6806" spans="1:9" x14ac:dyDescent="0.2">
      <c r="A6806">
        <v>1</v>
      </c>
      <c r="B6806" s="2">
        <v>42228</v>
      </c>
      <c r="C6806">
        <v>1.700567148</v>
      </c>
      <c r="D6806">
        <v>4.5161559039999997</v>
      </c>
      <c r="E6806">
        <v>4.0494779000000003</v>
      </c>
      <c r="F6806">
        <v>3.3629104600000002</v>
      </c>
      <c r="G6806">
        <v>0.46322253000000002</v>
      </c>
      <c r="H6806">
        <v>0.68911703199999996</v>
      </c>
      <c r="I6806">
        <v>0.65058695099999997</v>
      </c>
    </row>
    <row r="6807" spans="1:9" x14ac:dyDescent="0.2">
      <c r="A6807">
        <v>1</v>
      </c>
      <c r="B6807" s="2">
        <v>42229</v>
      </c>
      <c r="C6807">
        <v>2.8512391539999999</v>
      </c>
      <c r="D6807">
        <v>1.01210304</v>
      </c>
      <c r="E6807">
        <v>3.502294445</v>
      </c>
      <c r="F6807">
        <v>5.1771372199999997</v>
      </c>
      <c r="G6807">
        <v>1.3381649550000001</v>
      </c>
      <c r="H6807">
        <v>0.58561572799999995</v>
      </c>
      <c r="I6807">
        <v>7.24124151</v>
      </c>
    </row>
    <row r="6808" spans="1:9" x14ac:dyDescent="0.2">
      <c r="A6808">
        <v>1</v>
      </c>
      <c r="B6808" s="2">
        <v>42230</v>
      </c>
      <c r="C6808">
        <v>0.61747273540000003</v>
      </c>
      <c r="D6808">
        <v>9.0615116800000006</v>
      </c>
      <c r="E6808">
        <v>2.9112019299999998</v>
      </c>
      <c r="F6808">
        <v>2.9024961299999998</v>
      </c>
      <c r="G6808">
        <v>0.41372779500000001</v>
      </c>
      <c r="H6808">
        <v>0.165334588</v>
      </c>
      <c r="I6808">
        <v>2.8171432799999998</v>
      </c>
    </row>
    <row r="6809" spans="1:9" x14ac:dyDescent="0.2">
      <c r="A6809">
        <v>1</v>
      </c>
      <c r="B6809" s="2">
        <v>42231</v>
      </c>
      <c r="C6809">
        <v>0.54284620979999998</v>
      </c>
      <c r="D6809">
        <v>3.4711006719999999</v>
      </c>
      <c r="E6809">
        <v>4.3807491000000001</v>
      </c>
      <c r="F6809">
        <v>3.1948982799999999</v>
      </c>
      <c r="G6809">
        <v>0.1280739015</v>
      </c>
      <c r="H6809">
        <v>0.50606067499999996</v>
      </c>
      <c r="I6809">
        <v>0.87886981799999997</v>
      </c>
    </row>
    <row r="6810" spans="1:9" x14ac:dyDescent="0.2">
      <c r="A6810">
        <v>1</v>
      </c>
      <c r="B6810" s="2">
        <v>42232</v>
      </c>
      <c r="C6810">
        <v>0.96620370519999998</v>
      </c>
      <c r="D6810">
        <v>1.996097792</v>
      </c>
      <c r="E6810">
        <v>1.869533705</v>
      </c>
      <c r="F6810">
        <v>2.4041742899999998</v>
      </c>
      <c r="G6810">
        <v>0.25627496999999999</v>
      </c>
      <c r="H6810">
        <v>1.3692317140000001</v>
      </c>
      <c r="I6810">
        <v>1.1895310619999999</v>
      </c>
    </row>
    <row r="6811" spans="1:9" x14ac:dyDescent="0.2">
      <c r="A6811">
        <v>1</v>
      </c>
      <c r="B6811" s="2">
        <v>42233</v>
      </c>
      <c r="C6811">
        <v>0.98312506399999999</v>
      </c>
      <c r="D6811">
        <v>4.0329253119999997</v>
      </c>
      <c r="E6811">
        <v>0.77321354499999995</v>
      </c>
      <c r="F6811">
        <v>2.0873894200000001</v>
      </c>
      <c r="G6811">
        <v>0.63767557500000005</v>
      </c>
      <c r="H6811">
        <v>3.9490994559999999</v>
      </c>
      <c r="I6811">
        <v>3.5332953300000001</v>
      </c>
    </row>
    <row r="6812" spans="1:9" x14ac:dyDescent="0.2">
      <c r="A6812">
        <v>1</v>
      </c>
      <c r="B6812" s="2">
        <v>42234</v>
      </c>
      <c r="C6812">
        <v>0.57201251480000004</v>
      </c>
      <c r="D6812">
        <v>8.5668876800000007</v>
      </c>
      <c r="E6812">
        <v>-7.6379888000000003E-3</v>
      </c>
      <c r="F6812">
        <v>3.4292009800000001</v>
      </c>
      <c r="G6812">
        <v>0.75594088500000001</v>
      </c>
      <c r="H6812">
        <v>0.91870267800000005</v>
      </c>
      <c r="I6812">
        <v>5.6444814900000004</v>
      </c>
    </row>
    <row r="6813" spans="1:9" x14ac:dyDescent="0.2">
      <c r="A6813">
        <v>1</v>
      </c>
      <c r="B6813" s="2">
        <v>42235</v>
      </c>
      <c r="C6813">
        <v>0.55479704200000002</v>
      </c>
      <c r="D6813">
        <v>5.1027458560000003</v>
      </c>
      <c r="E6813">
        <v>4.0885429000000002</v>
      </c>
      <c r="F6813">
        <v>2.4375100399999998</v>
      </c>
      <c r="G6813">
        <v>0.3108262665</v>
      </c>
      <c r="H6813">
        <v>0.3319963796</v>
      </c>
      <c r="I6813">
        <v>1.3882319190000001</v>
      </c>
    </row>
    <row r="6814" spans="1:9" x14ac:dyDescent="0.2">
      <c r="A6814">
        <v>1</v>
      </c>
      <c r="B6814" s="2">
        <v>42236</v>
      </c>
      <c r="C6814">
        <v>0.979154525</v>
      </c>
      <c r="D6814">
        <v>10.23974016</v>
      </c>
      <c r="E6814">
        <v>5.3933138999999999</v>
      </c>
      <c r="F6814">
        <v>2.5312311200000002</v>
      </c>
      <c r="G6814">
        <v>0.2967375015</v>
      </c>
      <c r="H6814">
        <v>0.80568460399999997</v>
      </c>
      <c r="I6814">
        <v>0.184327677</v>
      </c>
    </row>
    <row r="6815" spans="1:9" x14ac:dyDescent="0.2">
      <c r="A6815">
        <v>1</v>
      </c>
      <c r="B6815" s="2">
        <v>42237</v>
      </c>
      <c r="C6815">
        <v>1.1120450340000001</v>
      </c>
      <c r="D6815">
        <v>6.1841644799999997</v>
      </c>
      <c r="E6815">
        <v>4.6334996500000001</v>
      </c>
      <c r="F6815">
        <v>3.8802813</v>
      </c>
      <c r="G6815">
        <v>0.44722625999999999</v>
      </c>
      <c r="H6815">
        <v>2.8195874619999999</v>
      </c>
      <c r="I6815">
        <v>1.3944658679999999</v>
      </c>
    </row>
    <row r="6816" spans="1:9" x14ac:dyDescent="0.2">
      <c r="A6816">
        <v>1</v>
      </c>
      <c r="B6816" s="2">
        <v>42238</v>
      </c>
      <c r="C6816">
        <v>0.75040245959999996</v>
      </c>
      <c r="D6816">
        <v>3.3081817600000001</v>
      </c>
      <c r="E6816">
        <v>3.7770385900000002E-2</v>
      </c>
      <c r="F6816">
        <v>2.7417225699999999</v>
      </c>
      <c r="G6816">
        <v>1.0162985849999999</v>
      </c>
      <c r="H6816">
        <v>3.2255162839999998</v>
      </c>
      <c r="I6816">
        <v>5.0618663100000001</v>
      </c>
    </row>
    <row r="6817" spans="1:9" x14ac:dyDescent="0.2">
      <c r="A6817">
        <v>1</v>
      </c>
      <c r="B6817" s="2">
        <v>42239</v>
      </c>
      <c r="C6817">
        <v>0.98694854600000004</v>
      </c>
      <c r="D6817">
        <v>3.2553081599999998</v>
      </c>
      <c r="E6817">
        <v>-0.39272044499999997</v>
      </c>
      <c r="F6817">
        <v>2.9585001900000001</v>
      </c>
      <c r="G6817">
        <v>0.41014704000000002</v>
      </c>
      <c r="H6817">
        <v>0.1159605564</v>
      </c>
      <c r="I6817">
        <v>6.5018583899999998</v>
      </c>
    </row>
    <row r="6818" spans="1:9" x14ac:dyDescent="0.2">
      <c r="A6818">
        <v>1</v>
      </c>
      <c r="B6818" s="2">
        <v>42240</v>
      </c>
      <c r="C6818">
        <v>1.67546942</v>
      </c>
      <c r="D6818">
        <v>3.9071884799999999</v>
      </c>
      <c r="E6818">
        <v>2.1278314850000002</v>
      </c>
      <c r="F6818">
        <v>2.8643981300000001</v>
      </c>
      <c r="G6818">
        <v>0.67917217500000004</v>
      </c>
      <c r="H6818">
        <v>0.698530918</v>
      </c>
      <c r="I6818">
        <v>4.1628740400000002</v>
      </c>
    </row>
    <row r="6819" spans="1:9" x14ac:dyDescent="0.2">
      <c r="A6819">
        <v>1</v>
      </c>
      <c r="B6819" s="2">
        <v>42241</v>
      </c>
      <c r="C6819">
        <v>1.052241854</v>
      </c>
      <c r="D6819">
        <v>4.4731065599999997</v>
      </c>
      <c r="E6819">
        <v>4.3623885500000004</v>
      </c>
      <c r="F6819">
        <v>2.7240069999999998</v>
      </c>
      <c r="G6819">
        <v>0.38531600999999999</v>
      </c>
      <c r="H6819">
        <v>0.19504234300000001</v>
      </c>
      <c r="I6819">
        <v>1.502799534</v>
      </c>
    </row>
    <row r="6820" spans="1:9" x14ac:dyDescent="0.2">
      <c r="A6820">
        <v>1</v>
      </c>
      <c r="B6820" s="2">
        <v>42242</v>
      </c>
      <c r="C6820">
        <v>1.0527320440000001</v>
      </c>
      <c r="D6820">
        <v>13.270932480000001</v>
      </c>
      <c r="E6820">
        <v>2.884911185</v>
      </c>
      <c r="F6820">
        <v>2.5474227699999998</v>
      </c>
      <c r="G6820">
        <v>0.46462806000000001</v>
      </c>
      <c r="H6820">
        <v>1.0276568340000001</v>
      </c>
      <c r="I6820">
        <v>0.74869226099999997</v>
      </c>
    </row>
    <row r="6821" spans="1:9" x14ac:dyDescent="0.2">
      <c r="A6821">
        <v>1</v>
      </c>
      <c r="B6821" s="2">
        <v>42243</v>
      </c>
      <c r="C6821">
        <v>1.5255693180000001</v>
      </c>
      <c r="D6821">
        <v>7.8621337599999999</v>
      </c>
      <c r="E6821">
        <v>2.650286795</v>
      </c>
      <c r="F6821">
        <v>2.4662740300000001</v>
      </c>
      <c r="G6821">
        <v>1.2769909349999999</v>
      </c>
      <c r="H6821">
        <v>1.7936282139999999</v>
      </c>
      <c r="I6821">
        <v>1.95174414</v>
      </c>
    </row>
    <row r="6822" spans="1:9" x14ac:dyDescent="0.2">
      <c r="A6822">
        <v>1</v>
      </c>
      <c r="B6822" s="2">
        <v>42244</v>
      </c>
      <c r="C6822">
        <v>1.8398791459999999</v>
      </c>
      <c r="D6822">
        <v>5.071158144</v>
      </c>
      <c r="E6822">
        <v>4.25456915</v>
      </c>
      <c r="F6822">
        <v>4.0947730399999998</v>
      </c>
      <c r="G6822">
        <v>1.247608665</v>
      </c>
      <c r="H6822">
        <v>0.88922641199999997</v>
      </c>
      <c r="I6822">
        <v>3.1026013200000002</v>
      </c>
    </row>
    <row r="6823" spans="1:9" x14ac:dyDescent="0.2">
      <c r="A6823">
        <v>1</v>
      </c>
      <c r="B6823" s="2">
        <v>42245</v>
      </c>
      <c r="C6823">
        <v>1.492726588</v>
      </c>
      <c r="D6823">
        <v>3.9479182079999999</v>
      </c>
      <c r="E6823">
        <v>4.7764775500000001</v>
      </c>
      <c r="F6823">
        <v>4.1218226199999997</v>
      </c>
      <c r="G6823">
        <v>0.53892035999999999</v>
      </c>
      <c r="H6823">
        <v>0.53571698800000001</v>
      </c>
      <c r="I6823">
        <v>2.4700142700000001</v>
      </c>
    </row>
    <row r="6824" spans="1:9" x14ac:dyDescent="0.2">
      <c r="A6824">
        <v>1</v>
      </c>
      <c r="B6824" s="2">
        <v>42246</v>
      </c>
      <c r="C6824">
        <v>0.124165127</v>
      </c>
      <c r="D6824">
        <v>1.9689446399999999</v>
      </c>
      <c r="E6824">
        <v>2.2949124900000002</v>
      </c>
      <c r="F6824">
        <v>1.573790282</v>
      </c>
      <c r="G6824">
        <v>8.6553876000000002E-2</v>
      </c>
      <c r="H6824">
        <v>0.68278966600000002</v>
      </c>
      <c r="I6824">
        <v>1.1150913600000001</v>
      </c>
    </row>
    <row r="6825" spans="1:9" x14ac:dyDescent="0.2">
      <c r="A6825">
        <v>1</v>
      </c>
      <c r="B6825" s="2">
        <v>42247</v>
      </c>
      <c r="C6825">
        <v>0.66156042400000004</v>
      </c>
      <c r="D6825">
        <v>3.26895296</v>
      </c>
      <c r="E6825">
        <v>0.74434451000000001</v>
      </c>
      <c r="F6825">
        <v>2.2369240700000002</v>
      </c>
      <c r="G6825">
        <v>0.63419521499999998</v>
      </c>
      <c r="H6825">
        <v>0.43704608779999998</v>
      </c>
      <c r="I6825">
        <v>3.8331265499999998</v>
      </c>
    </row>
    <row r="6826" spans="1:9" x14ac:dyDescent="0.2">
      <c r="A6826">
        <v>1</v>
      </c>
      <c r="B6826" s="2">
        <v>42248</v>
      </c>
      <c r="C6826">
        <v>0.45811196640000001</v>
      </c>
      <c r="D6826">
        <v>7.7911808000000002</v>
      </c>
      <c r="E6826">
        <v>2.887645735</v>
      </c>
      <c r="F6826">
        <v>2.1527274900000002</v>
      </c>
      <c r="G6826">
        <v>0.34669739999999999</v>
      </c>
      <c r="H6826">
        <v>6.04134848E-2</v>
      </c>
      <c r="I6826">
        <v>2.0207688300000002</v>
      </c>
    </row>
    <row r="6827" spans="1:9" x14ac:dyDescent="0.2">
      <c r="A6827">
        <v>1</v>
      </c>
      <c r="B6827" s="2">
        <v>42249</v>
      </c>
      <c r="C6827">
        <v>1.5206674179999999</v>
      </c>
      <c r="D6827">
        <v>7.8484889600000001</v>
      </c>
      <c r="E6827">
        <v>3.576517945</v>
      </c>
      <c r="F6827">
        <v>2.6102844699999999</v>
      </c>
      <c r="G6827">
        <v>0.72441685499999997</v>
      </c>
      <c r="H6827">
        <v>0.18888987979999999</v>
      </c>
      <c r="I6827">
        <v>0.79899839100000003</v>
      </c>
    </row>
    <row r="6828" spans="1:9" x14ac:dyDescent="0.2">
      <c r="A6828">
        <v>1</v>
      </c>
      <c r="B6828" s="2">
        <v>42250</v>
      </c>
      <c r="C6828">
        <v>0.50514079499999998</v>
      </c>
      <c r="D6828">
        <v>12.66100992</v>
      </c>
      <c r="E6828">
        <v>2.9294843500000001</v>
      </c>
      <c r="F6828">
        <v>2.8036318200000001</v>
      </c>
      <c r="G6828">
        <v>0.25754663999999999</v>
      </c>
      <c r="H6828">
        <v>0.2837592162</v>
      </c>
      <c r="I6828">
        <v>0.68807421000000002</v>
      </c>
    </row>
    <row r="6829" spans="1:9" x14ac:dyDescent="0.2">
      <c r="A6829">
        <v>1</v>
      </c>
      <c r="B6829" s="2">
        <v>42251</v>
      </c>
      <c r="C6829">
        <v>0.64840372440000005</v>
      </c>
      <c r="D6829">
        <v>5.9728065279999996</v>
      </c>
      <c r="E6829">
        <v>3.8301669899999999</v>
      </c>
      <c r="F6829">
        <v>2.9179258199999998</v>
      </c>
      <c r="G6829">
        <v>0.29503747949999998</v>
      </c>
      <c r="H6829">
        <v>0.66648255199999995</v>
      </c>
      <c r="I6829">
        <v>1.8304077599999999</v>
      </c>
    </row>
    <row r="6830" spans="1:9" x14ac:dyDescent="0.2">
      <c r="A6830">
        <v>1</v>
      </c>
      <c r="B6830" s="2">
        <v>42252</v>
      </c>
      <c r="C6830">
        <v>0.82822502399999998</v>
      </c>
      <c r="D6830">
        <v>4.7604660479999996</v>
      </c>
      <c r="E6830">
        <v>1.843907065</v>
      </c>
      <c r="F6830">
        <v>1.601544675</v>
      </c>
      <c r="G6830">
        <v>0.15111455400000001</v>
      </c>
      <c r="H6830">
        <v>1.0287371160000001</v>
      </c>
      <c r="I6830">
        <v>0.67746145499999999</v>
      </c>
    </row>
    <row r="6831" spans="1:9" x14ac:dyDescent="0.2">
      <c r="A6831">
        <v>1</v>
      </c>
      <c r="B6831" s="2">
        <v>42253</v>
      </c>
      <c r="C6831">
        <v>0.5814829856</v>
      </c>
      <c r="D6831">
        <v>8.3772249599999995</v>
      </c>
      <c r="E6831">
        <v>2.1388087499999999</v>
      </c>
      <c r="F6831">
        <v>2.81315632</v>
      </c>
      <c r="G6831">
        <v>5.1064243500000002E-2</v>
      </c>
      <c r="H6831">
        <v>0.26575966039999999</v>
      </c>
      <c r="I6831">
        <v>0.40664400299999998</v>
      </c>
    </row>
    <row r="6832" spans="1:9" x14ac:dyDescent="0.2">
      <c r="A6832">
        <v>1</v>
      </c>
      <c r="B6832" s="2">
        <v>42254</v>
      </c>
      <c r="C6832">
        <v>0.90498877799999999</v>
      </c>
      <c r="D6832">
        <v>15.657408</v>
      </c>
      <c r="E6832">
        <v>3.0559768200000001</v>
      </c>
      <c r="F6832">
        <v>1.7781860519999999</v>
      </c>
      <c r="G6832">
        <v>0.35606759999999998</v>
      </c>
      <c r="H6832">
        <v>0.41131479939999999</v>
      </c>
      <c r="I6832">
        <v>0.320923026</v>
      </c>
    </row>
    <row r="6833" spans="1:9" x14ac:dyDescent="0.2">
      <c r="A6833">
        <v>1</v>
      </c>
      <c r="B6833" s="2">
        <v>42255</v>
      </c>
      <c r="C6833">
        <v>0.79434309120000002</v>
      </c>
      <c r="D6833">
        <v>9.9409190400000007</v>
      </c>
      <c r="E6833">
        <v>2.3999192100000002</v>
      </c>
      <c r="F6833">
        <v>1.9218536100000001</v>
      </c>
      <c r="G6833">
        <v>0.21187360799999999</v>
      </c>
      <c r="H6833">
        <v>5.2738338400000001E-2</v>
      </c>
      <c r="I6833">
        <v>5.70665385E-2</v>
      </c>
    </row>
    <row r="6834" spans="1:9" x14ac:dyDescent="0.2">
      <c r="A6834">
        <v>1</v>
      </c>
      <c r="B6834" s="2">
        <v>42257</v>
      </c>
      <c r="C6834">
        <v>0.48236656760000002</v>
      </c>
      <c r="D6834">
        <v>8.3588044799999999</v>
      </c>
      <c r="E6834">
        <v>2.8220556000000001</v>
      </c>
      <c r="F6834">
        <v>2.3653143299999999</v>
      </c>
      <c r="G6834">
        <v>0.45823624499999999</v>
      </c>
      <c r="H6834">
        <v>0.289644181</v>
      </c>
      <c r="I6834">
        <v>2.9144129400000001</v>
      </c>
    </row>
    <row r="6835" spans="1:9" x14ac:dyDescent="0.2">
      <c r="A6835">
        <v>1</v>
      </c>
      <c r="B6835" s="2">
        <v>42258</v>
      </c>
      <c r="C6835">
        <v>1.0097913999999999</v>
      </c>
      <c r="D6835">
        <v>16.2441344</v>
      </c>
      <c r="E6835">
        <v>2.4603527650000001</v>
      </c>
      <c r="F6835">
        <v>2.6072366300000001</v>
      </c>
      <c r="G6835">
        <v>0.84187900500000001</v>
      </c>
      <c r="H6835">
        <v>0.2039315206</v>
      </c>
      <c r="I6835">
        <v>0.69437501099999999</v>
      </c>
    </row>
    <row r="6836" spans="1:9" x14ac:dyDescent="0.2">
      <c r="A6836">
        <v>1</v>
      </c>
      <c r="B6836" s="2">
        <v>42259</v>
      </c>
      <c r="C6836">
        <v>0.93771386239999999</v>
      </c>
      <c r="D6836">
        <v>8.4645516799999996</v>
      </c>
      <c r="E6836">
        <v>2.3749176099999998</v>
      </c>
      <c r="F6836">
        <v>2.1628234599999998</v>
      </c>
      <c r="G6836">
        <v>0.23622608849999999</v>
      </c>
      <c r="H6836">
        <v>0.83876181000000005</v>
      </c>
      <c r="I6836">
        <v>0.28112937300000002</v>
      </c>
    </row>
    <row r="6837" spans="1:9" x14ac:dyDescent="0.2">
      <c r="A6837">
        <v>1</v>
      </c>
      <c r="B6837" s="2">
        <v>42304</v>
      </c>
      <c r="C6837">
        <v>2.7813380599999999</v>
      </c>
      <c r="D6837">
        <v>6.9588479999999997</v>
      </c>
      <c r="E6837">
        <v>4.4569258500000002</v>
      </c>
      <c r="F6837">
        <v>2.18149148</v>
      </c>
      <c r="G6837">
        <v>1.1561488200000001</v>
      </c>
      <c r="H6837">
        <v>0.75228780799999995</v>
      </c>
      <c r="I6837">
        <v>0.26114062500000002</v>
      </c>
    </row>
    <row r="6838" spans="1:9" x14ac:dyDescent="0.2">
      <c r="A6838">
        <v>1</v>
      </c>
      <c r="B6838" s="2">
        <v>42306</v>
      </c>
      <c r="C6838">
        <v>1.5340005860000001</v>
      </c>
      <c r="D6838">
        <v>3.410654208</v>
      </c>
      <c r="E6838">
        <v>1.6656534700000001</v>
      </c>
      <c r="F6838">
        <v>1.6787693210000001</v>
      </c>
      <c r="G6838">
        <v>0.90696843000000005</v>
      </c>
      <c r="H6838">
        <v>0.43249861499999998</v>
      </c>
      <c r="I6838">
        <v>1.553607054</v>
      </c>
    </row>
    <row r="6839" spans="1:9" x14ac:dyDescent="0.2">
      <c r="A6839">
        <v>1</v>
      </c>
      <c r="B6839" s="2">
        <v>42307</v>
      </c>
      <c r="C6839">
        <v>1.2569451979999999</v>
      </c>
      <c r="D6839">
        <v>8.1159270400000008</v>
      </c>
      <c r="E6839">
        <v>3.1047299399999999</v>
      </c>
      <c r="F6839">
        <v>2.3961737099999998</v>
      </c>
      <c r="G6839">
        <v>0.59798608499999995</v>
      </c>
      <c r="H6839">
        <v>0.3834589564</v>
      </c>
      <c r="I6839">
        <v>0.64311624000000001</v>
      </c>
    </row>
    <row r="6840" spans="1:9" x14ac:dyDescent="0.2">
      <c r="A6840">
        <v>1</v>
      </c>
      <c r="B6840" s="2">
        <v>42308</v>
      </c>
      <c r="C6840">
        <v>1.347728386</v>
      </c>
      <c r="D6840">
        <v>9.4299212800000003</v>
      </c>
      <c r="E6840">
        <v>2.65313854</v>
      </c>
      <c r="F6840">
        <v>2.69333811</v>
      </c>
      <c r="G6840">
        <v>0.34104181500000003</v>
      </c>
      <c r="H6840">
        <v>0.19145169140000001</v>
      </c>
      <c r="I6840">
        <v>0.60170142599999998</v>
      </c>
    </row>
    <row r="6841" spans="1:9" x14ac:dyDescent="0.2">
      <c r="A6841">
        <v>1</v>
      </c>
      <c r="B6841" s="2">
        <v>42309</v>
      </c>
      <c r="C6841">
        <v>0.75752001840000005</v>
      </c>
      <c r="D6841">
        <v>6.0099886079999996</v>
      </c>
      <c r="E6841">
        <v>1.78128587</v>
      </c>
      <c r="F6841">
        <v>2.1110101800000001</v>
      </c>
      <c r="G6841">
        <v>9.5090797500000004E-2</v>
      </c>
      <c r="H6841">
        <v>0.26708171980000001</v>
      </c>
      <c r="I6841">
        <v>0.63412464599999996</v>
      </c>
    </row>
    <row r="6842" spans="1:9" x14ac:dyDescent="0.2">
      <c r="A6842">
        <v>1</v>
      </c>
      <c r="B6842" s="2">
        <v>42310</v>
      </c>
      <c r="C6842">
        <v>1.782232802</v>
      </c>
      <c r="D6842">
        <v>1.663710464</v>
      </c>
      <c r="E6842">
        <v>4.3752800000000001</v>
      </c>
      <c r="F6842">
        <v>2.7506756000000001</v>
      </c>
      <c r="G6842">
        <v>0.50702821499999995</v>
      </c>
      <c r="H6842">
        <v>0.55644811400000005</v>
      </c>
      <c r="I6842">
        <v>0.59255941499999998</v>
      </c>
    </row>
    <row r="6843" spans="1:9" x14ac:dyDescent="0.2">
      <c r="A6843">
        <v>1</v>
      </c>
      <c r="B6843" s="2">
        <v>42311</v>
      </c>
      <c r="C6843">
        <v>2.4097740399999998</v>
      </c>
      <c r="D6843">
        <v>2.733599232</v>
      </c>
      <c r="E6843">
        <v>3.7005883850000001</v>
      </c>
      <c r="F6843">
        <v>2.1188202700000001</v>
      </c>
      <c r="G6843">
        <v>1.001306265</v>
      </c>
      <c r="H6843">
        <v>0.3114401564</v>
      </c>
      <c r="I6843">
        <v>1.5403035060000001</v>
      </c>
    </row>
    <row r="6844" spans="1:9" x14ac:dyDescent="0.2">
      <c r="A6844">
        <v>1</v>
      </c>
      <c r="B6844" s="2">
        <v>42312</v>
      </c>
      <c r="C6844">
        <v>0.92645909999999998</v>
      </c>
      <c r="D6844">
        <v>4.3875536640000004</v>
      </c>
      <c r="E6844">
        <v>2.6713428299999999</v>
      </c>
      <c r="F6844">
        <v>1.5565699860000001E-2</v>
      </c>
      <c r="G6844">
        <v>0.62442343499999997</v>
      </c>
      <c r="H6844">
        <v>0.28914004939999999</v>
      </c>
      <c r="I6844">
        <v>0.64167892199999998</v>
      </c>
    </row>
    <row r="6845" spans="1:9" x14ac:dyDescent="0.2">
      <c r="A6845">
        <v>1</v>
      </c>
      <c r="B6845" s="2">
        <v>42316</v>
      </c>
      <c r="C6845">
        <v>2.5578114200000002</v>
      </c>
      <c r="D6845">
        <v>3.1800570879999999</v>
      </c>
      <c r="E6845">
        <v>3.2735298049999999</v>
      </c>
      <c r="F6845">
        <v>1.8947659320000001</v>
      </c>
      <c r="G6845">
        <v>0.851583855</v>
      </c>
      <c r="H6845">
        <v>0.60809588199999998</v>
      </c>
      <c r="I6845">
        <v>1.2476254499999999</v>
      </c>
    </row>
    <row r="6846" spans="1:9" x14ac:dyDescent="0.2">
      <c r="A6846">
        <v>1</v>
      </c>
      <c r="B6846" s="2">
        <v>42317</v>
      </c>
      <c r="C6846">
        <v>1.1892989780000001</v>
      </c>
      <c r="D6846">
        <v>4.692037376</v>
      </c>
      <c r="E6846">
        <v>1.7947632950000001</v>
      </c>
      <c r="F6846">
        <v>1.4464667659999999</v>
      </c>
      <c r="G6846">
        <v>0.20674007699999999</v>
      </c>
      <c r="H6846">
        <v>0.43811093719999999</v>
      </c>
      <c r="I6846">
        <v>1.122963183</v>
      </c>
    </row>
    <row r="6847" spans="1:9" x14ac:dyDescent="0.2">
      <c r="A6847">
        <v>1</v>
      </c>
      <c r="B6847" s="2">
        <v>42318</v>
      </c>
      <c r="C6847">
        <v>1.4257666339999999</v>
      </c>
      <c r="D6847">
        <v>0.97246489599999997</v>
      </c>
      <c r="E6847">
        <v>3.2137212900000001</v>
      </c>
      <c r="F6847">
        <v>2.1898730400000002</v>
      </c>
      <c r="G6847">
        <v>0.57174952499999998</v>
      </c>
      <c r="H6847">
        <v>0.4857873828</v>
      </c>
      <c r="I6847">
        <v>1.2821377949999999</v>
      </c>
    </row>
    <row r="6848" spans="1:9" x14ac:dyDescent="0.2">
      <c r="A6848">
        <v>1</v>
      </c>
      <c r="B6848" s="2">
        <v>42319</v>
      </c>
      <c r="C6848">
        <v>1.8683101660000001</v>
      </c>
      <c r="D6848">
        <v>3.6493017600000002</v>
      </c>
      <c r="E6848">
        <v>2.7658019999999999</v>
      </c>
      <c r="F6848">
        <v>1.500261142</v>
      </c>
      <c r="G6848">
        <v>0.62971090500000004</v>
      </c>
      <c r="H6848">
        <v>0.2981269668</v>
      </c>
      <c r="I6848">
        <v>0.94244607000000002</v>
      </c>
    </row>
    <row r="6849" spans="1:9" x14ac:dyDescent="0.2">
      <c r="A6849">
        <v>1</v>
      </c>
      <c r="B6849" s="2">
        <v>42320</v>
      </c>
      <c r="C6849">
        <v>1.833016486</v>
      </c>
      <c r="D6849">
        <v>5.2661423359999997</v>
      </c>
      <c r="E6849">
        <v>1.7244462949999999</v>
      </c>
      <c r="F6849">
        <v>1.9306161500000001</v>
      </c>
      <c r="G6849">
        <v>0.59939161500000004</v>
      </c>
      <c r="H6849">
        <v>0.47673873500000002</v>
      </c>
      <c r="I6849">
        <v>1.050144642</v>
      </c>
    </row>
    <row r="6850" spans="1:9" x14ac:dyDescent="0.2">
      <c r="A6850">
        <v>1</v>
      </c>
      <c r="B6850" s="2">
        <v>42321</v>
      </c>
      <c r="C6850">
        <v>2.36712751</v>
      </c>
      <c r="D6850">
        <v>2.8330015999999998</v>
      </c>
      <c r="E6850">
        <v>2.4328510049999998</v>
      </c>
      <c r="F6850">
        <v>2.6773369499999999</v>
      </c>
      <c r="G6850">
        <v>0.63489797999999997</v>
      </c>
      <c r="H6850">
        <v>0.20555708780000001</v>
      </c>
      <c r="I6850">
        <v>0.41927903100000002</v>
      </c>
    </row>
    <row r="6851" spans="1:9" x14ac:dyDescent="0.2">
      <c r="A6851">
        <v>1</v>
      </c>
      <c r="B6851" s="2">
        <v>42322</v>
      </c>
      <c r="C6851">
        <v>3.2015289280000001</v>
      </c>
      <c r="D6851">
        <v>7.4063974400000001</v>
      </c>
      <c r="E6851">
        <v>3.505732165</v>
      </c>
      <c r="F6851">
        <v>3.6320728299999998</v>
      </c>
      <c r="G6851">
        <v>0.55123548</v>
      </c>
      <c r="H6851">
        <v>0.69153480599999995</v>
      </c>
      <c r="I6851">
        <v>0.82954975500000006</v>
      </c>
    </row>
    <row r="6852" spans="1:9" x14ac:dyDescent="0.2">
      <c r="A6852">
        <v>1</v>
      </c>
      <c r="B6852" s="2">
        <v>42323</v>
      </c>
      <c r="C6852">
        <v>1.3929239040000001</v>
      </c>
      <c r="D6852">
        <v>14.496917760000001</v>
      </c>
      <c r="E6852">
        <v>2.8058826899999998</v>
      </c>
      <c r="F6852">
        <v>2.89144771</v>
      </c>
      <c r="G6852">
        <v>0.25531452449999997</v>
      </c>
      <c r="H6852">
        <v>0.39212693339999999</v>
      </c>
      <c r="I6852">
        <v>1.4360645249999999</v>
      </c>
    </row>
    <row r="6853" spans="1:9" x14ac:dyDescent="0.2">
      <c r="A6853">
        <v>1</v>
      </c>
      <c r="B6853" s="2">
        <v>42324</v>
      </c>
      <c r="C6853">
        <v>0.68538365800000001</v>
      </c>
      <c r="D6853">
        <v>5.1414970880000004</v>
      </c>
      <c r="E6853">
        <v>2.5685628149999999</v>
      </c>
      <c r="F6853">
        <v>2.1094862600000002</v>
      </c>
      <c r="G6853">
        <v>0.20939385150000001</v>
      </c>
      <c r="H6853">
        <v>-0.10283770220000001</v>
      </c>
      <c r="I6853">
        <v>1.98349884</v>
      </c>
    </row>
    <row r="6854" spans="1:9" x14ac:dyDescent="0.2">
      <c r="A6854">
        <v>1</v>
      </c>
      <c r="B6854" s="2">
        <v>42325</v>
      </c>
      <c r="C6854">
        <v>1.250768804</v>
      </c>
      <c r="D6854">
        <v>10.973148159999999</v>
      </c>
      <c r="E6854">
        <v>2.3538615749999998</v>
      </c>
      <c r="F6854">
        <v>2.6544781500000001</v>
      </c>
      <c r="G6854">
        <v>0.54059360999999995</v>
      </c>
      <c r="H6854">
        <v>0.4443611402</v>
      </c>
      <c r="I6854">
        <v>0.96858520199999998</v>
      </c>
    </row>
    <row r="6855" spans="1:9" x14ac:dyDescent="0.2">
      <c r="A6855">
        <v>1</v>
      </c>
      <c r="B6855" s="2">
        <v>42326</v>
      </c>
      <c r="C6855">
        <v>1.6078231999999999</v>
      </c>
      <c r="D6855">
        <v>13.625697280000001</v>
      </c>
      <c r="E6855">
        <v>2.3081164599999999</v>
      </c>
      <c r="F6855">
        <v>2.4159846699999998</v>
      </c>
      <c r="G6855">
        <v>0.45401965500000002</v>
      </c>
      <c r="H6855">
        <v>0.423676312</v>
      </c>
      <c r="I6855">
        <v>0.95239030499999999</v>
      </c>
    </row>
    <row r="6856" spans="1:9" x14ac:dyDescent="0.2">
      <c r="A6856">
        <v>1</v>
      </c>
      <c r="B6856" s="2">
        <v>42327</v>
      </c>
      <c r="C6856">
        <v>0.93204726599999999</v>
      </c>
      <c r="D6856">
        <v>17.500138239999998</v>
      </c>
      <c r="E6856">
        <v>0.15336918999999999</v>
      </c>
      <c r="F6856">
        <v>2.9047820099999999</v>
      </c>
      <c r="G6856">
        <v>0.68673526500000004</v>
      </c>
      <c r="H6856">
        <v>0.25145364019999999</v>
      </c>
      <c r="I6856">
        <v>4.2511186800000003</v>
      </c>
    </row>
    <row r="6857" spans="1:9" x14ac:dyDescent="0.2">
      <c r="A6857">
        <v>1</v>
      </c>
      <c r="B6857" s="2">
        <v>42328</v>
      </c>
      <c r="C6857">
        <v>1.2076320840000001</v>
      </c>
      <c r="D6857">
        <v>12.09679744</v>
      </c>
      <c r="E6857">
        <v>3.1345365350000001</v>
      </c>
      <c r="F6857">
        <v>2.6746700900000002</v>
      </c>
      <c r="G6857">
        <v>0.49588437000000002</v>
      </c>
      <c r="H6857">
        <v>0.22988400959999999</v>
      </c>
      <c r="I6857">
        <v>2.1471191100000002</v>
      </c>
    </row>
    <row r="6858" spans="1:9" x14ac:dyDescent="0.2">
      <c r="A6858">
        <v>1</v>
      </c>
      <c r="B6858" s="2">
        <v>42329</v>
      </c>
      <c r="C6858">
        <v>0.77246100959999997</v>
      </c>
      <c r="D6858">
        <v>11.103456</v>
      </c>
      <c r="E6858">
        <v>3.3445499750000001</v>
      </c>
      <c r="F6858">
        <v>2.1338689799999999</v>
      </c>
      <c r="G6858">
        <v>0.114791643</v>
      </c>
      <c r="H6858">
        <v>0.41084153299999998</v>
      </c>
      <c r="I6858">
        <v>1.82907072</v>
      </c>
    </row>
    <row r="6859" spans="1:9" x14ac:dyDescent="0.2">
      <c r="A6859">
        <v>1</v>
      </c>
      <c r="B6859" s="2">
        <v>42330</v>
      </c>
      <c r="C6859">
        <v>0.59864943940000004</v>
      </c>
      <c r="D6859">
        <v>10.36186112</v>
      </c>
      <c r="E6859">
        <v>1.72690739</v>
      </c>
      <c r="F6859">
        <v>2.2216848699999998</v>
      </c>
      <c r="G6859">
        <v>3.4298278500000001E-2</v>
      </c>
      <c r="H6859">
        <v>0.53700303800000004</v>
      </c>
      <c r="I6859">
        <v>0.97271331299999997</v>
      </c>
    </row>
    <row r="6860" spans="1:9" x14ac:dyDescent="0.2">
      <c r="A6860">
        <v>1</v>
      </c>
      <c r="B6860" s="2">
        <v>42331</v>
      </c>
      <c r="C6860">
        <v>0.78303930980000003</v>
      </c>
      <c r="D6860">
        <v>17.791454720000001</v>
      </c>
      <c r="E6860">
        <v>3.2929451099999998</v>
      </c>
      <c r="F6860">
        <v>2.3771247099999999</v>
      </c>
      <c r="G6860">
        <v>0.35566602000000003</v>
      </c>
      <c r="H6860">
        <v>0.148358728</v>
      </c>
      <c r="I6860">
        <v>0.72068127299999996</v>
      </c>
    </row>
    <row r="6861" spans="1:9" x14ac:dyDescent="0.2">
      <c r="A6861">
        <v>1</v>
      </c>
      <c r="B6861" s="2">
        <v>42332</v>
      </c>
      <c r="C6861">
        <v>1.353708704</v>
      </c>
      <c r="D6861">
        <v>13.45581952</v>
      </c>
      <c r="E6861">
        <v>1.7629253199999999</v>
      </c>
      <c r="F6861">
        <v>2.0491009299999998</v>
      </c>
      <c r="G6861">
        <v>0.81815232000000004</v>
      </c>
      <c r="H6861">
        <v>1.3740158200000001</v>
      </c>
      <c r="I6861">
        <v>2.8893434400000002</v>
      </c>
    </row>
    <row r="6862" spans="1:9" x14ac:dyDescent="0.2">
      <c r="A6862">
        <v>1</v>
      </c>
      <c r="B6862" s="2">
        <v>42333</v>
      </c>
      <c r="C6862">
        <v>2.2612464700000001</v>
      </c>
      <c r="D6862">
        <v>5.3894913280000001</v>
      </c>
      <c r="E6862">
        <v>1.9238340549999999</v>
      </c>
      <c r="F6862">
        <v>3.0044082799999998</v>
      </c>
      <c r="G6862">
        <v>0.61793122499999997</v>
      </c>
      <c r="H6862">
        <v>0.37308310500000003</v>
      </c>
      <c r="I6862">
        <v>4.6101139199999999</v>
      </c>
    </row>
    <row r="6863" spans="1:9" x14ac:dyDescent="0.2">
      <c r="A6863">
        <v>1</v>
      </c>
      <c r="B6863" s="2">
        <v>42334</v>
      </c>
      <c r="C6863">
        <v>1.9313486</v>
      </c>
      <c r="D6863">
        <v>2.5040254719999999</v>
      </c>
      <c r="E6863">
        <v>2.8095547999999999</v>
      </c>
      <c r="F6863">
        <v>2.5739008800000001</v>
      </c>
      <c r="G6863">
        <v>0.63074832000000003</v>
      </c>
      <c r="H6863">
        <v>0.40287316719999999</v>
      </c>
      <c r="I6863">
        <v>2.7380907900000002</v>
      </c>
    </row>
    <row r="6864" spans="1:9" x14ac:dyDescent="0.2">
      <c r="A6864">
        <v>1</v>
      </c>
      <c r="B6864" s="2">
        <v>42335</v>
      </c>
      <c r="C6864">
        <v>1.1345937740000001</v>
      </c>
      <c r="D6864">
        <v>5.6843554559999996</v>
      </c>
      <c r="E6864">
        <v>2.6199332900000001</v>
      </c>
      <c r="F6864">
        <v>1.9544273999999999</v>
      </c>
      <c r="G6864">
        <v>0.50679395999999999</v>
      </c>
      <c r="H6864">
        <v>0.57558453799999998</v>
      </c>
      <c r="I6864">
        <v>2.78806266</v>
      </c>
    </row>
    <row r="6865" spans="1:9" x14ac:dyDescent="0.2">
      <c r="A6865">
        <v>1</v>
      </c>
      <c r="B6865" s="2">
        <v>42336</v>
      </c>
      <c r="C6865">
        <v>0.73504970879999998</v>
      </c>
      <c r="D6865">
        <v>3.592130048</v>
      </c>
      <c r="E6865">
        <v>2.0970873299999999</v>
      </c>
      <c r="F6865">
        <v>2.3997930200000002</v>
      </c>
      <c r="G6865">
        <v>0.1834718625</v>
      </c>
      <c r="H6865">
        <v>0.38028498500000002</v>
      </c>
      <c r="I6865">
        <v>2.95569405</v>
      </c>
    </row>
    <row r="6866" spans="1:9" x14ac:dyDescent="0.2">
      <c r="A6866">
        <v>1</v>
      </c>
      <c r="B6866" s="2">
        <v>42337</v>
      </c>
      <c r="C6866">
        <v>0.37383850159999998</v>
      </c>
      <c r="D6866">
        <v>9.3078003200000001</v>
      </c>
      <c r="E6866">
        <v>0.72059298999999999</v>
      </c>
      <c r="F6866">
        <v>2.3967451799999999</v>
      </c>
      <c r="G6866">
        <v>6.1214178000000001E-2</v>
      </c>
      <c r="H6866">
        <v>0.54672557600000005</v>
      </c>
      <c r="I6866">
        <v>1.96294185</v>
      </c>
    </row>
    <row r="6867" spans="1:9" x14ac:dyDescent="0.2">
      <c r="A6867">
        <v>1</v>
      </c>
      <c r="B6867" s="2">
        <v>42338</v>
      </c>
      <c r="C6867">
        <v>1.449197716</v>
      </c>
      <c r="D6867">
        <v>2.7465617920000001</v>
      </c>
      <c r="E6867">
        <v>0.62171947500000002</v>
      </c>
      <c r="F6867">
        <v>1.9353784000000001</v>
      </c>
      <c r="G6867">
        <v>0.64624261500000002</v>
      </c>
      <c r="H6867">
        <v>0.47577676959999998</v>
      </c>
      <c r="I6867">
        <v>5.2452079200000004</v>
      </c>
    </row>
    <row r="6868" spans="1:9" x14ac:dyDescent="0.2">
      <c r="A6868">
        <v>1</v>
      </c>
      <c r="B6868" s="2">
        <v>42339</v>
      </c>
      <c r="C6868">
        <v>1.157142514</v>
      </c>
      <c r="D6868">
        <v>13.23682048</v>
      </c>
      <c r="E6868">
        <v>0.1509588795</v>
      </c>
      <c r="F6868">
        <v>2.0936755900000001</v>
      </c>
      <c r="G6868">
        <v>0.68218402499999997</v>
      </c>
      <c r="H6868">
        <v>0.21481150360000001</v>
      </c>
      <c r="I6868">
        <v>4.3027618500000004</v>
      </c>
    </row>
    <row r="6869" spans="1:9" x14ac:dyDescent="0.2">
      <c r="A6869">
        <v>1</v>
      </c>
      <c r="B6869" s="2">
        <v>42340</v>
      </c>
      <c r="C6869">
        <v>1.0638103379999999</v>
      </c>
      <c r="D6869">
        <v>15.04884992</v>
      </c>
      <c r="E6869">
        <v>0.32470046699999999</v>
      </c>
      <c r="F6869">
        <v>1.867659205</v>
      </c>
      <c r="G6869">
        <v>0.70192837500000005</v>
      </c>
      <c r="H6869">
        <v>-5.5274429E-2</v>
      </c>
      <c r="I6869">
        <v>3.80404593</v>
      </c>
    </row>
    <row r="6870" spans="1:9" x14ac:dyDescent="0.2">
      <c r="A6870">
        <v>1</v>
      </c>
      <c r="B6870" s="2">
        <v>42542</v>
      </c>
      <c r="C6870">
        <v>2.6026147860000002</v>
      </c>
      <c r="D6870">
        <v>9.2539033600000007</v>
      </c>
      <c r="E6870">
        <v>1.358407245</v>
      </c>
      <c r="F6870">
        <v>2.0993902900000001</v>
      </c>
      <c r="G6870">
        <v>2.124123945</v>
      </c>
      <c r="H6870">
        <v>0.39773925560000001</v>
      </c>
      <c r="I6870">
        <v>0.78427423799999996</v>
      </c>
    </row>
    <row r="6871" spans="1:9" x14ac:dyDescent="0.2">
      <c r="A6871">
        <v>1</v>
      </c>
      <c r="B6871" s="2">
        <v>42543</v>
      </c>
      <c r="C6871">
        <v>1.202632146</v>
      </c>
      <c r="D6871">
        <v>7.8007321599999999</v>
      </c>
      <c r="E6871">
        <v>3.0297642050000002</v>
      </c>
      <c r="F6871">
        <v>1.650348213</v>
      </c>
      <c r="G6871">
        <v>0.70912335000000004</v>
      </c>
      <c r="H6871">
        <v>0.60151130600000002</v>
      </c>
      <c r="I6871">
        <v>0.807187761</v>
      </c>
    </row>
    <row r="6872" spans="1:9" x14ac:dyDescent="0.2">
      <c r="A6872">
        <v>1</v>
      </c>
      <c r="B6872" s="2">
        <v>42544</v>
      </c>
      <c r="C6872">
        <v>1.0011640559999999</v>
      </c>
      <c r="D6872">
        <v>12.06404992</v>
      </c>
      <c r="E6872">
        <v>5.6062181500000001</v>
      </c>
      <c r="F6872">
        <v>3.0535546999999998</v>
      </c>
      <c r="G6872">
        <v>0.1892345355</v>
      </c>
      <c r="H6872">
        <v>0.34980559999999999</v>
      </c>
      <c r="I6872">
        <v>2.5881751800000002E-2</v>
      </c>
    </row>
    <row r="6873" spans="1:9" x14ac:dyDescent="0.2">
      <c r="A6873">
        <v>1</v>
      </c>
      <c r="B6873" s="2">
        <v>42545</v>
      </c>
      <c r="C6873">
        <v>0.69968740220000003</v>
      </c>
      <c r="D6873">
        <v>13.58408064</v>
      </c>
      <c r="E6873">
        <v>6.5211204499999997</v>
      </c>
      <c r="F6873">
        <v>3.7416045800000002</v>
      </c>
      <c r="G6873">
        <v>0.42922209</v>
      </c>
      <c r="H6873">
        <v>0.74421141400000002</v>
      </c>
      <c r="I6873">
        <v>-0.1350661095</v>
      </c>
    </row>
    <row r="6874" spans="1:9" x14ac:dyDescent="0.2">
      <c r="A6874">
        <v>1</v>
      </c>
      <c r="B6874" s="2">
        <v>42546</v>
      </c>
      <c r="C6874">
        <v>7.9289212880000001E-2</v>
      </c>
      <c r="D6874">
        <v>6.8415027200000003</v>
      </c>
      <c r="E6874">
        <v>1.1692935799999999</v>
      </c>
      <c r="F6874">
        <v>2.31864428</v>
      </c>
      <c r="G6874">
        <v>7.7377772999999997E-2</v>
      </c>
      <c r="H6874">
        <v>0.35508869339999999</v>
      </c>
      <c r="I6874">
        <v>2.8629368999999998</v>
      </c>
    </row>
    <row r="6875" spans="1:9" x14ac:dyDescent="0.2">
      <c r="A6875">
        <v>1</v>
      </c>
      <c r="B6875" s="2">
        <v>42547</v>
      </c>
      <c r="C6875">
        <v>0.2778985148</v>
      </c>
      <c r="D6875">
        <v>7.9549184000000004</v>
      </c>
      <c r="E6875">
        <v>2.768263095</v>
      </c>
      <c r="F6875">
        <v>1.824741808</v>
      </c>
      <c r="G6875">
        <v>9.6851056500000005E-2</v>
      </c>
      <c r="H6875">
        <v>8.4925597800000002E-2</v>
      </c>
      <c r="I6875">
        <v>0.1520782722</v>
      </c>
    </row>
    <row r="6876" spans="1:9" x14ac:dyDescent="0.2">
      <c r="A6876">
        <v>1</v>
      </c>
      <c r="B6876" s="2">
        <v>42548</v>
      </c>
      <c r="C6876">
        <v>0.20823271199999999</v>
      </c>
      <c r="D6876">
        <v>16.493151999999998</v>
      </c>
      <c r="E6876">
        <v>4.0916680999999997</v>
      </c>
      <c r="F6876">
        <v>3.1430850000000001</v>
      </c>
      <c r="G6876">
        <v>0.18570063149999999</v>
      </c>
      <c r="H6876">
        <v>0.1347111654</v>
      </c>
      <c r="I6876">
        <v>6.3078204600000007E-2</v>
      </c>
    </row>
    <row r="6877" spans="1:9" x14ac:dyDescent="0.2">
      <c r="A6877">
        <v>1</v>
      </c>
      <c r="B6877" s="2">
        <v>42549</v>
      </c>
      <c r="C6877">
        <v>0.65218799120000004</v>
      </c>
      <c r="D6877">
        <v>7.2631270399999996</v>
      </c>
      <c r="E6877">
        <v>7.1207681999999997</v>
      </c>
      <c r="F6877">
        <v>3.4417733199999998</v>
      </c>
      <c r="G6877">
        <v>0.27585534150000002</v>
      </c>
      <c r="H6877">
        <v>0.1641977198</v>
      </c>
      <c r="I6877">
        <v>0.12236088689999999</v>
      </c>
    </row>
    <row r="6878" spans="1:9" x14ac:dyDescent="0.2">
      <c r="A6878">
        <v>1</v>
      </c>
      <c r="B6878" s="2">
        <v>42550</v>
      </c>
      <c r="C6878">
        <v>0.2043700148</v>
      </c>
      <c r="D6878">
        <v>2.9567599360000001</v>
      </c>
      <c r="E6878">
        <v>3.1591474850000001</v>
      </c>
      <c r="F6878">
        <v>2.2849275499999999</v>
      </c>
      <c r="G6878">
        <v>0.135473013</v>
      </c>
      <c r="H6878">
        <v>0.771681442</v>
      </c>
      <c r="I6878">
        <v>1.302327099</v>
      </c>
    </row>
    <row r="6879" spans="1:9" x14ac:dyDescent="0.2">
      <c r="A6879">
        <v>1</v>
      </c>
      <c r="B6879" s="2">
        <v>42551</v>
      </c>
      <c r="C6879">
        <v>0.80967623440000003</v>
      </c>
      <c r="D6879">
        <v>-0.61923513600000002</v>
      </c>
      <c r="E6879">
        <v>3.9678320500000002</v>
      </c>
      <c r="F6879">
        <v>3.8336112500000001</v>
      </c>
      <c r="G6879">
        <v>0.147359781</v>
      </c>
      <c r="H6879">
        <v>0.50461515479999997</v>
      </c>
      <c r="I6879">
        <v>2.1238880400000002</v>
      </c>
    </row>
    <row r="6880" spans="1:9" x14ac:dyDescent="0.2">
      <c r="A6880">
        <v>1</v>
      </c>
      <c r="B6880" s="2">
        <v>42552</v>
      </c>
      <c r="C6880">
        <v>0.63178628339999998</v>
      </c>
      <c r="D6880">
        <v>1.126105344</v>
      </c>
      <c r="E6880">
        <v>3.9287670499999998</v>
      </c>
      <c r="F6880">
        <v>2.3592186499999999</v>
      </c>
      <c r="G6880">
        <v>0.24714571799999999</v>
      </c>
      <c r="H6880">
        <v>0.67990891399999998</v>
      </c>
      <c r="I6880">
        <v>0.44655464700000003</v>
      </c>
    </row>
    <row r="6881" spans="1:9" x14ac:dyDescent="0.2">
      <c r="A6881">
        <v>1</v>
      </c>
      <c r="B6881" s="2">
        <v>42553</v>
      </c>
      <c r="C6881">
        <v>1.7957620459999999</v>
      </c>
      <c r="D6881">
        <v>1.697208448</v>
      </c>
      <c r="E6881">
        <v>8.4798395499999994</v>
      </c>
      <c r="F6881">
        <v>7.2551926299999998</v>
      </c>
      <c r="G6881">
        <v>0.45920673000000001</v>
      </c>
      <c r="H6881">
        <v>1.334456922</v>
      </c>
      <c r="I6881">
        <v>0.76515456599999998</v>
      </c>
    </row>
    <row r="6882" spans="1:9" x14ac:dyDescent="0.2">
      <c r="A6882">
        <v>1</v>
      </c>
      <c r="B6882" s="2">
        <v>42554</v>
      </c>
      <c r="C6882">
        <v>1.126162506</v>
      </c>
      <c r="D6882">
        <v>-0.1299053184</v>
      </c>
      <c r="E6882">
        <v>5.4921483499999999</v>
      </c>
      <c r="F6882">
        <v>5.7756568000000001</v>
      </c>
      <c r="G6882">
        <v>0.17872987200000001</v>
      </c>
      <c r="H6882">
        <v>0.53345354</v>
      </c>
      <c r="I6882">
        <v>3.3362490600000001</v>
      </c>
    </row>
    <row r="6883" spans="1:9" x14ac:dyDescent="0.2">
      <c r="A6883">
        <v>1</v>
      </c>
      <c r="B6883" s="2">
        <v>42555</v>
      </c>
      <c r="C6883">
        <v>2.0969347819999999</v>
      </c>
      <c r="D6883">
        <v>1.72811392E-2</v>
      </c>
      <c r="E6883">
        <v>8.1473963999999999</v>
      </c>
      <c r="F6883">
        <v>5.6017394300000003</v>
      </c>
      <c r="G6883">
        <v>0.96318963000000002</v>
      </c>
      <c r="H6883">
        <v>2.0715693399999999</v>
      </c>
      <c r="I6883">
        <v>3.6367487999999999</v>
      </c>
    </row>
    <row r="6884" spans="1:9" x14ac:dyDescent="0.2">
      <c r="A6884">
        <v>1</v>
      </c>
      <c r="B6884" s="2">
        <v>42556</v>
      </c>
      <c r="C6884">
        <v>1.7857621699999999</v>
      </c>
      <c r="D6884">
        <v>2.4791919359999999</v>
      </c>
      <c r="E6884">
        <v>8.4567911999999996</v>
      </c>
      <c r="F6884">
        <v>6.8764985100000002</v>
      </c>
      <c r="G6884">
        <v>0.45167710500000002</v>
      </c>
      <c r="H6884">
        <v>0.64888938799999996</v>
      </c>
      <c r="I6884">
        <v>0.80377830900000002</v>
      </c>
    </row>
    <row r="6885" spans="1:9" x14ac:dyDescent="0.2">
      <c r="A6885">
        <v>1</v>
      </c>
      <c r="B6885" s="2">
        <v>42558</v>
      </c>
      <c r="C6885">
        <v>0.19682108879999999</v>
      </c>
      <c r="D6885">
        <v>4.6539683839999997</v>
      </c>
      <c r="E6885">
        <v>0.51632210499999998</v>
      </c>
      <c r="F6885">
        <v>1.505880597</v>
      </c>
      <c r="G6885">
        <v>0.12854575800000001</v>
      </c>
      <c r="H6885">
        <v>0.26939660980000002</v>
      </c>
      <c r="I6885">
        <v>1.20484017</v>
      </c>
    </row>
    <row r="6886" spans="1:9" x14ac:dyDescent="0.2">
      <c r="A6886">
        <v>1</v>
      </c>
      <c r="B6886" s="2">
        <v>42559</v>
      </c>
      <c r="C6886">
        <v>0.64540376160000001</v>
      </c>
      <c r="D6886">
        <v>1.671692672</v>
      </c>
      <c r="E6886">
        <v>2.6665378350000002</v>
      </c>
      <c r="F6886">
        <v>1.408997383</v>
      </c>
      <c r="G6886">
        <v>0.130754448</v>
      </c>
      <c r="H6886">
        <v>0.1533588904</v>
      </c>
      <c r="I6886">
        <v>0.833176476</v>
      </c>
    </row>
    <row r="6887" spans="1:9" x14ac:dyDescent="0.2">
      <c r="A6887">
        <v>1</v>
      </c>
      <c r="B6887" s="2">
        <v>42560</v>
      </c>
      <c r="C6887">
        <v>0.4451611466</v>
      </c>
      <c r="D6887">
        <v>1.2126816</v>
      </c>
      <c r="E6887">
        <v>1.1823412900000001</v>
      </c>
      <c r="F6887">
        <v>1.435132611</v>
      </c>
      <c r="G6887">
        <v>0.18947548350000001</v>
      </c>
      <c r="H6887">
        <v>0.48878130720000001</v>
      </c>
      <c r="I6887">
        <v>8.9611763400000002E-2</v>
      </c>
    </row>
    <row r="6888" spans="1:9" x14ac:dyDescent="0.2">
      <c r="A6888">
        <v>1</v>
      </c>
      <c r="B6888" s="2">
        <v>42561</v>
      </c>
      <c r="C6888">
        <v>0.41570072759999999</v>
      </c>
      <c r="D6888">
        <v>1.6507479039999999</v>
      </c>
      <c r="E6888">
        <v>0.82349019999999995</v>
      </c>
      <c r="F6888">
        <v>0.45279472999999998</v>
      </c>
      <c r="G6888">
        <v>5.3118994500000002E-2</v>
      </c>
      <c r="H6888">
        <v>0.34195040659999998</v>
      </c>
      <c r="I6888">
        <v>0.13885996049999999</v>
      </c>
    </row>
    <row r="6889" spans="1:9" x14ac:dyDescent="0.2">
      <c r="A6889">
        <v>1</v>
      </c>
      <c r="B6889" s="2">
        <v>42562</v>
      </c>
      <c r="C6889">
        <v>1.4858639279999999</v>
      </c>
      <c r="D6889">
        <v>1.752947456</v>
      </c>
      <c r="E6889">
        <v>2.6991571099999998</v>
      </c>
      <c r="F6889">
        <v>2.3466463100000001</v>
      </c>
      <c r="G6889">
        <v>0.31011011550000001</v>
      </c>
      <c r="H6889">
        <v>0.35894169920000002</v>
      </c>
      <c r="I6889">
        <v>-7.2168405300000002E-2</v>
      </c>
    </row>
    <row r="6890" spans="1:9" x14ac:dyDescent="0.2">
      <c r="A6890">
        <v>1</v>
      </c>
      <c r="B6890" s="2">
        <v>42563</v>
      </c>
      <c r="C6890">
        <v>1.697331894</v>
      </c>
      <c r="D6890">
        <v>1.627278848</v>
      </c>
      <c r="E6890">
        <v>3.001559275</v>
      </c>
      <c r="F6890">
        <v>3.5410186100000001</v>
      </c>
      <c r="G6890">
        <v>0.45492321000000002</v>
      </c>
      <c r="H6890">
        <v>1.4675888180000001</v>
      </c>
      <c r="I6890">
        <v>3.4328501999999999</v>
      </c>
    </row>
    <row r="6891" spans="1:9" x14ac:dyDescent="0.2">
      <c r="A6891">
        <v>1</v>
      </c>
      <c r="B6891" s="2">
        <v>42564</v>
      </c>
      <c r="C6891">
        <v>1.0143991859999999</v>
      </c>
      <c r="D6891">
        <v>6.3496076800000001</v>
      </c>
      <c r="E6891">
        <v>3.4442438549999999</v>
      </c>
      <c r="F6891">
        <v>3.9284752699999999</v>
      </c>
      <c r="G6891">
        <v>0.75128925000000002</v>
      </c>
      <c r="H6891">
        <v>0.89390763399999995</v>
      </c>
      <c r="I6891">
        <v>2.3386500899999998</v>
      </c>
    </row>
    <row r="6892" spans="1:9" x14ac:dyDescent="0.2">
      <c r="A6892">
        <v>1</v>
      </c>
      <c r="B6892" s="2">
        <v>42565</v>
      </c>
      <c r="C6892">
        <v>0.55868915060000002</v>
      </c>
      <c r="D6892">
        <v>12.562085120000001</v>
      </c>
      <c r="E6892">
        <v>3.5270616549999998</v>
      </c>
      <c r="F6892">
        <v>3.3811974999999999</v>
      </c>
      <c r="G6892">
        <v>0.420019215</v>
      </c>
      <c r="H6892">
        <v>0.61005067800000001</v>
      </c>
      <c r="I6892">
        <v>0.163804113</v>
      </c>
    </row>
    <row r="6893" spans="1:9" x14ac:dyDescent="0.2">
      <c r="A6893">
        <v>1</v>
      </c>
      <c r="B6893" s="2">
        <v>42566</v>
      </c>
      <c r="C6893">
        <v>0.63115884020000002</v>
      </c>
      <c r="D6893">
        <v>16.251639040000001</v>
      </c>
      <c r="E6893">
        <v>4.3623885500000004</v>
      </c>
      <c r="F6893">
        <v>3.40939002</v>
      </c>
      <c r="G6893">
        <v>0.3620913</v>
      </c>
      <c r="H6893">
        <v>0.53067567199999999</v>
      </c>
      <c r="I6893">
        <v>-0.32623775999999999</v>
      </c>
    </row>
    <row r="6894" spans="1:9" x14ac:dyDescent="0.2">
      <c r="A6894">
        <v>1</v>
      </c>
      <c r="B6894" s="2">
        <v>42567</v>
      </c>
      <c r="C6894">
        <v>0.54478736220000001</v>
      </c>
      <c r="D6894">
        <v>10.26634752</v>
      </c>
      <c r="E6894">
        <v>2.971401095</v>
      </c>
      <c r="F6894">
        <v>2.7771537099999999</v>
      </c>
      <c r="G6894">
        <v>0.118907838</v>
      </c>
      <c r="H6894">
        <v>0.3296249034</v>
      </c>
      <c r="I6894">
        <v>-0.28022687099999999</v>
      </c>
    </row>
    <row r="6895" spans="1:9" x14ac:dyDescent="0.2">
      <c r="A6895">
        <v>1</v>
      </c>
      <c r="B6895" s="2">
        <v>42568</v>
      </c>
      <c r="C6895">
        <v>0.27557501420000002</v>
      </c>
      <c r="D6895">
        <v>8.9352972800000003</v>
      </c>
      <c r="E6895">
        <v>1.9585628399999999</v>
      </c>
      <c r="F6895">
        <v>1.96376141</v>
      </c>
      <c r="G6895">
        <v>0.118646811</v>
      </c>
      <c r="H6895">
        <v>0.47415120240000003</v>
      </c>
      <c r="I6895">
        <v>-1.8663407100000001E-2</v>
      </c>
    </row>
    <row r="6896" spans="1:9" x14ac:dyDescent="0.2">
      <c r="A6896">
        <v>1</v>
      </c>
      <c r="B6896" s="2">
        <v>42570</v>
      </c>
      <c r="C6896">
        <v>0.52100334339999999</v>
      </c>
      <c r="D6896">
        <v>9.7294246399999995</v>
      </c>
      <c r="E6896">
        <v>4.4362214</v>
      </c>
      <c r="F6896">
        <v>2.5338979799999999</v>
      </c>
      <c r="G6896">
        <v>0.443310855</v>
      </c>
      <c r="H6896">
        <v>0.32300431800000001</v>
      </c>
      <c r="I6896">
        <v>0.11443223969999999</v>
      </c>
    </row>
    <row r="6897" spans="1:9" x14ac:dyDescent="0.2">
      <c r="A6897">
        <v>1</v>
      </c>
      <c r="B6897" s="2">
        <v>42571</v>
      </c>
      <c r="C6897">
        <v>0.25460468600000002</v>
      </c>
      <c r="D6897">
        <v>19.222111999999999</v>
      </c>
      <c r="E6897">
        <v>3.045312075</v>
      </c>
      <c r="F6897">
        <v>3.5076828600000001</v>
      </c>
      <c r="G6897">
        <v>0.14253747450000001</v>
      </c>
      <c r="H6897">
        <v>0.2864856422</v>
      </c>
      <c r="I6897">
        <v>-0.13956859169999999</v>
      </c>
    </row>
    <row r="6898" spans="1:9" x14ac:dyDescent="0.2">
      <c r="A6898">
        <v>1</v>
      </c>
      <c r="B6898" s="2">
        <v>42572</v>
      </c>
      <c r="C6898">
        <v>0.44533761500000002</v>
      </c>
      <c r="D6898">
        <v>17.61748352</v>
      </c>
      <c r="E6898">
        <v>4.1690167999999996</v>
      </c>
      <c r="F6898">
        <v>3.4667275100000001</v>
      </c>
      <c r="G6898">
        <v>0.37848915</v>
      </c>
      <c r="H6898">
        <v>0.48654872440000002</v>
      </c>
      <c r="I6898">
        <v>1.4235632010000001E-2</v>
      </c>
    </row>
    <row r="6899" spans="1:9" x14ac:dyDescent="0.2">
      <c r="A6899">
        <v>1</v>
      </c>
      <c r="B6899" s="2">
        <v>42573</v>
      </c>
      <c r="C6899">
        <v>0.3704267792</v>
      </c>
      <c r="D6899">
        <v>13.245007360000001</v>
      </c>
      <c r="E6899">
        <v>0.74094585499999999</v>
      </c>
      <c r="F6899">
        <v>4.17649325</v>
      </c>
      <c r="G6899">
        <v>0.40746984000000003</v>
      </c>
      <c r="H6899">
        <v>0.62882700800000002</v>
      </c>
      <c r="I6899">
        <v>5.7910545000000004</v>
      </c>
    </row>
    <row r="6900" spans="1:9" x14ac:dyDescent="0.2">
      <c r="A6900">
        <v>1</v>
      </c>
      <c r="B6900" s="2">
        <v>42574</v>
      </c>
      <c r="C6900">
        <v>0.16597833400000001</v>
      </c>
      <c r="D6900">
        <v>7.19217408</v>
      </c>
      <c r="E6900">
        <v>2.3826915450000001</v>
      </c>
      <c r="F6900">
        <v>1.8077691490000001</v>
      </c>
      <c r="G6900">
        <v>0.10805513849999999</v>
      </c>
      <c r="H6900">
        <v>0.40494627979999998</v>
      </c>
      <c r="I6900">
        <v>0.56999686500000002</v>
      </c>
    </row>
    <row r="6901" spans="1:9" x14ac:dyDescent="0.2">
      <c r="A6901">
        <v>1</v>
      </c>
      <c r="B6901" s="2">
        <v>42575</v>
      </c>
      <c r="C6901">
        <v>8.7882243580000005E-2</v>
      </c>
      <c r="D6901">
        <v>21.38208384</v>
      </c>
      <c r="E6901">
        <v>1.9738372550000001</v>
      </c>
      <c r="F6901">
        <v>2.7061009399999998</v>
      </c>
      <c r="G6901">
        <v>4.7212421999999997E-2</v>
      </c>
      <c r="H6901">
        <v>0.36669915279999998</v>
      </c>
      <c r="I6901">
        <v>-0.109035612</v>
      </c>
    </row>
    <row r="6902" spans="1:9" x14ac:dyDescent="0.2">
      <c r="A6902">
        <v>1</v>
      </c>
      <c r="B6902" s="2">
        <v>42576</v>
      </c>
      <c r="C6902">
        <v>0.83513670299999998</v>
      </c>
      <c r="D6902">
        <v>14.243124480000001</v>
      </c>
      <c r="E6902">
        <v>4.9569578500000002</v>
      </c>
      <c r="F6902">
        <v>2.3790296099999999</v>
      </c>
      <c r="G6902">
        <v>0.37487493</v>
      </c>
      <c r="H6902">
        <v>0.55222987000000001</v>
      </c>
      <c r="I6902">
        <v>-0.20714092200000001</v>
      </c>
    </row>
    <row r="6903" spans="1:9" x14ac:dyDescent="0.2">
      <c r="A6903">
        <v>1</v>
      </c>
      <c r="B6903" s="2">
        <v>42577</v>
      </c>
      <c r="C6903">
        <v>0.63289411279999996</v>
      </c>
      <c r="D6903">
        <v>4.9897669120000003</v>
      </c>
      <c r="E6903">
        <v>4.3795771500000003</v>
      </c>
      <c r="F6903">
        <v>3.2787138800000002</v>
      </c>
      <c r="G6903">
        <v>0.337159875</v>
      </c>
      <c r="H6903">
        <v>0.32006697979999998</v>
      </c>
      <c r="I6903">
        <v>2.04199434</v>
      </c>
    </row>
    <row r="6904" spans="1:9" x14ac:dyDescent="0.2">
      <c r="A6904">
        <v>1</v>
      </c>
      <c r="B6904" s="2">
        <v>42578</v>
      </c>
      <c r="C6904">
        <v>1.1727305560000001</v>
      </c>
      <c r="D6904">
        <v>11.099362559999999</v>
      </c>
      <c r="E6904">
        <v>5.9187381500000003</v>
      </c>
      <c r="F6904">
        <v>3.7966561900000002</v>
      </c>
      <c r="G6904">
        <v>0.37330207500000001</v>
      </c>
      <c r="H6904">
        <v>0.98408545999999997</v>
      </c>
      <c r="I6904">
        <v>-7.36558623E-2</v>
      </c>
    </row>
    <row r="6905" spans="1:9" x14ac:dyDescent="0.2">
      <c r="A6905">
        <v>1</v>
      </c>
      <c r="B6905" s="2">
        <v>42579</v>
      </c>
      <c r="C6905">
        <v>3.5239759099999997E-2</v>
      </c>
      <c r="D6905">
        <v>11.51894016</v>
      </c>
      <c r="E6905">
        <v>2.7373626799999999</v>
      </c>
      <c r="F6905">
        <v>2.5203731899999999</v>
      </c>
      <c r="G6905">
        <v>-5.0277816000000003E-2</v>
      </c>
      <c r="H6905">
        <v>8.9930904399999997E-2</v>
      </c>
      <c r="I6905">
        <v>-0.19519112699999999</v>
      </c>
    </row>
    <row r="6906" spans="1:9" x14ac:dyDescent="0.2">
      <c r="A6906">
        <v>1</v>
      </c>
      <c r="B6906" s="2">
        <v>42580</v>
      </c>
      <c r="C6906">
        <v>0.52853266180000003</v>
      </c>
      <c r="D6906">
        <v>13.371221759999999</v>
      </c>
      <c r="E6906">
        <v>3.6919159549999998</v>
      </c>
      <c r="F6906">
        <v>1.9226155700000001</v>
      </c>
      <c r="G6906">
        <v>0.160538298</v>
      </c>
      <c r="H6906">
        <v>0.32914649280000002</v>
      </c>
      <c r="I6906">
        <v>-0.33426</v>
      </c>
    </row>
    <row r="6907" spans="1:9" x14ac:dyDescent="0.2">
      <c r="A6907">
        <v>1</v>
      </c>
      <c r="B6907" s="2">
        <v>42581</v>
      </c>
      <c r="C6907">
        <v>6.2990395379999994E-2</v>
      </c>
      <c r="D6907">
        <v>19.45543808</v>
      </c>
      <c r="E6907">
        <v>3.6793370250000001</v>
      </c>
      <c r="F6907">
        <v>3.81513372</v>
      </c>
      <c r="G6907">
        <v>0.28899370050000001</v>
      </c>
      <c r="H6907">
        <v>0.1042780782</v>
      </c>
      <c r="I6907">
        <v>-4.5631503900000002E-2</v>
      </c>
    </row>
    <row r="6908" spans="1:9" x14ac:dyDescent="0.2">
      <c r="A6908">
        <v>1</v>
      </c>
      <c r="B6908" s="2">
        <v>42582</v>
      </c>
      <c r="C6908">
        <v>2.2990891379999998</v>
      </c>
      <c r="D6908">
        <v>8.6166912</v>
      </c>
      <c r="E6908">
        <v>4.2893369999999997</v>
      </c>
      <c r="F6908">
        <v>2.2552111099999999</v>
      </c>
      <c r="G6908">
        <v>0.79967964000000002</v>
      </c>
      <c r="H6908">
        <v>0.79431592200000001</v>
      </c>
      <c r="I6908">
        <v>-0.32973077699999997</v>
      </c>
    </row>
    <row r="6909" spans="1:9" x14ac:dyDescent="0.2">
      <c r="A6909">
        <v>1</v>
      </c>
      <c r="B6909" s="2">
        <v>42583</v>
      </c>
      <c r="C6909">
        <v>0.54678733739999996</v>
      </c>
      <c r="D6909">
        <v>8.9926054400000002</v>
      </c>
      <c r="E6909">
        <v>4.8878127999999998</v>
      </c>
      <c r="F6909">
        <v>3.1409896100000001</v>
      </c>
      <c r="G6909">
        <v>0.2284956735</v>
      </c>
      <c r="H6909">
        <v>8.9251869999999997E-2</v>
      </c>
      <c r="I6909">
        <v>1.341000981E-2</v>
      </c>
    </row>
    <row r="6910" spans="1:9" x14ac:dyDescent="0.2">
      <c r="A6910">
        <v>1</v>
      </c>
      <c r="B6910" s="2">
        <v>42584</v>
      </c>
      <c r="C6910">
        <v>0.68656991779999998</v>
      </c>
      <c r="D6910">
        <v>10.863307519999999</v>
      </c>
      <c r="E6910">
        <v>4.7057699</v>
      </c>
      <c r="F6910">
        <v>3.0331722700000001</v>
      </c>
      <c r="G6910">
        <v>0.22296056249999999</v>
      </c>
      <c r="H6910">
        <v>0.18401317819999999</v>
      </c>
      <c r="I6910">
        <v>-0.200372157</v>
      </c>
    </row>
    <row r="6911" spans="1:9" x14ac:dyDescent="0.2">
      <c r="A6911">
        <v>1</v>
      </c>
      <c r="B6911" s="2">
        <v>42585</v>
      </c>
      <c r="C6911">
        <v>1.1622404900000001</v>
      </c>
      <c r="D6911">
        <v>9.0853900799999998</v>
      </c>
      <c r="E6911">
        <v>4.1362021999999996</v>
      </c>
      <c r="F6911">
        <v>2.44227229</v>
      </c>
      <c r="G6911">
        <v>0.45335035499999998</v>
      </c>
      <c r="H6911">
        <v>0.13378006519999999</v>
      </c>
      <c r="I6911">
        <v>0.22594304700000001</v>
      </c>
    </row>
    <row r="6912" spans="1:9" x14ac:dyDescent="0.2">
      <c r="A6912">
        <v>1</v>
      </c>
      <c r="B6912" s="2">
        <v>42586</v>
      </c>
      <c r="C6912">
        <v>0.91055733640000003</v>
      </c>
      <c r="D6912">
        <v>8.4331686399999999</v>
      </c>
      <c r="E6912">
        <v>5.8242008500000004</v>
      </c>
      <c r="F6912">
        <v>2.62647612</v>
      </c>
      <c r="G6912">
        <v>0.43782259499999998</v>
      </c>
      <c r="H6912">
        <v>0.28752991480000001</v>
      </c>
      <c r="I6912">
        <v>0.17973160199999999</v>
      </c>
    </row>
    <row r="6913" spans="1:9" x14ac:dyDescent="0.2">
      <c r="A6913">
        <v>1</v>
      </c>
      <c r="B6913" s="2">
        <v>42587</v>
      </c>
      <c r="C6913">
        <v>0.72087341400000005</v>
      </c>
      <c r="D6913">
        <v>5.8193025279999997</v>
      </c>
      <c r="E6913">
        <v>5.1983795500000003</v>
      </c>
      <c r="F6913">
        <v>3.0268861</v>
      </c>
      <c r="G6913">
        <v>0.59601165</v>
      </c>
      <c r="H6913">
        <v>0.94730442999999998</v>
      </c>
      <c r="I6913">
        <v>0.54064883699999999</v>
      </c>
    </row>
    <row r="6914" spans="1:9" x14ac:dyDescent="0.2">
      <c r="A6914">
        <v>1</v>
      </c>
      <c r="B6914" s="2">
        <v>42588</v>
      </c>
      <c r="C6914">
        <v>0.1294297676</v>
      </c>
      <c r="D6914">
        <v>2.368259712</v>
      </c>
      <c r="E6914">
        <v>2.0932980250000002</v>
      </c>
      <c r="F6914">
        <v>1.568894689</v>
      </c>
      <c r="G6914">
        <v>7.3800364500000007E-2</v>
      </c>
      <c r="H6914">
        <v>0.43470547679999999</v>
      </c>
      <c r="I6914">
        <v>0.30449414699999999</v>
      </c>
    </row>
    <row r="6915" spans="1:9" x14ac:dyDescent="0.2">
      <c r="A6915">
        <v>1</v>
      </c>
      <c r="B6915" s="2">
        <v>42589</v>
      </c>
      <c r="C6915">
        <v>0.36851503819999998</v>
      </c>
      <c r="D6915">
        <v>5.3774156800000004</v>
      </c>
      <c r="E6915">
        <v>1.721086705</v>
      </c>
      <c r="F6915">
        <v>1.641223742</v>
      </c>
      <c r="G6915">
        <v>5.5732611000000001E-2</v>
      </c>
      <c r="H6915">
        <v>0.52100457600000005</v>
      </c>
      <c r="I6915">
        <v>-3.6613169100000002E-2</v>
      </c>
    </row>
    <row r="6916" spans="1:9" x14ac:dyDescent="0.2">
      <c r="A6916">
        <v>1</v>
      </c>
      <c r="B6916" s="2">
        <v>42602</v>
      </c>
      <c r="C6916">
        <v>1.3263561020000001</v>
      </c>
      <c r="D6916">
        <v>1.209679744</v>
      </c>
      <c r="E6916">
        <v>1.0798737949999999</v>
      </c>
      <c r="F6916">
        <v>2.4476060099999999</v>
      </c>
      <c r="G6916">
        <v>0.24956523750000001</v>
      </c>
      <c r="H6916">
        <v>0.99457962799999999</v>
      </c>
      <c r="I6916">
        <v>2.8871707500000001</v>
      </c>
    </row>
    <row r="6917" spans="1:9" x14ac:dyDescent="0.2">
      <c r="A6917">
        <v>1</v>
      </c>
      <c r="B6917" s="2">
        <v>42603</v>
      </c>
      <c r="C6917">
        <v>0.30092764100000002</v>
      </c>
      <c r="D6917">
        <v>3.3728581119999999</v>
      </c>
      <c r="E6917">
        <v>-0.13159435899999999</v>
      </c>
      <c r="F6917">
        <v>1.95671328</v>
      </c>
      <c r="G6917">
        <v>3.6015033000000002E-2</v>
      </c>
      <c r="H6917">
        <v>0.23269788699999999</v>
      </c>
      <c r="I6917">
        <v>3.2142441599999998</v>
      </c>
    </row>
    <row r="6918" spans="1:9" x14ac:dyDescent="0.2">
      <c r="A6918">
        <v>1</v>
      </c>
      <c r="B6918" s="2">
        <v>42604</v>
      </c>
      <c r="C6918">
        <v>1.1516523860000001</v>
      </c>
      <c r="D6918">
        <v>3.5652497919999999</v>
      </c>
      <c r="E6918">
        <v>2.73079976</v>
      </c>
      <c r="F6918">
        <v>2.0955804900000001</v>
      </c>
      <c r="G6918">
        <v>0.96409318499999996</v>
      </c>
      <c r="H6918">
        <v>0.2465152082</v>
      </c>
      <c r="I6918">
        <v>1.6073393490000001</v>
      </c>
    </row>
    <row r="6919" spans="1:9" x14ac:dyDescent="0.2">
      <c r="A6919">
        <v>1</v>
      </c>
      <c r="B6919" s="2">
        <v>42605</v>
      </c>
      <c r="C6919">
        <v>0.94301771820000002</v>
      </c>
      <c r="D6919">
        <v>8.0060863999999992</v>
      </c>
      <c r="E6919">
        <v>4.3022284500000003</v>
      </c>
      <c r="F6919">
        <v>3.43682058</v>
      </c>
      <c r="G6919">
        <v>0.29249413950000003</v>
      </c>
      <c r="H6919">
        <v>0.71684426999999995</v>
      </c>
      <c r="I6919">
        <v>0.59498280000000003</v>
      </c>
    </row>
    <row r="6920" spans="1:9" x14ac:dyDescent="0.2">
      <c r="A6920">
        <v>1</v>
      </c>
      <c r="B6920" s="2">
        <v>42606</v>
      </c>
      <c r="C6920">
        <v>0.87789107479999995</v>
      </c>
      <c r="D6920">
        <v>5.4119370240000002</v>
      </c>
      <c r="E6920">
        <v>0.95025612500000001</v>
      </c>
      <c r="F6920">
        <v>3.2598553699999999</v>
      </c>
      <c r="G6920">
        <v>0.50297895000000004</v>
      </c>
      <c r="H6920">
        <v>1.9229019599999999</v>
      </c>
      <c r="I6920">
        <v>5.4987441300000004</v>
      </c>
    </row>
    <row r="6921" spans="1:9" x14ac:dyDescent="0.2">
      <c r="A6921">
        <v>1</v>
      </c>
      <c r="B6921" s="2">
        <v>42607</v>
      </c>
      <c r="C6921">
        <v>0.20863466780000001</v>
      </c>
      <c r="D6921">
        <v>2.029732224</v>
      </c>
      <c r="E6921">
        <v>2.0796252750000002</v>
      </c>
      <c r="F6921">
        <v>2.14796524</v>
      </c>
      <c r="G6921">
        <v>0.24459903150000001</v>
      </c>
      <c r="H6921">
        <v>1.6253614320000001</v>
      </c>
      <c r="I6921">
        <v>1.3196919060000001</v>
      </c>
    </row>
    <row r="6922" spans="1:9" x14ac:dyDescent="0.2">
      <c r="A6922">
        <v>1</v>
      </c>
      <c r="B6922" s="2">
        <v>42608</v>
      </c>
      <c r="C6922">
        <v>0.42684764819999998</v>
      </c>
      <c r="D6922">
        <v>12.136367359999999</v>
      </c>
      <c r="E6922">
        <v>2.7413082449999999</v>
      </c>
      <c r="F6922">
        <v>1.92337753</v>
      </c>
      <c r="G6922">
        <v>0.3167562645</v>
      </c>
      <c r="H6922">
        <v>9.4936211000000006E-2</v>
      </c>
      <c r="I6922">
        <v>0.79787861999999998</v>
      </c>
    </row>
    <row r="6923" spans="1:9" x14ac:dyDescent="0.2">
      <c r="A6923">
        <v>1</v>
      </c>
      <c r="B6923" s="2">
        <v>42609</v>
      </c>
      <c r="C6923">
        <v>0.43858279680000001</v>
      </c>
      <c r="D6923">
        <v>15.41794176</v>
      </c>
      <c r="E6923">
        <v>3.30232071</v>
      </c>
      <c r="F6923">
        <v>3.0985103399999998</v>
      </c>
      <c r="G6923">
        <v>0.17911137299999999</v>
      </c>
      <c r="H6923">
        <v>0.46858517799999999</v>
      </c>
      <c r="I6923">
        <v>-0.33426</v>
      </c>
    </row>
    <row r="6924" spans="1:9" x14ac:dyDescent="0.2">
      <c r="A6924">
        <v>1</v>
      </c>
      <c r="B6924" s="2">
        <v>42610</v>
      </c>
      <c r="C6924">
        <v>0.35246621760000002</v>
      </c>
      <c r="D6924">
        <v>9.6850790399999998</v>
      </c>
      <c r="E6924">
        <v>2.6275509650000002</v>
      </c>
      <c r="F6924">
        <v>2.6230473000000001</v>
      </c>
      <c r="G6924">
        <v>2.78408721E-2</v>
      </c>
      <c r="H6924">
        <v>0.53165306999999995</v>
      </c>
      <c r="I6924">
        <v>-0.184996197</v>
      </c>
    </row>
    <row r="6925" spans="1:9" x14ac:dyDescent="0.2">
      <c r="A6925">
        <v>1</v>
      </c>
      <c r="B6925" s="2">
        <v>42611</v>
      </c>
      <c r="C6925">
        <v>0.55215001600000002</v>
      </c>
      <c r="D6925">
        <v>5.1479783680000004</v>
      </c>
      <c r="E6925">
        <v>2.6839608250000002</v>
      </c>
      <c r="F6925">
        <v>2.6830516499999999</v>
      </c>
      <c r="G6925">
        <v>0.118640118</v>
      </c>
      <c r="H6925">
        <v>0.52321658199999999</v>
      </c>
      <c r="I6925">
        <v>0.34766382600000001</v>
      </c>
    </row>
    <row r="6926" spans="1:9" x14ac:dyDescent="0.2">
      <c r="A6926">
        <v>1</v>
      </c>
      <c r="B6926" s="2">
        <v>42612</v>
      </c>
      <c r="C6926">
        <v>0.551561788</v>
      </c>
      <c r="D6926">
        <v>8.8077184000000006</v>
      </c>
      <c r="E6926">
        <v>2.8313140049999999</v>
      </c>
      <c r="F6926">
        <v>1.819465235</v>
      </c>
      <c r="G6926">
        <v>0.12813413849999999</v>
      </c>
      <c r="H6926">
        <v>0.58530707599999998</v>
      </c>
      <c r="I6926">
        <v>0.77389546499999995</v>
      </c>
    </row>
    <row r="6927" spans="1:9" x14ac:dyDescent="0.2">
      <c r="A6927">
        <v>1</v>
      </c>
      <c r="B6927" s="2">
        <v>42613</v>
      </c>
      <c r="C6927">
        <v>1.2017498040000001</v>
      </c>
      <c r="D6927">
        <v>9.8733772799999997</v>
      </c>
      <c r="E6927">
        <v>4.7514759499999997</v>
      </c>
      <c r="F6927">
        <v>2.3876016600000001</v>
      </c>
      <c r="G6927">
        <v>0.50257737000000002</v>
      </c>
      <c r="H6927">
        <v>1.263775614</v>
      </c>
      <c r="I6927">
        <v>0.22788175499999999</v>
      </c>
    </row>
    <row r="6928" spans="1:9" x14ac:dyDescent="0.2">
      <c r="A6928">
        <v>1</v>
      </c>
      <c r="B6928" s="2">
        <v>42614</v>
      </c>
      <c r="C6928">
        <v>1.785566094</v>
      </c>
      <c r="D6928">
        <v>4.3141446400000003</v>
      </c>
      <c r="E6928">
        <v>5.3147932500000001</v>
      </c>
      <c r="F6928">
        <v>3.0897478</v>
      </c>
      <c r="G6928">
        <v>0.40706826000000002</v>
      </c>
      <c r="H6928">
        <v>1.137536946</v>
      </c>
      <c r="I6928">
        <v>-3.73017447E-2</v>
      </c>
    </row>
    <row r="6929" spans="1:9" x14ac:dyDescent="0.2">
      <c r="A6929">
        <v>1</v>
      </c>
      <c r="B6929" s="2">
        <v>42615</v>
      </c>
      <c r="C6929">
        <v>1.0935158519999999</v>
      </c>
      <c r="D6929">
        <v>3.961358336</v>
      </c>
      <c r="E6929">
        <v>4.3709828499999999</v>
      </c>
      <c r="F6929">
        <v>1.626194081</v>
      </c>
      <c r="G6929">
        <v>0.33387361199999999</v>
      </c>
      <c r="H6929">
        <v>0.53535689399999997</v>
      </c>
      <c r="I6929">
        <v>6.6011336099999998E-2</v>
      </c>
    </row>
    <row r="6930" spans="1:9" x14ac:dyDescent="0.2">
      <c r="A6930">
        <v>1</v>
      </c>
      <c r="B6930" s="2">
        <v>42616</v>
      </c>
      <c r="C6930">
        <v>2.2268351320000002</v>
      </c>
      <c r="D6930">
        <v>3.3816590080000002</v>
      </c>
      <c r="E6930">
        <v>3.5703066099999998</v>
      </c>
      <c r="F6930">
        <v>1.5784382379999999</v>
      </c>
      <c r="G6930">
        <v>0.23875269599999999</v>
      </c>
      <c r="H6930">
        <v>0.31792699260000001</v>
      </c>
      <c r="I6930">
        <v>-0.20481781499999999</v>
      </c>
    </row>
    <row r="6931" spans="1:9" x14ac:dyDescent="0.2">
      <c r="A6931">
        <v>1</v>
      </c>
      <c r="B6931" s="2">
        <v>42617</v>
      </c>
      <c r="C6931">
        <v>0.60557092219999997</v>
      </c>
      <c r="D6931">
        <v>5.1900043519999999</v>
      </c>
      <c r="E6931">
        <v>1.56752219</v>
      </c>
      <c r="F6931">
        <v>1.9073763699999999</v>
      </c>
      <c r="G6931">
        <v>7.7990182500000005E-2</v>
      </c>
      <c r="H6931">
        <v>7.5563153800000005E-2</v>
      </c>
      <c r="I6931">
        <v>1.1503390769999999</v>
      </c>
    </row>
    <row r="6932" spans="1:9" x14ac:dyDescent="0.2">
      <c r="A6932">
        <v>1</v>
      </c>
      <c r="B6932" s="2">
        <v>42618</v>
      </c>
      <c r="C6932">
        <v>0.507052536</v>
      </c>
      <c r="D6932">
        <v>19.514792960000001</v>
      </c>
      <c r="E6932">
        <v>3.9557218999999999</v>
      </c>
      <c r="F6932">
        <v>2.9685961600000002</v>
      </c>
      <c r="G6932">
        <v>0.44418094499999999</v>
      </c>
      <c r="H6932">
        <v>0.19147226819999999</v>
      </c>
      <c r="I6932">
        <v>-0.33426</v>
      </c>
    </row>
    <row r="6933" spans="1:9" x14ac:dyDescent="0.2">
      <c r="A6933">
        <v>1</v>
      </c>
      <c r="B6933" s="2">
        <v>42619</v>
      </c>
      <c r="C6933">
        <v>0.87240094680000002</v>
      </c>
      <c r="D6933">
        <v>13.891770879999999</v>
      </c>
      <c r="E6933">
        <v>3.1877040000000001</v>
      </c>
      <c r="F6933">
        <v>1.97842914</v>
      </c>
      <c r="G6933">
        <v>0.19282532999999999</v>
      </c>
      <c r="H6933">
        <v>0.122303355</v>
      </c>
      <c r="I6933">
        <v>-0.33426</v>
      </c>
    </row>
    <row r="6934" spans="1:9" x14ac:dyDescent="0.2">
      <c r="A6934">
        <v>1</v>
      </c>
      <c r="B6934" s="2">
        <v>42620</v>
      </c>
      <c r="C6934">
        <v>1.5146871</v>
      </c>
      <c r="D6934">
        <v>11.57010816</v>
      </c>
      <c r="E6934">
        <v>4.5420875499999998</v>
      </c>
      <c r="F6934">
        <v>3.01107543</v>
      </c>
      <c r="G6934">
        <v>0.47721089999999999</v>
      </c>
      <c r="H6934">
        <v>0.68891126400000002</v>
      </c>
      <c r="I6934">
        <v>-0.33426</v>
      </c>
    </row>
    <row r="6935" spans="1:9" x14ac:dyDescent="0.2">
      <c r="A6935">
        <v>1</v>
      </c>
      <c r="B6935" s="2">
        <v>42621</v>
      </c>
      <c r="C6935">
        <v>0.4692294756</v>
      </c>
      <c r="D6935">
        <v>11.918732800000001</v>
      </c>
      <c r="E6935">
        <v>2.2512378200000001</v>
      </c>
      <c r="F6935">
        <v>2.3750293199999999</v>
      </c>
      <c r="G6935">
        <v>0.16646160300000001</v>
      </c>
      <c r="H6935">
        <v>0.38308857400000002</v>
      </c>
      <c r="I6935">
        <v>-0.16158629790000001</v>
      </c>
    </row>
    <row r="6936" spans="1:9" x14ac:dyDescent="0.2">
      <c r="A6936">
        <v>1</v>
      </c>
      <c r="B6936" s="2">
        <v>42622</v>
      </c>
      <c r="C6936">
        <v>1.2201809480000001</v>
      </c>
      <c r="D6936">
        <v>7.2822297599999999</v>
      </c>
      <c r="E6936">
        <v>2.4300773900000001</v>
      </c>
      <c r="F6936">
        <v>1.6058307000000001</v>
      </c>
      <c r="G6936">
        <v>0.23451937349999999</v>
      </c>
      <c r="H6936">
        <v>0.33379170540000003</v>
      </c>
      <c r="I6936">
        <v>-0.33426</v>
      </c>
    </row>
    <row r="6937" spans="1:9" x14ac:dyDescent="0.2">
      <c r="A6937">
        <v>1</v>
      </c>
      <c r="B6937" s="2">
        <v>42623</v>
      </c>
      <c r="C6937">
        <v>1.078123886</v>
      </c>
      <c r="D6937">
        <v>3.8747820800000001</v>
      </c>
      <c r="E6937">
        <v>2.094079325</v>
      </c>
      <c r="F6937">
        <v>2.0565300400000002</v>
      </c>
      <c r="G6937">
        <v>0.1024798695</v>
      </c>
      <c r="H6937">
        <v>0.45721649599999997</v>
      </c>
      <c r="I6937">
        <v>-0.32931295199999999</v>
      </c>
    </row>
    <row r="6938" spans="1:9" x14ac:dyDescent="0.2">
      <c r="A6938">
        <v>1</v>
      </c>
      <c r="B6938" s="2">
        <v>42624</v>
      </c>
      <c r="C6938">
        <v>0.73033408099999997</v>
      </c>
      <c r="D6938">
        <v>0.73047436799999999</v>
      </c>
      <c r="E6938">
        <v>2.7209163150000002</v>
      </c>
      <c r="F6938">
        <v>1.5671231320000001</v>
      </c>
      <c r="G6938">
        <v>0.19345447199999999</v>
      </c>
      <c r="H6938">
        <v>0.3772704838</v>
      </c>
      <c r="I6938">
        <v>0.81210138300000001</v>
      </c>
    </row>
    <row r="6939" spans="1:9" x14ac:dyDescent="0.2">
      <c r="A6939">
        <v>1</v>
      </c>
      <c r="B6939" s="2">
        <v>42625</v>
      </c>
      <c r="C6939">
        <v>1.4673347459999999</v>
      </c>
      <c r="D6939">
        <v>1.6219573759999999</v>
      </c>
      <c r="E6939">
        <v>5.7640407500000004</v>
      </c>
      <c r="F6939">
        <v>1.6935132470000001</v>
      </c>
      <c r="G6939">
        <v>0.62696677499999998</v>
      </c>
      <c r="H6939">
        <v>0.842156982</v>
      </c>
      <c r="I6939">
        <v>0.54021429899999995</v>
      </c>
    </row>
    <row r="6940" spans="1:9" x14ac:dyDescent="0.2">
      <c r="A6940">
        <v>1</v>
      </c>
      <c r="B6940" s="2">
        <v>42626</v>
      </c>
      <c r="C6940">
        <v>2.1985021499999999</v>
      </c>
      <c r="D6940">
        <v>2.1650204159999999</v>
      </c>
      <c r="E6940">
        <v>4.5545883500000004</v>
      </c>
      <c r="F6940">
        <v>2.3194062400000002</v>
      </c>
      <c r="G6940">
        <v>0.68215055999999996</v>
      </c>
      <c r="H6940">
        <v>0.64024713200000005</v>
      </c>
      <c r="I6940">
        <v>0.29531870999999998</v>
      </c>
    </row>
    <row r="6941" spans="1:9" x14ac:dyDescent="0.2">
      <c r="A6941">
        <v>1</v>
      </c>
      <c r="B6941" s="2">
        <v>42627</v>
      </c>
      <c r="C6941">
        <v>2.3321279439999998</v>
      </c>
      <c r="D6941">
        <v>5.3987015679999999</v>
      </c>
      <c r="E6941">
        <v>4.1428432500000003</v>
      </c>
      <c r="F6941">
        <v>2.1552038599999999</v>
      </c>
      <c r="G6941">
        <v>0.85506421499999996</v>
      </c>
      <c r="H6941">
        <v>0.71843897199999995</v>
      </c>
      <c r="I6941">
        <v>0.48267144000000001</v>
      </c>
    </row>
    <row r="6942" spans="1:9" x14ac:dyDescent="0.2">
      <c r="A6942">
        <v>1</v>
      </c>
      <c r="B6942" s="2">
        <v>42628</v>
      </c>
      <c r="C6942">
        <v>0.53487572039999998</v>
      </c>
      <c r="D6942">
        <v>2.369283072</v>
      </c>
      <c r="E6942">
        <v>3.7729367649999999</v>
      </c>
      <c r="F6942">
        <v>1.4209601549999999</v>
      </c>
      <c r="G6942">
        <v>0.2759825085</v>
      </c>
      <c r="H6942">
        <v>0.55536783199999995</v>
      </c>
      <c r="I6942">
        <v>0.90286968599999995</v>
      </c>
    </row>
    <row r="6943" spans="1:9" x14ac:dyDescent="0.2">
      <c r="A6943">
        <v>1</v>
      </c>
      <c r="B6943" s="2">
        <v>42629</v>
      </c>
      <c r="C6943">
        <v>0.90469466399999998</v>
      </c>
      <c r="D6943">
        <v>2.1656344320000001</v>
      </c>
      <c r="E6943">
        <v>3.16621825</v>
      </c>
      <c r="F6943">
        <v>1.91347205</v>
      </c>
      <c r="G6943">
        <v>0.49063036500000001</v>
      </c>
      <c r="H6943">
        <v>0.3862831222</v>
      </c>
      <c r="I6943">
        <v>1.62249804</v>
      </c>
    </row>
    <row r="6944" spans="1:9" x14ac:dyDescent="0.2">
      <c r="A6944">
        <v>1</v>
      </c>
      <c r="B6944" s="2">
        <v>42630</v>
      </c>
      <c r="C6944">
        <v>9.8763481200000003E-2</v>
      </c>
      <c r="D6944">
        <v>10.06849792</v>
      </c>
      <c r="E6944">
        <v>1.7034293250000001</v>
      </c>
      <c r="F6944">
        <v>1.537559084</v>
      </c>
      <c r="G6944">
        <v>0.2101903185</v>
      </c>
      <c r="H6944">
        <v>0.32414633040000002</v>
      </c>
      <c r="I6944">
        <v>1.2286729080000001</v>
      </c>
    </row>
    <row r="6945" spans="1:9" x14ac:dyDescent="0.2">
      <c r="A6945">
        <v>1</v>
      </c>
      <c r="B6945" s="2">
        <v>42631</v>
      </c>
      <c r="C6945">
        <v>0.15473337540000001</v>
      </c>
      <c r="D6945">
        <v>5.4082529279999996</v>
      </c>
      <c r="E6945">
        <v>1.4990412449999999</v>
      </c>
      <c r="F6945">
        <v>0.806896591</v>
      </c>
      <c r="G6945">
        <v>1.3776536549999999E-2</v>
      </c>
      <c r="H6945">
        <v>0.47884271280000001</v>
      </c>
      <c r="I6945">
        <v>0.33701764499999998</v>
      </c>
    </row>
    <row r="6946" spans="1:9" x14ac:dyDescent="0.2">
      <c r="A6946">
        <v>1</v>
      </c>
      <c r="B6946" s="2">
        <v>42632</v>
      </c>
      <c r="C6946">
        <v>0.60305134559999996</v>
      </c>
      <c r="D6946">
        <v>4.621630208</v>
      </c>
      <c r="E6946">
        <v>3.3106806199999999</v>
      </c>
      <c r="F6946">
        <v>2.66800294</v>
      </c>
      <c r="G6946">
        <v>0.15589670250000001</v>
      </c>
      <c r="H6946">
        <v>0.37277445300000001</v>
      </c>
      <c r="I6946">
        <v>0.66445874100000002</v>
      </c>
    </row>
    <row r="6947" spans="1:9" x14ac:dyDescent="0.2">
      <c r="A6947">
        <v>1</v>
      </c>
      <c r="B6947" s="2">
        <v>42633</v>
      </c>
      <c r="C6947">
        <v>0.51734652599999997</v>
      </c>
      <c r="D6947">
        <v>1.9059738879999999</v>
      </c>
      <c r="E6947">
        <v>1.5315823900000001</v>
      </c>
      <c r="F6947">
        <v>1.853829631</v>
      </c>
      <c r="G6947">
        <v>0.46891157999999999</v>
      </c>
      <c r="H6947">
        <v>0.69508430399999999</v>
      </c>
      <c r="I6947">
        <v>1.6370216369999999</v>
      </c>
    </row>
    <row r="6948" spans="1:9" x14ac:dyDescent="0.2">
      <c r="A6948">
        <v>1</v>
      </c>
      <c r="B6948" s="2">
        <v>42634</v>
      </c>
      <c r="C6948">
        <v>0.24862436800000001</v>
      </c>
      <c r="D6948">
        <v>1.383378048</v>
      </c>
      <c r="E6948">
        <v>0.89396346000000004</v>
      </c>
      <c r="F6948">
        <v>1.197877316</v>
      </c>
      <c r="G6948">
        <v>0.113064849</v>
      </c>
      <c r="H6948">
        <v>0.1349375102</v>
      </c>
      <c r="I6948">
        <v>1.2107899980000001</v>
      </c>
    </row>
    <row r="6949" spans="1:9" x14ac:dyDescent="0.2">
      <c r="A6949">
        <v>1</v>
      </c>
      <c r="B6949" s="2">
        <v>42635</v>
      </c>
      <c r="C6949">
        <v>0.86575397040000002</v>
      </c>
      <c r="D6949">
        <v>-0.14296339199999999</v>
      </c>
      <c r="E6949">
        <v>0.69961508500000003</v>
      </c>
      <c r="F6949">
        <v>1.733763784</v>
      </c>
      <c r="G6949">
        <v>0.51014046000000002</v>
      </c>
      <c r="H6949">
        <v>0.70871643399999995</v>
      </c>
      <c r="I6949">
        <v>4.7881073699999996</v>
      </c>
    </row>
    <row r="6950" spans="1:9" x14ac:dyDescent="0.2">
      <c r="A6950">
        <v>1</v>
      </c>
      <c r="B6950" s="2">
        <v>42636</v>
      </c>
      <c r="C6950">
        <v>0.23655589020000001</v>
      </c>
      <c r="D6950">
        <v>4.8258246400000004</v>
      </c>
      <c r="E6950">
        <v>0.43350430499999998</v>
      </c>
      <c r="F6950">
        <v>1.885108089</v>
      </c>
      <c r="G6950">
        <v>0.52760918999999995</v>
      </c>
      <c r="H6950">
        <v>0.721319724</v>
      </c>
      <c r="I6950">
        <v>3.6258853499999999</v>
      </c>
    </row>
    <row r="6951" spans="1:9" x14ac:dyDescent="0.2">
      <c r="A6951">
        <v>1</v>
      </c>
      <c r="B6951" s="2">
        <v>42637</v>
      </c>
      <c r="C6951">
        <v>0.1888996184</v>
      </c>
      <c r="D6951">
        <v>4.2438056959999999</v>
      </c>
      <c r="E6951">
        <v>-0.37884065049999999</v>
      </c>
      <c r="F6951">
        <v>2.0435767199999999</v>
      </c>
      <c r="G6951">
        <v>0.28848837900000002</v>
      </c>
      <c r="H6951">
        <v>0.82260902199999997</v>
      </c>
      <c r="I6951">
        <v>3.3840482399999998</v>
      </c>
    </row>
    <row r="6952" spans="1:9" x14ac:dyDescent="0.2">
      <c r="A6952">
        <v>1</v>
      </c>
      <c r="B6952" s="2">
        <v>42638</v>
      </c>
      <c r="C6952">
        <v>-4.8783708799999999E-2</v>
      </c>
      <c r="D6952">
        <v>1.7511054079999999</v>
      </c>
      <c r="E6952">
        <v>0.50987638000000002</v>
      </c>
      <c r="F6952">
        <v>0.85878606700000004</v>
      </c>
      <c r="G6952">
        <v>5.5525128E-2</v>
      </c>
      <c r="H6952">
        <v>-4.1596515619999998E-3</v>
      </c>
      <c r="I6952">
        <v>1.4606994870000001</v>
      </c>
    </row>
    <row r="6953" spans="1:9" x14ac:dyDescent="0.2">
      <c r="A6953">
        <v>1</v>
      </c>
      <c r="B6953" s="2">
        <v>42639</v>
      </c>
      <c r="C6953">
        <v>0.3387997204</v>
      </c>
      <c r="D6953">
        <v>0.18565797119999999</v>
      </c>
      <c r="E6953">
        <v>0.94939669500000001</v>
      </c>
      <c r="F6953">
        <v>1.152216863</v>
      </c>
      <c r="G6953">
        <v>0.24137635199999999</v>
      </c>
      <c r="H6953">
        <v>0.24089259760000001</v>
      </c>
      <c r="I6953">
        <v>1.9201565700000001</v>
      </c>
    </row>
    <row r="6954" spans="1:9" x14ac:dyDescent="0.2">
      <c r="A6954">
        <v>1</v>
      </c>
      <c r="B6954" s="2">
        <v>42640</v>
      </c>
      <c r="C6954">
        <v>0.35190740100000001</v>
      </c>
      <c r="D6954">
        <v>0.70154739200000005</v>
      </c>
      <c r="E6954">
        <v>0.75700157000000001</v>
      </c>
      <c r="F6954">
        <v>1.2454617180000001</v>
      </c>
      <c r="G6954">
        <v>0.339703215</v>
      </c>
      <c r="H6954">
        <v>0.2146777544</v>
      </c>
      <c r="I6954">
        <v>2.2746393</v>
      </c>
    </row>
    <row r="6955" spans="1:9" x14ac:dyDescent="0.2">
      <c r="A6955">
        <v>1</v>
      </c>
      <c r="B6955" s="2">
        <v>42641</v>
      </c>
      <c r="C6955">
        <v>0.61413944340000004</v>
      </c>
      <c r="D6955">
        <v>-0.1220390912</v>
      </c>
      <c r="E6955">
        <v>3.5021772499999999</v>
      </c>
      <c r="F6955">
        <v>2.2211134000000001</v>
      </c>
      <c r="G6955">
        <v>0.24410374949999999</v>
      </c>
      <c r="H6955">
        <v>0.516940658</v>
      </c>
      <c r="I6955">
        <v>1.1891800889999999</v>
      </c>
    </row>
    <row r="6956" spans="1:9" x14ac:dyDescent="0.2">
      <c r="A6956">
        <v>1</v>
      </c>
      <c r="B6956" s="2">
        <v>42642</v>
      </c>
      <c r="C6956">
        <v>0.40328911680000001</v>
      </c>
      <c r="D6956">
        <v>0.34614128640000003</v>
      </c>
      <c r="E6956">
        <v>2.2328772699999999</v>
      </c>
      <c r="F6956">
        <v>2.2719742300000001</v>
      </c>
      <c r="G6956">
        <v>0.27300746999999997</v>
      </c>
      <c r="H6956">
        <v>0.47327154420000001</v>
      </c>
      <c r="I6956">
        <v>2.04199434</v>
      </c>
    </row>
    <row r="6957" spans="1:9" x14ac:dyDescent="0.2">
      <c r="A6957">
        <v>1</v>
      </c>
      <c r="B6957" s="2">
        <v>42643</v>
      </c>
      <c r="C6957">
        <v>0.30348643279999998</v>
      </c>
      <c r="D6957">
        <v>3.8327560959999998</v>
      </c>
      <c r="E6957">
        <v>1.3019192550000001</v>
      </c>
      <c r="F6957">
        <v>1.678635978</v>
      </c>
      <c r="G6957">
        <v>0.16518324000000001</v>
      </c>
      <c r="H6957">
        <v>8.6931835799999996E-2</v>
      </c>
      <c r="I6957">
        <v>3.0827128500000001</v>
      </c>
    </row>
    <row r="6958" spans="1:9" x14ac:dyDescent="0.2">
      <c r="A6958">
        <v>1</v>
      </c>
      <c r="B6958" s="2">
        <v>42644</v>
      </c>
      <c r="C6958">
        <v>0.10978295239999999</v>
      </c>
      <c r="D6958">
        <v>8.2482816000000003</v>
      </c>
      <c r="E6958">
        <v>0.48682803000000002</v>
      </c>
      <c r="F6958">
        <v>1.1527502350000001</v>
      </c>
      <c r="G6958">
        <v>0.1291380885</v>
      </c>
      <c r="H6958">
        <v>4.1625323140000003E-2</v>
      </c>
      <c r="I6958">
        <v>1.48327875</v>
      </c>
    </row>
    <row r="6959" spans="1:9" x14ac:dyDescent="0.2">
      <c r="A6959">
        <v>1</v>
      </c>
      <c r="B6959" s="2">
        <v>42645</v>
      </c>
      <c r="C6959">
        <v>7.4853973759999998E-2</v>
      </c>
      <c r="D6959">
        <v>4.5627528960000001</v>
      </c>
      <c r="E6959">
        <v>1.408019795</v>
      </c>
      <c r="F6959">
        <v>1.3601557470000001</v>
      </c>
      <c r="G6959">
        <v>3.2354296650000003E-2</v>
      </c>
      <c r="H6959">
        <v>0.21356660720000001</v>
      </c>
      <c r="I6959">
        <v>1.146043836</v>
      </c>
    </row>
    <row r="6960" spans="1:9" x14ac:dyDescent="0.2">
      <c r="A6960">
        <v>1</v>
      </c>
      <c r="B6960" s="2">
        <v>42646</v>
      </c>
      <c r="C6960">
        <v>1.4133158079999999</v>
      </c>
      <c r="D6960">
        <v>5.4445480960000001</v>
      </c>
      <c r="E6960">
        <v>4.7202239500000003</v>
      </c>
      <c r="F6960">
        <v>2.34626533</v>
      </c>
      <c r="G6960">
        <v>0.2624291835</v>
      </c>
      <c r="H6960">
        <v>0.45937191579999997</v>
      </c>
      <c r="I6960">
        <v>0.41182503300000001</v>
      </c>
    </row>
    <row r="6961" spans="1:9" x14ac:dyDescent="0.2">
      <c r="A6961">
        <v>1</v>
      </c>
      <c r="B6961" s="2">
        <v>42647</v>
      </c>
      <c r="C6961">
        <v>1.236161142</v>
      </c>
      <c r="D6961">
        <v>6.6814492159999999</v>
      </c>
      <c r="E6961">
        <v>4.5674798000000001</v>
      </c>
      <c r="F6961">
        <v>0.68366861000000001</v>
      </c>
      <c r="G6961">
        <v>0.24713567850000001</v>
      </c>
      <c r="H6961">
        <v>0.56745670199999998</v>
      </c>
      <c r="I6961">
        <v>0.59097168</v>
      </c>
    </row>
    <row r="6962" spans="1:9" x14ac:dyDescent="0.2">
      <c r="A6962">
        <v>1</v>
      </c>
      <c r="B6962" s="2">
        <v>42648</v>
      </c>
      <c r="C6962">
        <v>0.93576290620000002</v>
      </c>
      <c r="D6962">
        <v>10.00709632</v>
      </c>
      <c r="E6962">
        <v>3.6220286700000002</v>
      </c>
      <c r="F6962">
        <v>3.0257431600000002</v>
      </c>
      <c r="G6962">
        <v>0.24626224199999999</v>
      </c>
      <c r="H6962">
        <v>0.34085983619999999</v>
      </c>
      <c r="I6962">
        <v>0.53802489600000003</v>
      </c>
    </row>
    <row r="6963" spans="1:9" x14ac:dyDescent="0.2">
      <c r="A6963">
        <v>1</v>
      </c>
      <c r="B6963" s="2">
        <v>42649</v>
      </c>
      <c r="C6963">
        <v>1.1350839639999999</v>
      </c>
      <c r="D6963">
        <v>9.8051532800000007</v>
      </c>
      <c r="E6963">
        <v>4.0053344500000003</v>
      </c>
      <c r="F6963">
        <v>2.5087533</v>
      </c>
      <c r="G6963">
        <v>0.31380130499999997</v>
      </c>
      <c r="H6963">
        <v>0.34192982979999997</v>
      </c>
      <c r="I6963">
        <v>-3.7761352200000001E-2</v>
      </c>
    </row>
    <row r="6964" spans="1:9" x14ac:dyDescent="0.2">
      <c r="A6964">
        <v>1</v>
      </c>
      <c r="B6964" s="2">
        <v>42650</v>
      </c>
      <c r="C6964">
        <v>0.5336110302</v>
      </c>
      <c r="D6964">
        <v>8.3615334400000005</v>
      </c>
      <c r="E6964">
        <v>3.9670507499999998</v>
      </c>
      <c r="F6964">
        <v>2.6020933999999998</v>
      </c>
      <c r="G6964">
        <v>0.1263404145</v>
      </c>
      <c r="H6964">
        <v>4.5842023879999999E-2</v>
      </c>
      <c r="I6964">
        <v>-0.1039448322</v>
      </c>
    </row>
    <row r="6965" spans="1:9" x14ac:dyDescent="0.2">
      <c r="A6965">
        <v>1</v>
      </c>
      <c r="B6965" s="2">
        <v>42651</v>
      </c>
      <c r="C6965">
        <v>0.44914148939999998</v>
      </c>
      <c r="D6965">
        <v>12.740831999999999</v>
      </c>
      <c r="E6965">
        <v>2.7903738850000002</v>
      </c>
      <c r="F6965">
        <v>2.61295133</v>
      </c>
      <c r="G6965">
        <v>0.14750033400000001</v>
      </c>
      <c r="H6965">
        <v>-5.9230318800000004E-3</v>
      </c>
      <c r="I6965">
        <v>0.28331877599999999</v>
      </c>
    </row>
    <row r="6966" spans="1:9" x14ac:dyDescent="0.2">
      <c r="A6966">
        <v>1</v>
      </c>
      <c r="B6966" s="2">
        <v>42652</v>
      </c>
      <c r="C6966">
        <v>0.39110299339999999</v>
      </c>
      <c r="D6966">
        <v>8.6412518400000007</v>
      </c>
      <c r="E6966">
        <v>1.85230604</v>
      </c>
      <c r="F6966">
        <v>2.4413198399999998</v>
      </c>
      <c r="G6966">
        <v>2.1591283350000001E-2</v>
      </c>
      <c r="H6966">
        <v>0.17972291539999999</v>
      </c>
      <c r="I6966">
        <v>0.60066522</v>
      </c>
    </row>
    <row r="6967" spans="1:9" x14ac:dyDescent="0.2">
      <c r="A6967">
        <v>1</v>
      </c>
      <c r="B6967" s="2">
        <v>42653</v>
      </c>
      <c r="C6967">
        <v>0.46785694360000002</v>
      </c>
      <c r="D6967">
        <v>2.191900672</v>
      </c>
      <c r="E6967">
        <v>1.770074215</v>
      </c>
      <c r="F6967">
        <v>1.8376570299999999</v>
      </c>
      <c r="G6967">
        <v>0.14491348949999999</v>
      </c>
      <c r="H6967">
        <v>0.1819349214</v>
      </c>
      <c r="I6967">
        <v>1.203386139</v>
      </c>
    </row>
    <row r="6968" spans="1:9" x14ac:dyDescent="0.2">
      <c r="A6968">
        <v>1</v>
      </c>
      <c r="B6968" s="2">
        <v>42654</v>
      </c>
      <c r="C6968">
        <v>0.29062384720000001</v>
      </c>
      <c r="D6968">
        <v>6.0316838400000004</v>
      </c>
      <c r="E6968">
        <v>1.0791706249999999</v>
      </c>
      <c r="F6968">
        <v>2.3331215200000002</v>
      </c>
      <c r="G6968">
        <v>0.54293616</v>
      </c>
      <c r="H6968">
        <v>3.856246646E-2</v>
      </c>
      <c r="I6968">
        <v>2.01023964</v>
      </c>
    </row>
    <row r="6969" spans="1:9" x14ac:dyDescent="0.2">
      <c r="A6969">
        <v>1</v>
      </c>
      <c r="B6969" s="2">
        <v>42655</v>
      </c>
      <c r="C6969">
        <v>0.94956665659999995</v>
      </c>
      <c r="D6969">
        <v>5.2018071040000002</v>
      </c>
      <c r="E6969">
        <v>2.9879255900000001</v>
      </c>
      <c r="F6969">
        <v>2.3856967600000001</v>
      </c>
      <c r="G6969">
        <v>0.34261467000000001</v>
      </c>
      <c r="H6969">
        <v>2.8313676800000001</v>
      </c>
      <c r="I6969">
        <v>0.66220248599999998</v>
      </c>
    </row>
    <row r="6970" spans="1:9" x14ac:dyDescent="0.2">
      <c r="A6970">
        <v>1</v>
      </c>
      <c r="B6970" s="2">
        <v>42656</v>
      </c>
      <c r="C6970">
        <v>0.97489967580000003</v>
      </c>
      <c r="D6970">
        <v>7.8211993599999996</v>
      </c>
      <c r="E6970">
        <v>3.9807234999999999</v>
      </c>
      <c r="F6970">
        <v>2.77181999</v>
      </c>
      <c r="G6970">
        <v>0.26303824650000002</v>
      </c>
      <c r="H6970">
        <v>0.39667955040000002</v>
      </c>
      <c r="I6970">
        <v>5.5779637499999996E-3</v>
      </c>
    </row>
    <row r="6971" spans="1:9" x14ac:dyDescent="0.2">
      <c r="A6971">
        <v>1</v>
      </c>
      <c r="B6971" s="2">
        <v>42657</v>
      </c>
      <c r="C6971">
        <v>0.94476279460000001</v>
      </c>
      <c r="D6971">
        <v>5.0435274239999996</v>
      </c>
      <c r="E6971">
        <v>4.3909060000000002</v>
      </c>
      <c r="F6971">
        <v>2.8276335600000002</v>
      </c>
      <c r="G6971">
        <v>0.64249453499999998</v>
      </c>
      <c r="H6971">
        <v>0.69210066800000003</v>
      </c>
      <c r="I6971">
        <v>0.328794849</v>
      </c>
    </row>
    <row r="6972" spans="1:9" x14ac:dyDescent="0.2">
      <c r="A6972">
        <v>1</v>
      </c>
      <c r="B6972" s="2">
        <v>42658</v>
      </c>
      <c r="C6972">
        <v>0.73738301319999999</v>
      </c>
      <c r="D6972">
        <v>4.8552974080000002</v>
      </c>
      <c r="E6972">
        <v>2.078062675</v>
      </c>
      <c r="F6972">
        <v>1.93518791</v>
      </c>
      <c r="G6972">
        <v>0.233840034</v>
      </c>
      <c r="H6972">
        <v>0.48991303120000002</v>
      </c>
      <c r="I6972">
        <v>9.3786670799999999E-2</v>
      </c>
    </row>
    <row r="6973" spans="1:9" x14ac:dyDescent="0.2">
      <c r="A6973">
        <v>1</v>
      </c>
      <c r="B6973" s="2">
        <v>42659</v>
      </c>
      <c r="C6973">
        <v>0.40910277020000002</v>
      </c>
      <c r="D6973">
        <v>7.4780326400000003</v>
      </c>
      <c r="E6973">
        <v>2.1015407399999999</v>
      </c>
      <c r="F6973">
        <v>1.5297299449999999</v>
      </c>
      <c r="G6973">
        <v>1.7159848049999999E-2</v>
      </c>
      <c r="H6973">
        <v>0.18420865780000001</v>
      </c>
      <c r="I6973">
        <v>-7.6568938200000006E-2</v>
      </c>
    </row>
    <row r="6974" spans="1:9" x14ac:dyDescent="0.2">
      <c r="A6974">
        <v>1</v>
      </c>
      <c r="B6974" s="2">
        <v>42660</v>
      </c>
      <c r="C6974">
        <v>1.066947554</v>
      </c>
      <c r="D6974">
        <v>7.1341836799999996</v>
      </c>
      <c r="E6974">
        <v>2.8706915249999998</v>
      </c>
      <c r="F6974">
        <v>3.0004079899999998</v>
      </c>
      <c r="G6974">
        <v>0.2548460145</v>
      </c>
      <c r="H6974">
        <v>0.1394695504</v>
      </c>
      <c r="I6974">
        <v>0.848886696</v>
      </c>
    </row>
    <row r="6975" spans="1:9" x14ac:dyDescent="0.2">
      <c r="A6975">
        <v>1</v>
      </c>
      <c r="B6975" s="2">
        <v>42661</v>
      </c>
      <c r="C6975">
        <v>0.72826547919999995</v>
      </c>
      <c r="D6975">
        <v>3.1050106880000001</v>
      </c>
      <c r="E6975">
        <v>3.6736726000000002</v>
      </c>
      <c r="F6975">
        <v>2.5083723199999999</v>
      </c>
      <c r="G6975">
        <v>0.29754735450000003</v>
      </c>
      <c r="H6975">
        <v>0.49929090780000002</v>
      </c>
      <c r="I6975">
        <v>0.60377383799999995</v>
      </c>
    </row>
    <row r="6976" spans="1:9" x14ac:dyDescent="0.2">
      <c r="A6976">
        <v>1</v>
      </c>
      <c r="B6976" s="2">
        <v>42662</v>
      </c>
      <c r="C6976">
        <v>1.407041376</v>
      </c>
      <c r="D6976">
        <v>4.3487342079999998</v>
      </c>
      <c r="E6976">
        <v>5.1765031500000003</v>
      </c>
      <c r="F6976">
        <v>3.0272670800000001</v>
      </c>
      <c r="G6976">
        <v>0.34355169000000002</v>
      </c>
      <c r="H6976">
        <v>0.30870858620000002</v>
      </c>
      <c r="I6976">
        <v>0.50466574799999997</v>
      </c>
    </row>
    <row r="6977" spans="1:9" x14ac:dyDescent="0.2">
      <c r="A6977">
        <v>1</v>
      </c>
      <c r="B6977" s="2">
        <v>42663</v>
      </c>
      <c r="C6977">
        <v>1.454589806</v>
      </c>
      <c r="D6977">
        <v>3.6651979520000002</v>
      </c>
      <c r="E6977">
        <v>5.0964198999999999</v>
      </c>
      <c r="F6977">
        <v>2.5413270899999998</v>
      </c>
      <c r="G6977">
        <v>0.49390993500000002</v>
      </c>
      <c r="H6977">
        <v>0.2336392756</v>
      </c>
      <c r="I6977">
        <v>0.833176476</v>
      </c>
    </row>
    <row r="6978" spans="1:9" x14ac:dyDescent="0.2">
      <c r="A6978">
        <v>1</v>
      </c>
      <c r="B6978" s="2">
        <v>42664</v>
      </c>
      <c r="C6978">
        <v>0.51557203819999997</v>
      </c>
      <c r="D6978">
        <v>5.9463356159999998</v>
      </c>
      <c r="E6978">
        <v>2.7524027050000002</v>
      </c>
      <c r="F6978">
        <v>2.8565880400000001</v>
      </c>
      <c r="G6978">
        <v>0.15456479549999999</v>
      </c>
      <c r="H6978">
        <v>0.11774559380000001</v>
      </c>
      <c r="I6978">
        <v>0.44603654399999998</v>
      </c>
    </row>
    <row r="6979" spans="1:9" x14ac:dyDescent="0.2">
      <c r="A6979">
        <v>1</v>
      </c>
      <c r="B6979" s="2">
        <v>42665</v>
      </c>
      <c r="C6979">
        <v>0.88342041800000004</v>
      </c>
      <c r="D6979">
        <v>7.1526041600000001</v>
      </c>
      <c r="E6979">
        <v>1.6404956100000001</v>
      </c>
      <c r="F6979">
        <v>2.5222780899999999</v>
      </c>
      <c r="G6979">
        <v>7.6748630999999998E-2</v>
      </c>
      <c r="H6979">
        <v>0.22163785699999999</v>
      </c>
      <c r="I6979">
        <v>-3.9313989899999999E-2</v>
      </c>
    </row>
    <row r="6980" spans="1:9" x14ac:dyDescent="0.2">
      <c r="A6980">
        <v>1</v>
      </c>
      <c r="B6980" s="2">
        <v>42666</v>
      </c>
      <c r="C6980">
        <v>0.62749221899999996</v>
      </c>
      <c r="D6980">
        <v>5.6696190719999997</v>
      </c>
      <c r="E6980">
        <v>1.21164004</v>
      </c>
      <c r="F6980">
        <v>2.3780771600000001</v>
      </c>
      <c r="G6980">
        <v>4.0154653499999998E-2</v>
      </c>
      <c r="H6980">
        <v>0.29039523420000002</v>
      </c>
      <c r="I6980">
        <v>0.63053135100000002</v>
      </c>
    </row>
    <row r="6981" spans="1:9" x14ac:dyDescent="0.2">
      <c r="A6981">
        <v>1</v>
      </c>
      <c r="B6981" s="2">
        <v>42667</v>
      </c>
      <c r="C6981">
        <v>0.40181854680000001</v>
      </c>
      <c r="D6981">
        <v>2.980979456</v>
      </c>
      <c r="E6981">
        <v>0.63597820000000005</v>
      </c>
      <c r="F6981">
        <v>2.5295167099999998</v>
      </c>
      <c r="G6981">
        <v>6.2793725999999994E-2</v>
      </c>
      <c r="H6981">
        <v>0.14845646779999999</v>
      </c>
      <c r="I6981">
        <v>2.5201532699999998</v>
      </c>
    </row>
    <row r="6982" spans="1:9" x14ac:dyDescent="0.2">
      <c r="A6982">
        <v>1</v>
      </c>
      <c r="B6982" s="2">
        <v>42668</v>
      </c>
      <c r="C6982">
        <v>0.86206774159999999</v>
      </c>
      <c r="D6982">
        <v>3.3429077760000001</v>
      </c>
      <c r="E6982">
        <v>2.1175183249999998</v>
      </c>
      <c r="F6982">
        <v>2.2306379000000001</v>
      </c>
      <c r="G6982">
        <v>1.0615767300000001</v>
      </c>
      <c r="H6982">
        <v>0.95872455400000001</v>
      </c>
      <c r="I6982">
        <v>2.0968129800000002</v>
      </c>
    </row>
    <row r="6983" spans="1:9" x14ac:dyDescent="0.2">
      <c r="A6983">
        <v>1</v>
      </c>
      <c r="B6983" s="2">
        <v>42669</v>
      </c>
      <c r="C6983">
        <v>0.80922525960000002</v>
      </c>
      <c r="D6983">
        <v>8.8343257600000005</v>
      </c>
      <c r="E6983">
        <v>3.9455650000000002</v>
      </c>
      <c r="F6983">
        <v>2.7594381399999999</v>
      </c>
      <c r="G6983">
        <v>0.30694097999999997</v>
      </c>
      <c r="H6983">
        <v>0.2020075898</v>
      </c>
      <c r="I6983">
        <v>0.13659869159999999</v>
      </c>
    </row>
    <row r="6984" spans="1:9" x14ac:dyDescent="0.2">
      <c r="A6984">
        <v>1</v>
      </c>
      <c r="B6984" s="2">
        <v>42670</v>
      </c>
      <c r="C6984">
        <v>0.89049876159999997</v>
      </c>
      <c r="D6984">
        <v>4.9141747200000001</v>
      </c>
      <c r="E6984">
        <v>4.4514567500000002</v>
      </c>
      <c r="F6984">
        <v>2.5213256400000001</v>
      </c>
      <c r="G6984">
        <v>0.266956998</v>
      </c>
      <c r="H6984">
        <v>0.33065888760000001</v>
      </c>
      <c r="I6984">
        <v>0.38195890199999999</v>
      </c>
    </row>
    <row r="6985" spans="1:9" x14ac:dyDescent="0.2">
      <c r="A6985">
        <v>1</v>
      </c>
      <c r="B6985" s="2">
        <v>42671</v>
      </c>
      <c r="C6985">
        <v>1.4647857580000001</v>
      </c>
      <c r="D6985">
        <v>4.9735296</v>
      </c>
      <c r="E6985">
        <v>4.7081137999999996</v>
      </c>
      <c r="F6985">
        <v>3.23490118</v>
      </c>
      <c r="G6985">
        <v>0.43079494499999998</v>
      </c>
      <c r="H6985">
        <v>7.4498304400000007E-2</v>
      </c>
      <c r="I6985">
        <v>0.21761997299999999</v>
      </c>
    </row>
    <row r="6986" spans="1:9" x14ac:dyDescent="0.2">
      <c r="A6986">
        <v>1</v>
      </c>
      <c r="B6986" s="2">
        <v>42672</v>
      </c>
      <c r="C6986">
        <v>0.58718879719999995</v>
      </c>
      <c r="D6986">
        <v>11.44321152</v>
      </c>
      <c r="E6986">
        <v>2.1546691400000002</v>
      </c>
      <c r="F6986">
        <v>2.7024816299999999</v>
      </c>
      <c r="G6986">
        <v>0.10498639799999999</v>
      </c>
      <c r="H6986">
        <v>0.5038332364</v>
      </c>
      <c r="I6986">
        <v>-6.4654240500000001E-2</v>
      </c>
    </row>
    <row r="6987" spans="1:9" x14ac:dyDescent="0.2">
      <c r="A6987">
        <v>1</v>
      </c>
      <c r="B6987" s="2">
        <v>42673</v>
      </c>
      <c r="C6987">
        <v>0.93600800120000005</v>
      </c>
      <c r="D6987">
        <v>7.5428454399999998</v>
      </c>
      <c r="E6987">
        <v>1.8029669450000001</v>
      </c>
      <c r="F6987">
        <v>1.6752071580000001</v>
      </c>
      <c r="G6987">
        <v>8.5710558000000006E-2</v>
      </c>
      <c r="H6987">
        <v>0.4060728596</v>
      </c>
      <c r="I6987">
        <v>-0.14129671590000001</v>
      </c>
    </row>
    <row r="6988" spans="1:9" x14ac:dyDescent="0.2">
      <c r="A6988">
        <v>1</v>
      </c>
      <c r="B6988" s="2">
        <v>42674</v>
      </c>
      <c r="C6988">
        <v>0.93166491780000005</v>
      </c>
      <c r="D6988">
        <v>1.76631936</v>
      </c>
      <c r="E6988">
        <v>1.948054355</v>
      </c>
      <c r="F6988">
        <v>1.8383237450000001</v>
      </c>
      <c r="G6988">
        <v>0.41938337999999997</v>
      </c>
      <c r="H6988">
        <v>0.68675070000000005</v>
      </c>
      <c r="I6988">
        <v>1.2660598890000001</v>
      </c>
    </row>
    <row r="6989" spans="1:9" x14ac:dyDescent="0.2">
      <c r="A6989">
        <v>1</v>
      </c>
      <c r="B6989" s="2">
        <v>42676</v>
      </c>
      <c r="C6989">
        <v>1.0772415440000001</v>
      </c>
      <c r="D6989">
        <v>5.4600349440000002</v>
      </c>
      <c r="E6989">
        <v>3.73570782</v>
      </c>
      <c r="F6989">
        <v>2.2300664299999999</v>
      </c>
      <c r="G6989">
        <v>0.3275989245</v>
      </c>
      <c r="H6989">
        <v>0.29928955600000001</v>
      </c>
      <c r="I6989">
        <v>0.58187980800000005</v>
      </c>
    </row>
    <row r="6990" spans="1:9" x14ac:dyDescent="0.2">
      <c r="A6990">
        <v>1</v>
      </c>
      <c r="B6990" s="2">
        <v>42677</v>
      </c>
      <c r="C6990">
        <v>0.99841899199999995</v>
      </c>
      <c r="D6990">
        <v>8.4345331199999993</v>
      </c>
      <c r="E6990">
        <v>3.8604033000000002</v>
      </c>
      <c r="F6990">
        <v>2.7062914299999998</v>
      </c>
      <c r="G6990">
        <v>0.228947451</v>
      </c>
      <c r="H6990">
        <v>0.52059303999999995</v>
      </c>
      <c r="I6990">
        <v>-8.0815711499999995E-3</v>
      </c>
    </row>
    <row r="6991" spans="1:9" x14ac:dyDescent="0.2">
      <c r="A6991">
        <v>1</v>
      </c>
      <c r="B6991" s="2">
        <v>42680</v>
      </c>
      <c r="C6991">
        <v>1.2833174199999999</v>
      </c>
      <c r="D6991">
        <v>6.351517952</v>
      </c>
      <c r="E6991">
        <v>1.827499765</v>
      </c>
      <c r="F6991">
        <v>2.3270258400000001</v>
      </c>
      <c r="G6991">
        <v>0.13766162400000001</v>
      </c>
      <c r="H6991">
        <v>0.48157942720000002</v>
      </c>
      <c r="I6991">
        <v>0.90388917899999999</v>
      </c>
    </row>
    <row r="6992" spans="1:9" x14ac:dyDescent="0.2">
      <c r="A6992">
        <v>1</v>
      </c>
      <c r="B6992" s="2">
        <v>42681</v>
      </c>
      <c r="C6992">
        <v>0.89817513699999996</v>
      </c>
      <c r="D6992">
        <v>4.7135961599999998</v>
      </c>
      <c r="E6992">
        <v>3.5360075399999999</v>
      </c>
      <c r="F6992">
        <v>2.2866419599999999</v>
      </c>
      <c r="G6992">
        <v>0.42497203500000003</v>
      </c>
      <c r="H6992">
        <v>0.4370975298</v>
      </c>
      <c r="I6992">
        <v>0.52196370299999995</v>
      </c>
    </row>
    <row r="6993" spans="1:9" x14ac:dyDescent="0.2">
      <c r="A6993">
        <v>1</v>
      </c>
      <c r="B6993" s="2">
        <v>42682</v>
      </c>
      <c r="C6993">
        <v>0.44788660299999999</v>
      </c>
      <c r="D6993">
        <v>13.235455999999999</v>
      </c>
      <c r="E6993">
        <v>2.2480735549999999</v>
      </c>
      <c r="F6993">
        <v>2.0710072799999999</v>
      </c>
      <c r="G6993">
        <v>0.219751269</v>
      </c>
      <c r="H6993">
        <v>0.55341303600000002</v>
      </c>
      <c r="I6993">
        <v>0.1170862641</v>
      </c>
    </row>
    <row r="6994" spans="1:9" x14ac:dyDescent="0.2">
      <c r="A6994">
        <v>1</v>
      </c>
      <c r="B6994" s="2">
        <v>42683</v>
      </c>
      <c r="C6994">
        <v>0.42822998400000001</v>
      </c>
      <c r="D6994">
        <v>9.2573145599999993</v>
      </c>
      <c r="E6994">
        <v>2.377691225</v>
      </c>
      <c r="F6994">
        <v>2.5647573600000002</v>
      </c>
      <c r="G6994">
        <v>0.13031271</v>
      </c>
      <c r="H6994">
        <v>0.25304319800000002</v>
      </c>
      <c r="I6994">
        <v>0.84983933700000003</v>
      </c>
    </row>
    <row r="6995" spans="1:9" x14ac:dyDescent="0.2">
      <c r="A6995">
        <v>1</v>
      </c>
      <c r="B6995" s="2">
        <v>42685</v>
      </c>
      <c r="C6995">
        <v>1.540373056</v>
      </c>
      <c r="D6995">
        <v>6.91654912</v>
      </c>
      <c r="E6995">
        <v>2.4655093450000001</v>
      </c>
      <c r="F6995">
        <v>2.3213111400000002</v>
      </c>
      <c r="G6995">
        <v>0.98698324500000001</v>
      </c>
      <c r="H6995">
        <v>0.94797317599999997</v>
      </c>
      <c r="I6995">
        <v>2.1887344799999999</v>
      </c>
    </row>
    <row r="6996" spans="1:9" x14ac:dyDescent="0.2">
      <c r="A6996">
        <v>1</v>
      </c>
      <c r="B6996" s="2">
        <v>42686</v>
      </c>
      <c r="C6996">
        <v>0.56432633560000001</v>
      </c>
      <c r="D6996">
        <v>11.976040960000001</v>
      </c>
      <c r="E6996">
        <v>3.4486582000000001</v>
      </c>
      <c r="F6996">
        <v>2.7337219899999998</v>
      </c>
      <c r="G6996">
        <v>0.18425159699999999</v>
      </c>
      <c r="H6996">
        <v>0.41065634179999999</v>
      </c>
      <c r="I6996">
        <v>0.42803664299999999</v>
      </c>
    </row>
    <row r="6997" spans="1:9" x14ac:dyDescent="0.2">
      <c r="A6997">
        <v>1</v>
      </c>
      <c r="B6997" s="2">
        <v>42687</v>
      </c>
      <c r="C6997">
        <v>0.257153674</v>
      </c>
      <c r="D6997">
        <v>7.2992857600000001</v>
      </c>
      <c r="E6997">
        <v>2.2703406049999999</v>
      </c>
      <c r="F6997">
        <v>1.7325827460000001</v>
      </c>
      <c r="G6997">
        <v>0.1061744055</v>
      </c>
      <c r="H6997">
        <v>0.50157493259999997</v>
      </c>
      <c r="I6997">
        <v>0.29953038599999998</v>
      </c>
    </row>
    <row r="6998" spans="1:9" x14ac:dyDescent="0.2">
      <c r="A6998">
        <v>1</v>
      </c>
      <c r="B6998" s="2">
        <v>42688</v>
      </c>
      <c r="C6998">
        <v>1.125574278</v>
      </c>
      <c r="D6998">
        <v>9.3883046399999994</v>
      </c>
      <c r="E6998">
        <v>2.1445122400000001</v>
      </c>
      <c r="F6998">
        <v>1.437456589</v>
      </c>
      <c r="G6998">
        <v>1.2501520049999999</v>
      </c>
      <c r="H6998">
        <v>0.69307806599999999</v>
      </c>
      <c r="I6998">
        <v>1.4985711450000001</v>
      </c>
    </row>
    <row r="6999" spans="1:9" x14ac:dyDescent="0.2">
      <c r="A6999">
        <v>1</v>
      </c>
      <c r="B6999" s="2">
        <v>42689</v>
      </c>
      <c r="C6999">
        <v>0.61383552559999999</v>
      </c>
      <c r="D6999">
        <v>8.3976921600000001</v>
      </c>
      <c r="E6999">
        <v>4.1959716499999997</v>
      </c>
      <c r="F6999">
        <v>2.4723697100000002</v>
      </c>
      <c r="G6999">
        <v>0.90295263000000003</v>
      </c>
      <c r="H6999">
        <v>7.9549908799999999E-2</v>
      </c>
      <c r="I6999">
        <v>2.2341938400000001</v>
      </c>
    </row>
    <row r="7000" spans="1:9" x14ac:dyDescent="0.2">
      <c r="A7000">
        <v>1</v>
      </c>
      <c r="B7000" s="2">
        <v>42690</v>
      </c>
      <c r="C7000">
        <v>1.6387051699999999</v>
      </c>
      <c r="D7000">
        <v>9.0526425600000007</v>
      </c>
      <c r="E7000">
        <v>4.4299710000000001</v>
      </c>
      <c r="F7000">
        <v>2.5314216100000002</v>
      </c>
      <c r="G7000">
        <v>0.39913705500000002</v>
      </c>
      <c r="H7000">
        <v>0.82718736000000004</v>
      </c>
      <c r="I7000">
        <v>0.98040129300000001</v>
      </c>
    </row>
    <row r="7001" spans="1:9" x14ac:dyDescent="0.2">
      <c r="A7001">
        <v>1</v>
      </c>
      <c r="B7001" s="2">
        <v>42691</v>
      </c>
      <c r="C7001">
        <v>0.69735409780000002</v>
      </c>
      <c r="D7001">
        <v>5.6451266560000004</v>
      </c>
      <c r="E7001">
        <v>5.20541125</v>
      </c>
      <c r="F7001">
        <v>1.8111598710000001</v>
      </c>
      <c r="G7001">
        <v>0.19427771099999999</v>
      </c>
      <c r="H7001">
        <v>0.1274784202</v>
      </c>
      <c r="I7001">
        <v>0.1346248863</v>
      </c>
    </row>
    <row r="7002" spans="1:9" x14ac:dyDescent="0.2">
      <c r="A7002">
        <v>1</v>
      </c>
      <c r="B7002" s="2">
        <v>42692</v>
      </c>
      <c r="C7002">
        <v>0.5157387028</v>
      </c>
      <c r="D7002">
        <v>9.4346969600000001</v>
      </c>
      <c r="E7002">
        <v>3.1744219</v>
      </c>
      <c r="F7002">
        <v>2.8695413599999999</v>
      </c>
      <c r="G7002">
        <v>0.12974715149999999</v>
      </c>
      <c r="H7002">
        <v>0.52121034399999999</v>
      </c>
      <c r="I7002">
        <v>0.299764368</v>
      </c>
    </row>
    <row r="7003" spans="1:9" x14ac:dyDescent="0.2">
      <c r="A7003">
        <v>1</v>
      </c>
      <c r="B7003" s="2">
        <v>42693</v>
      </c>
      <c r="C7003">
        <v>0.69566784420000005</v>
      </c>
      <c r="D7003">
        <v>12.29191808</v>
      </c>
      <c r="E7003">
        <v>3.6440222649999998</v>
      </c>
      <c r="F7003">
        <v>2.5352314100000002</v>
      </c>
      <c r="G7003">
        <v>8.0265802499999997E-2</v>
      </c>
      <c r="H7003">
        <v>0.44560603659999998</v>
      </c>
      <c r="I7003">
        <v>1.44600876</v>
      </c>
    </row>
    <row r="7004" spans="1:9" x14ac:dyDescent="0.2">
      <c r="A7004">
        <v>1</v>
      </c>
      <c r="B7004" s="2">
        <v>42694</v>
      </c>
      <c r="C7004">
        <v>4.5202380659999999E-2</v>
      </c>
      <c r="D7004">
        <v>16.039462400000001</v>
      </c>
      <c r="E7004">
        <v>1.4906422699999999</v>
      </c>
      <c r="F7004">
        <v>2.0551966099999999</v>
      </c>
      <c r="G7004">
        <v>5.11044015E-2</v>
      </c>
      <c r="H7004">
        <v>0.25174171540000001</v>
      </c>
      <c r="I7004">
        <v>0.48756834900000001</v>
      </c>
    </row>
    <row r="7005" spans="1:9" x14ac:dyDescent="0.2">
      <c r="A7005">
        <v>1</v>
      </c>
      <c r="B7005" s="2">
        <v>42695</v>
      </c>
      <c r="C7005">
        <v>0.3414075312</v>
      </c>
      <c r="D7005">
        <v>16.342376959999999</v>
      </c>
      <c r="E7005">
        <v>2.25334733</v>
      </c>
      <c r="F7005">
        <v>2.4742746100000002</v>
      </c>
      <c r="G7005">
        <v>0.147834984</v>
      </c>
      <c r="H7005">
        <v>0.30722705659999999</v>
      </c>
      <c r="I7005">
        <v>0.52726172400000004</v>
      </c>
    </row>
    <row r="7006" spans="1:9" x14ac:dyDescent="0.2">
      <c r="A7006">
        <v>1</v>
      </c>
      <c r="B7006" s="2">
        <v>42696</v>
      </c>
      <c r="C7006">
        <v>0.58902210779999997</v>
      </c>
      <c r="D7006">
        <v>10.45396352</v>
      </c>
      <c r="E7006">
        <v>2.4769163249999999</v>
      </c>
      <c r="F7006">
        <v>2.0344332000000001</v>
      </c>
      <c r="G7006">
        <v>0.169125417</v>
      </c>
      <c r="H7006">
        <v>0.1715384932</v>
      </c>
      <c r="I7006">
        <v>0.727817724</v>
      </c>
    </row>
    <row r="7007" spans="1:9" x14ac:dyDescent="0.2">
      <c r="A7007">
        <v>1</v>
      </c>
      <c r="B7007" s="2">
        <v>42697</v>
      </c>
      <c r="C7007">
        <v>0.52214058419999998</v>
      </c>
      <c r="D7007">
        <v>6.699460352</v>
      </c>
      <c r="E7007">
        <v>2.6187222750000001</v>
      </c>
      <c r="F7007">
        <v>1.9433789800000001</v>
      </c>
      <c r="G7007">
        <v>0.12830146349999999</v>
      </c>
      <c r="H7007">
        <v>8.3984209200000007E-2</v>
      </c>
      <c r="I7007">
        <v>1.159180254</v>
      </c>
    </row>
    <row r="7008" spans="1:9" x14ac:dyDescent="0.2">
      <c r="A7008">
        <v>1</v>
      </c>
      <c r="B7008" s="2">
        <v>42698</v>
      </c>
      <c r="C7008">
        <v>1.5531179959999999</v>
      </c>
      <c r="D7008">
        <v>3.9344780799999999</v>
      </c>
      <c r="E7008">
        <v>2.3405013449999998</v>
      </c>
      <c r="F7008">
        <v>2.2660690400000001</v>
      </c>
      <c r="G7008">
        <v>0.62689984499999996</v>
      </c>
      <c r="H7008">
        <v>0.65686289799999997</v>
      </c>
      <c r="I7008">
        <v>3.8058843599999999</v>
      </c>
    </row>
    <row r="7009" spans="1:9" x14ac:dyDescent="0.2">
      <c r="A7009">
        <v>1</v>
      </c>
      <c r="B7009" s="2">
        <v>42699</v>
      </c>
      <c r="C7009">
        <v>0.57015959660000004</v>
      </c>
      <c r="D7009">
        <v>7.9590118399999996</v>
      </c>
      <c r="E7009">
        <v>3.04066334</v>
      </c>
      <c r="F7009">
        <v>2.2237802599999998</v>
      </c>
      <c r="G7009">
        <v>0.65206552500000003</v>
      </c>
      <c r="H7009">
        <v>0.2557850566</v>
      </c>
      <c r="I7009">
        <v>2.0662281899999999</v>
      </c>
    </row>
    <row r="7010" spans="1:9" x14ac:dyDescent="0.2">
      <c r="A7010">
        <v>1</v>
      </c>
      <c r="B7010" s="2">
        <v>42700</v>
      </c>
      <c r="C7010">
        <v>0.23005597080000001</v>
      </c>
      <c r="D7010">
        <v>15.704482560000001</v>
      </c>
      <c r="E7010">
        <v>3.862473745</v>
      </c>
      <c r="F7010">
        <v>2.0593873899999999</v>
      </c>
      <c r="G7010">
        <v>0.15366458699999999</v>
      </c>
      <c r="H7010">
        <v>0.17530404760000001</v>
      </c>
      <c r="I7010">
        <v>0.67161190500000001</v>
      </c>
    </row>
    <row r="7011" spans="1:9" x14ac:dyDescent="0.2">
      <c r="A7011">
        <v>1</v>
      </c>
      <c r="B7011" s="2">
        <v>42701</v>
      </c>
      <c r="C7011">
        <v>0.42346533720000001</v>
      </c>
      <c r="D7011">
        <v>12.5429824</v>
      </c>
      <c r="E7011">
        <v>1.8508606350000001</v>
      </c>
      <c r="F7011">
        <v>1.9953827500000001</v>
      </c>
      <c r="G7011">
        <v>0.18479372999999999</v>
      </c>
      <c r="H7011">
        <v>0.61257133600000002</v>
      </c>
      <c r="I7011">
        <v>0.69419116800000003</v>
      </c>
    </row>
    <row r="7012" spans="1:9" x14ac:dyDescent="0.2">
      <c r="A7012">
        <v>1</v>
      </c>
      <c r="B7012" s="2">
        <v>42702</v>
      </c>
      <c r="C7012">
        <v>0.43598478979999999</v>
      </c>
      <c r="D7012">
        <v>10.359814399999999</v>
      </c>
      <c r="E7012">
        <v>2.7936944100000001</v>
      </c>
      <c r="F7012">
        <v>1.715629136</v>
      </c>
      <c r="G7012">
        <v>0.228592722</v>
      </c>
      <c r="H7012">
        <v>5.7789942800000001E-2</v>
      </c>
      <c r="I7012">
        <v>7.0391813400000003E-2</v>
      </c>
    </row>
    <row r="7013" spans="1:9" x14ac:dyDescent="0.2">
      <c r="A7013">
        <v>1</v>
      </c>
      <c r="B7013" s="2">
        <v>42703</v>
      </c>
      <c r="C7013">
        <v>1.167044352</v>
      </c>
      <c r="D7013">
        <v>8.2762534399999996</v>
      </c>
      <c r="E7013">
        <v>4.1686261499999997</v>
      </c>
      <c r="F7013">
        <v>2.7302931699999999</v>
      </c>
      <c r="G7013">
        <v>0.32609969249999998</v>
      </c>
      <c r="H7013">
        <v>0.44296706200000002</v>
      </c>
      <c r="I7013">
        <v>0.30018219299999999</v>
      </c>
    </row>
    <row r="7014" spans="1:9" x14ac:dyDescent="0.2">
      <c r="A7014">
        <v>1</v>
      </c>
      <c r="B7014" s="2">
        <v>42704</v>
      </c>
      <c r="C7014">
        <v>1.776350522</v>
      </c>
      <c r="D7014">
        <v>4.8832692480000004</v>
      </c>
      <c r="E7014">
        <v>4.2768362</v>
      </c>
      <c r="F7014">
        <v>2.2026358699999999</v>
      </c>
      <c r="G7014">
        <v>0.405227685</v>
      </c>
      <c r="H7014">
        <v>0.19672964060000001</v>
      </c>
      <c r="I7014">
        <v>0.54826996500000003</v>
      </c>
    </row>
    <row r="7015" spans="1:9" x14ac:dyDescent="0.2">
      <c r="A7015">
        <v>1</v>
      </c>
      <c r="B7015" s="2">
        <v>42705</v>
      </c>
      <c r="C7015">
        <v>1.1989067019999999</v>
      </c>
      <c r="D7015">
        <v>7.4098086399999996</v>
      </c>
      <c r="E7015">
        <v>4.0361957999999998</v>
      </c>
      <c r="F7015">
        <v>2.9278312999999998</v>
      </c>
      <c r="G7015">
        <v>0.40643242499999999</v>
      </c>
      <c r="H7015">
        <v>0.961399538</v>
      </c>
      <c r="I7015">
        <v>1.3861595069999999</v>
      </c>
    </row>
    <row r="7016" spans="1:9" x14ac:dyDescent="0.2">
      <c r="A7016">
        <v>1</v>
      </c>
      <c r="B7016" s="2">
        <v>42706</v>
      </c>
      <c r="C7016">
        <v>1.44213898</v>
      </c>
      <c r="D7016">
        <v>4.8923430400000001</v>
      </c>
      <c r="E7016">
        <v>4.6862374000000004</v>
      </c>
      <c r="F7016">
        <v>3.3686251600000001</v>
      </c>
      <c r="G7016">
        <v>0.3005190465</v>
      </c>
      <c r="H7016">
        <v>0.28217994680000003</v>
      </c>
      <c r="I7016">
        <v>1.0575485010000001</v>
      </c>
    </row>
    <row r="7017" spans="1:9" x14ac:dyDescent="0.2">
      <c r="A7017">
        <v>1</v>
      </c>
      <c r="B7017" s="2">
        <v>42707</v>
      </c>
      <c r="C7017">
        <v>1.087143382</v>
      </c>
      <c r="D7017">
        <v>3.8227271680000001</v>
      </c>
      <c r="E7017">
        <v>2.2240485799999998</v>
      </c>
      <c r="F7017">
        <v>1.98509629</v>
      </c>
      <c r="G7017">
        <v>0.23748102600000001</v>
      </c>
      <c r="H7017">
        <v>0.71658706000000005</v>
      </c>
      <c r="I7017">
        <v>0.89962736399999998</v>
      </c>
    </row>
    <row r="7018" spans="1:9" x14ac:dyDescent="0.2">
      <c r="A7018">
        <v>1</v>
      </c>
      <c r="B7018" s="2">
        <v>42718</v>
      </c>
      <c r="C7018">
        <v>0.62276678740000002</v>
      </c>
      <c r="D7018">
        <v>7.4255001600000003</v>
      </c>
      <c r="E7018">
        <v>2.0860319349999998</v>
      </c>
      <c r="F7018">
        <v>3.2949055299999999</v>
      </c>
      <c r="G7018">
        <v>0.32942276700000001</v>
      </c>
      <c r="H7018">
        <v>0.66792292799999997</v>
      </c>
      <c r="I7018">
        <v>0.65021926500000005</v>
      </c>
    </row>
    <row r="7019" spans="1:9" x14ac:dyDescent="0.2">
      <c r="A7019">
        <v>1</v>
      </c>
      <c r="B7019" s="2">
        <v>42719</v>
      </c>
      <c r="C7019">
        <v>0.89242030640000003</v>
      </c>
      <c r="D7019">
        <v>13.179512320000001</v>
      </c>
      <c r="E7019">
        <v>3.2598570549999999</v>
      </c>
      <c r="F7019">
        <v>2.3258828999999999</v>
      </c>
      <c r="G7019">
        <v>0.1731780285</v>
      </c>
      <c r="H7019">
        <v>0.37303680719999999</v>
      </c>
      <c r="I7019">
        <v>0.17580404699999999</v>
      </c>
    </row>
    <row r="7020" spans="1:9" x14ac:dyDescent="0.2">
      <c r="A7020">
        <v>1</v>
      </c>
      <c r="B7020" s="2">
        <v>42720</v>
      </c>
      <c r="C7020">
        <v>2.8026123059999999</v>
      </c>
      <c r="D7020">
        <v>10.46419712</v>
      </c>
      <c r="E7020">
        <v>5.9417865000000001</v>
      </c>
      <c r="F7020">
        <v>3.8052282399999999</v>
      </c>
      <c r="G7020">
        <v>0.73904106000000003</v>
      </c>
      <c r="H7020">
        <v>0.57290955399999999</v>
      </c>
      <c r="I7020">
        <v>1.4987884140000001</v>
      </c>
    </row>
    <row r="7021" spans="1:9" x14ac:dyDescent="0.2">
      <c r="A7021">
        <v>1</v>
      </c>
      <c r="B7021" s="2">
        <v>42722</v>
      </c>
      <c r="C7021">
        <v>1.2089065779999999</v>
      </c>
      <c r="D7021">
        <v>9.1583897600000004</v>
      </c>
      <c r="E7021">
        <v>1.0858507399999999</v>
      </c>
      <c r="F7021">
        <v>3.0026938699999999</v>
      </c>
      <c r="G7021">
        <v>0.26141519400000002</v>
      </c>
      <c r="H7021">
        <v>0.74035326400000001</v>
      </c>
      <c r="I7021">
        <v>4.41373617</v>
      </c>
    </row>
    <row r="7022" spans="1:9" x14ac:dyDescent="0.2">
      <c r="A7022">
        <v>1</v>
      </c>
      <c r="B7022" s="2">
        <v>42723</v>
      </c>
      <c r="C7022">
        <v>1.477726774</v>
      </c>
      <c r="D7022">
        <v>9.6905369599999993</v>
      </c>
      <c r="E7022">
        <v>4.1502656</v>
      </c>
      <c r="F7022">
        <v>2.7165778899999999</v>
      </c>
      <c r="G7022">
        <v>0.68111314499999998</v>
      </c>
      <c r="H7022">
        <v>0.37670462179999997</v>
      </c>
      <c r="I7022">
        <v>1.543846662</v>
      </c>
    </row>
    <row r="7023" spans="1:9" x14ac:dyDescent="0.2">
      <c r="A7023">
        <v>1</v>
      </c>
      <c r="B7023" s="2">
        <v>42724</v>
      </c>
      <c r="C7023">
        <v>0.98214468399999999</v>
      </c>
      <c r="D7023">
        <v>14.364563199999999</v>
      </c>
      <c r="E7023">
        <v>3.006012685</v>
      </c>
      <c r="F7023">
        <v>2.8021079000000002</v>
      </c>
      <c r="G7023">
        <v>0.29697175650000002</v>
      </c>
      <c r="H7023">
        <v>0.1654426162</v>
      </c>
      <c r="I7023">
        <v>0.32994804599999999</v>
      </c>
    </row>
    <row r="7024" spans="1:9" x14ac:dyDescent="0.2">
      <c r="A7024">
        <v>1</v>
      </c>
      <c r="B7024" s="2">
        <v>42725</v>
      </c>
      <c r="C7024">
        <v>1.5888038280000001</v>
      </c>
      <c r="D7024">
        <v>8.1541324799999995</v>
      </c>
      <c r="E7024">
        <v>0.41846428000000002</v>
      </c>
      <c r="F7024">
        <v>2.7059104500000002</v>
      </c>
      <c r="G7024">
        <v>0.71879473500000002</v>
      </c>
      <c r="H7024">
        <v>0.39756949699999999</v>
      </c>
      <c r="I7024">
        <v>4.6432056599999996</v>
      </c>
    </row>
    <row r="7025" spans="1:9" x14ac:dyDescent="0.2">
      <c r="A7025">
        <v>1</v>
      </c>
      <c r="B7025" s="2">
        <v>42726</v>
      </c>
      <c r="C7025">
        <v>1.3923356760000001</v>
      </c>
      <c r="D7025">
        <v>8.4017856000000002</v>
      </c>
      <c r="E7025">
        <v>-7.0359971499999993E-2</v>
      </c>
      <c r="F7025">
        <v>2.5222780899999999</v>
      </c>
      <c r="G7025">
        <v>0.41051515500000002</v>
      </c>
      <c r="H7025">
        <v>0.1224731136</v>
      </c>
      <c r="I7025">
        <v>6.0795208799999996</v>
      </c>
    </row>
    <row r="7026" spans="1:9" x14ac:dyDescent="0.2">
      <c r="A7026">
        <v>1</v>
      </c>
      <c r="B7026" s="2">
        <v>42727</v>
      </c>
      <c r="C7026">
        <v>0.34550551959999998</v>
      </c>
      <c r="D7026">
        <v>11.660846080000001</v>
      </c>
      <c r="E7026">
        <v>2.0023547050000001</v>
      </c>
      <c r="F7026">
        <v>1.5226818150000001</v>
      </c>
      <c r="G7026">
        <v>5.1298498499999998E-2</v>
      </c>
      <c r="H7026">
        <v>0.23879376399999999</v>
      </c>
      <c r="I7026">
        <v>-0.25831612799999998</v>
      </c>
    </row>
    <row r="7027" spans="1:9" x14ac:dyDescent="0.2">
      <c r="A7027">
        <v>1</v>
      </c>
      <c r="B7027" s="2">
        <v>42728</v>
      </c>
      <c r="C7027">
        <v>0.1944681768</v>
      </c>
      <c r="D7027">
        <v>7.0025113599999997</v>
      </c>
      <c r="E7027">
        <v>1.014478985</v>
      </c>
      <c r="F7027">
        <v>1.4813645339999999</v>
      </c>
      <c r="G7027">
        <v>1.5922312349999999E-2</v>
      </c>
      <c r="H7027">
        <v>0.28837356359999999</v>
      </c>
      <c r="I7027">
        <v>0.41287795199999999</v>
      </c>
    </row>
    <row r="7028" spans="1:9" x14ac:dyDescent="0.2">
      <c r="A7028">
        <v>1</v>
      </c>
      <c r="B7028" s="2">
        <v>42729</v>
      </c>
      <c r="C7028">
        <v>0.28487882040000001</v>
      </c>
      <c r="D7028">
        <v>8.69105536</v>
      </c>
      <c r="E7028">
        <v>1.2199218199999999</v>
      </c>
      <c r="F7028">
        <v>1.750717394</v>
      </c>
      <c r="G7028">
        <v>2.2056446850000001E-2</v>
      </c>
      <c r="H7028">
        <v>0.31712449739999998</v>
      </c>
      <c r="I7028">
        <v>0.59306080500000002</v>
      </c>
    </row>
    <row r="7029" spans="1:9" x14ac:dyDescent="0.2">
      <c r="A7029">
        <v>1</v>
      </c>
      <c r="B7029" s="2">
        <v>42730</v>
      </c>
      <c r="C7029">
        <v>0.35339757859999998</v>
      </c>
      <c r="D7029">
        <v>4.2503551999999996</v>
      </c>
      <c r="E7029">
        <v>1.35414916</v>
      </c>
      <c r="F7029">
        <v>2.3942688099999998</v>
      </c>
      <c r="G7029">
        <v>1.16679069E-2</v>
      </c>
      <c r="H7029">
        <v>0.25424694079999999</v>
      </c>
      <c r="I7029">
        <v>1.180974006</v>
      </c>
    </row>
    <row r="7030" spans="1:9" x14ac:dyDescent="0.2">
      <c r="A7030">
        <v>1</v>
      </c>
      <c r="B7030" s="2">
        <v>42731</v>
      </c>
      <c r="C7030">
        <v>0.6859914936</v>
      </c>
      <c r="D7030">
        <v>5.2063781120000003</v>
      </c>
      <c r="E7030">
        <v>2.1994376299999998</v>
      </c>
      <c r="F7030">
        <v>1.8224559279999999</v>
      </c>
      <c r="G7030">
        <v>8.7587944500000001E-2</v>
      </c>
      <c r="H7030">
        <v>0.36292845419999997</v>
      </c>
      <c r="I7030">
        <v>1.0158829920000001</v>
      </c>
    </row>
    <row r="7031" spans="1:9" x14ac:dyDescent="0.2">
      <c r="A7031">
        <v>1</v>
      </c>
      <c r="B7031" s="2">
        <v>42732</v>
      </c>
      <c r="C7031">
        <v>0.73855946920000004</v>
      </c>
      <c r="D7031">
        <v>6.8079365120000004</v>
      </c>
      <c r="E7031">
        <v>2.51602039</v>
      </c>
      <c r="F7031">
        <v>2.4992288</v>
      </c>
      <c r="G7031">
        <v>0.19110188249999999</v>
      </c>
      <c r="H7031">
        <v>0.1043809622</v>
      </c>
      <c r="I7031">
        <v>0.503211717</v>
      </c>
    </row>
    <row r="7032" spans="1:9" x14ac:dyDescent="0.2">
      <c r="A7032">
        <v>1</v>
      </c>
      <c r="B7032" s="2">
        <v>42746</v>
      </c>
      <c r="C7032">
        <v>1.2009654999999999</v>
      </c>
      <c r="D7032">
        <v>1.996097792</v>
      </c>
      <c r="E7032">
        <v>3.6799620649999998</v>
      </c>
      <c r="F7032">
        <v>2.1445364200000001</v>
      </c>
      <c r="G7032">
        <v>0.36523700999999997</v>
      </c>
      <c r="H7032">
        <v>0.34685282919999999</v>
      </c>
      <c r="I7032">
        <v>1.8601569</v>
      </c>
    </row>
    <row r="7033" spans="1:9" x14ac:dyDescent="0.2">
      <c r="A7033">
        <v>1</v>
      </c>
      <c r="B7033" s="2">
        <v>42758</v>
      </c>
      <c r="C7033">
        <v>0.90801815220000004</v>
      </c>
      <c r="D7033">
        <v>12.710813440000001</v>
      </c>
      <c r="E7033">
        <v>2.5315682599999998</v>
      </c>
      <c r="F7033">
        <v>2.7222925899999999</v>
      </c>
      <c r="G7033">
        <v>0.219296145</v>
      </c>
      <c r="H7033">
        <v>1.3003508760000001E-2</v>
      </c>
      <c r="I7033">
        <v>0.27140240700000001</v>
      </c>
    </row>
    <row r="7034" spans="1:9" x14ac:dyDescent="0.2">
      <c r="A7034">
        <v>1</v>
      </c>
      <c r="B7034" s="2">
        <v>42764</v>
      </c>
      <c r="C7034">
        <v>1.266062732</v>
      </c>
      <c r="D7034">
        <v>10.31819776</v>
      </c>
      <c r="E7034">
        <v>3.0923854</v>
      </c>
      <c r="F7034">
        <v>2.9232595400000001</v>
      </c>
      <c r="G7034">
        <v>0.19270485600000001</v>
      </c>
      <c r="H7034">
        <v>0.22962679959999999</v>
      </c>
      <c r="I7034">
        <v>0.48999173400000001</v>
      </c>
    </row>
    <row r="7035" spans="1:9" x14ac:dyDescent="0.2">
      <c r="A7035">
        <v>1</v>
      </c>
      <c r="B7035" s="2">
        <v>42770</v>
      </c>
      <c r="C7035">
        <v>0.51272893620000004</v>
      </c>
      <c r="D7035">
        <v>6.6306905599999997</v>
      </c>
      <c r="E7035">
        <v>1.118313755</v>
      </c>
      <c r="F7035">
        <v>2.2662595300000001</v>
      </c>
      <c r="G7035">
        <v>-1.74874704E-2</v>
      </c>
      <c r="H7035">
        <v>6.7723393000000007E-2</v>
      </c>
      <c r="I7035">
        <v>1.0166183639999999</v>
      </c>
    </row>
    <row r="7036" spans="1:9" x14ac:dyDescent="0.2">
      <c r="A7036">
        <v>1</v>
      </c>
      <c r="B7036" s="2">
        <v>42776</v>
      </c>
      <c r="C7036">
        <v>1.4758640519999999</v>
      </c>
      <c r="D7036">
        <v>3.059300608</v>
      </c>
      <c r="E7036">
        <v>2.446054975</v>
      </c>
      <c r="F7036">
        <v>3.34271852</v>
      </c>
      <c r="G7036">
        <v>0.229964787</v>
      </c>
      <c r="H7036">
        <v>0.1295155234</v>
      </c>
      <c r="I7036">
        <v>1.646280639</v>
      </c>
    </row>
    <row r="7037" spans="1:9" x14ac:dyDescent="0.2">
      <c r="A7037">
        <v>1</v>
      </c>
      <c r="B7037" s="2">
        <v>42782</v>
      </c>
      <c r="C7037">
        <v>8.4707773139999998E-2</v>
      </c>
      <c r="D7037">
        <v>2.4042137600000002</v>
      </c>
      <c r="E7037">
        <v>0.53030737500000003</v>
      </c>
      <c r="F7037">
        <v>1.9079478400000001</v>
      </c>
      <c r="G7037">
        <v>0.1029617655</v>
      </c>
      <c r="H7037">
        <v>-4.1804855719999999E-2</v>
      </c>
      <c r="I7037">
        <v>4.83473664</v>
      </c>
    </row>
    <row r="7038" spans="1:9" x14ac:dyDescent="0.2">
      <c r="A7038">
        <v>1</v>
      </c>
      <c r="B7038" s="2">
        <v>42788</v>
      </c>
      <c r="C7038">
        <v>0.99165437000000001</v>
      </c>
      <c r="D7038">
        <v>5.9167946239999996</v>
      </c>
      <c r="E7038">
        <v>1.7632378399999999</v>
      </c>
      <c r="F7038">
        <v>2.61295133</v>
      </c>
      <c r="G7038">
        <v>0.22270622849999999</v>
      </c>
      <c r="H7038">
        <v>0.69549583999999998</v>
      </c>
      <c r="I7038">
        <v>2.2231632600000002</v>
      </c>
    </row>
    <row r="7039" spans="1:9" x14ac:dyDescent="0.2">
      <c r="A7039">
        <v>1</v>
      </c>
      <c r="B7039" s="2">
        <v>42794</v>
      </c>
      <c r="C7039">
        <v>0.74752014239999998</v>
      </c>
      <c r="D7039">
        <v>0.731975296</v>
      </c>
      <c r="E7039">
        <v>1.766089585</v>
      </c>
      <c r="F7039">
        <v>1.708866741</v>
      </c>
      <c r="G7039">
        <v>0.35405969999999998</v>
      </c>
      <c r="H7039">
        <v>0.1144893152</v>
      </c>
      <c r="I7039">
        <v>2.4439419899999999</v>
      </c>
    </row>
    <row r="7040" spans="1:9" x14ac:dyDescent="0.2">
      <c r="A7040">
        <v>1</v>
      </c>
      <c r="B7040" s="2">
        <v>42800</v>
      </c>
      <c r="C7040">
        <v>0.51352304400000004</v>
      </c>
      <c r="D7040">
        <v>1.5572810239999999</v>
      </c>
      <c r="E7040">
        <v>2.0155586749999999</v>
      </c>
      <c r="F7040">
        <v>1.1458354479999999</v>
      </c>
      <c r="G7040">
        <v>0.26686329600000003</v>
      </c>
      <c r="H7040">
        <v>0.29646539020000001</v>
      </c>
      <c r="I7040">
        <v>1.3551401789999999</v>
      </c>
    </row>
    <row r="7041" spans="1:9" x14ac:dyDescent="0.2">
      <c r="A7041">
        <v>1</v>
      </c>
      <c r="B7041" s="2">
        <v>42824</v>
      </c>
      <c r="C7041">
        <v>0.41258311920000001</v>
      </c>
      <c r="D7041">
        <v>0.32543530240000001</v>
      </c>
      <c r="E7041">
        <v>3.1275439</v>
      </c>
      <c r="F7041">
        <v>1.9668092500000001</v>
      </c>
      <c r="G7041">
        <v>0.16310171700000001</v>
      </c>
      <c r="H7041">
        <v>0.58916522599999999</v>
      </c>
      <c r="I7041">
        <v>0.84180038400000001</v>
      </c>
    </row>
    <row r="7042" spans="1:9" x14ac:dyDescent="0.2">
      <c r="A7042">
        <v>1</v>
      </c>
      <c r="B7042" s="2">
        <v>42830</v>
      </c>
      <c r="C7042">
        <v>0.38800499259999999</v>
      </c>
      <c r="D7042">
        <v>6.430316672</v>
      </c>
      <c r="E7042">
        <v>3.0567971850000002</v>
      </c>
      <c r="F7042">
        <v>2.6508588400000002</v>
      </c>
      <c r="G7042">
        <v>0.1641759435</v>
      </c>
      <c r="H7042">
        <v>5.3515112599999998E-2</v>
      </c>
      <c r="I7042">
        <v>0.39512874599999998</v>
      </c>
    </row>
    <row r="7043" spans="1:9" x14ac:dyDescent="0.2">
      <c r="A7043">
        <v>1</v>
      </c>
      <c r="B7043" s="2">
        <v>42836</v>
      </c>
      <c r="C7043">
        <v>0.24860476040000001</v>
      </c>
      <c r="D7043">
        <v>5.867673344</v>
      </c>
      <c r="E7043">
        <v>1.22718791</v>
      </c>
      <c r="F7043">
        <v>2.0540536700000001</v>
      </c>
      <c r="G7043">
        <v>0.33321435150000001</v>
      </c>
      <c r="H7043">
        <v>8.7225055199999998E-2</v>
      </c>
      <c r="I7043">
        <v>1.90544913</v>
      </c>
    </row>
    <row r="7044" spans="1:9" x14ac:dyDescent="0.2">
      <c r="A7044">
        <v>1</v>
      </c>
      <c r="B7044" s="2">
        <v>42848</v>
      </c>
      <c r="C7044">
        <v>0.50028791399999994</v>
      </c>
      <c r="D7044">
        <v>0.45832883200000002</v>
      </c>
      <c r="E7044">
        <v>-4.5299774000000001E-2</v>
      </c>
      <c r="F7044">
        <v>1.402139743</v>
      </c>
      <c r="G7044">
        <v>8.7306838499999997E-2</v>
      </c>
      <c r="H7044">
        <v>0.39207549139999998</v>
      </c>
      <c r="I7044">
        <v>2.4046664400000002</v>
      </c>
    </row>
    <row r="7045" spans="1:9" x14ac:dyDescent="0.2">
      <c r="A7045">
        <v>1</v>
      </c>
      <c r="B7045" s="2">
        <v>42854</v>
      </c>
      <c r="C7045">
        <v>0.32344696960000002</v>
      </c>
      <c r="D7045">
        <v>2.7331898880000001</v>
      </c>
      <c r="E7045">
        <v>1.4952519399999999</v>
      </c>
      <c r="F7045">
        <v>1.254986218</v>
      </c>
      <c r="G7045">
        <v>0.163991886</v>
      </c>
      <c r="H7045">
        <v>4.5881119800000002E-2</v>
      </c>
      <c r="I7045">
        <v>3.4614294299999999</v>
      </c>
    </row>
    <row r="7046" spans="1:9" x14ac:dyDescent="0.2">
      <c r="A7046">
        <v>1</v>
      </c>
      <c r="B7046" s="2">
        <v>42860</v>
      </c>
      <c r="C7046">
        <v>0.49935655299999998</v>
      </c>
      <c r="D7046">
        <v>9.6687052799999993</v>
      </c>
      <c r="E7046">
        <v>4.0174446000000001</v>
      </c>
      <c r="F7046">
        <v>2.5542804100000001</v>
      </c>
      <c r="G7046">
        <v>0.1520816925</v>
      </c>
      <c r="H7046">
        <v>0.73145379799999999</v>
      </c>
      <c r="I7046">
        <v>5.2925057100000001E-3</v>
      </c>
    </row>
    <row r="7047" spans="1:9" x14ac:dyDescent="0.2">
      <c r="A7047">
        <v>1</v>
      </c>
      <c r="B7047" s="2">
        <v>42866</v>
      </c>
      <c r="C7047">
        <v>0.10955746500000001</v>
      </c>
      <c r="D7047">
        <v>10.16605824</v>
      </c>
      <c r="E7047">
        <v>0.9008389</v>
      </c>
      <c r="F7047">
        <v>1.460905908</v>
      </c>
      <c r="G7047">
        <v>8.2514650499999995E-2</v>
      </c>
      <c r="H7047">
        <v>-0.102884</v>
      </c>
      <c r="I7047">
        <v>2.2585948199999999</v>
      </c>
    </row>
    <row r="7048" spans="1:9" x14ac:dyDescent="0.2">
      <c r="A7048">
        <v>1</v>
      </c>
      <c r="B7048" s="2">
        <v>42872</v>
      </c>
      <c r="C7048">
        <v>0.48978804419999999</v>
      </c>
      <c r="D7048">
        <v>6.449146496</v>
      </c>
      <c r="E7048">
        <v>1.81316291</v>
      </c>
      <c r="F7048">
        <v>1.93823575</v>
      </c>
      <c r="G7048">
        <v>0.34502414999999997</v>
      </c>
      <c r="H7048">
        <v>4.2227194539999999E-2</v>
      </c>
      <c r="I7048">
        <v>1.82455821</v>
      </c>
    </row>
    <row r="7049" spans="1:9" x14ac:dyDescent="0.2">
      <c r="A7049">
        <v>1</v>
      </c>
      <c r="B7049" s="2">
        <v>42878</v>
      </c>
      <c r="C7049">
        <v>3.0332957199999999</v>
      </c>
      <c r="D7049">
        <v>6.3137900799999994E-2</v>
      </c>
      <c r="E7049">
        <v>6.9160675999999999</v>
      </c>
      <c r="F7049">
        <v>4.7096747600000004</v>
      </c>
      <c r="G7049">
        <v>1.4264456249999999</v>
      </c>
      <c r="H7049">
        <v>0.85239394000000002</v>
      </c>
      <c r="I7049">
        <v>0.31331861100000002</v>
      </c>
    </row>
    <row r="7050" spans="1:9" x14ac:dyDescent="0.2">
      <c r="A7050">
        <v>1</v>
      </c>
      <c r="B7050" s="2">
        <v>42884</v>
      </c>
      <c r="C7050">
        <v>0.50398394660000001</v>
      </c>
      <c r="D7050">
        <v>0.94681267199999997</v>
      </c>
      <c r="E7050">
        <v>3.9959588500000001</v>
      </c>
      <c r="F7050">
        <v>2.3365503400000001</v>
      </c>
      <c r="G7050">
        <v>0.13182867449999999</v>
      </c>
      <c r="H7050">
        <v>0.47021588939999998</v>
      </c>
      <c r="I7050">
        <v>0.49983569100000003</v>
      </c>
    </row>
    <row r="7051" spans="1:9" x14ac:dyDescent="0.2">
      <c r="A7051">
        <v>1</v>
      </c>
      <c r="B7051" s="2">
        <v>42890</v>
      </c>
      <c r="C7051">
        <v>0.30363348979999999</v>
      </c>
      <c r="D7051">
        <v>1.096427904</v>
      </c>
      <c r="E7051">
        <v>2.5594216049999998</v>
      </c>
      <c r="F7051">
        <v>2.4801798000000002</v>
      </c>
      <c r="G7051">
        <v>2.1237223650000001E-2</v>
      </c>
      <c r="H7051">
        <v>0.14515389140000001</v>
      </c>
      <c r="I7051">
        <v>0.51333979500000004</v>
      </c>
    </row>
    <row r="7052" spans="1:9" x14ac:dyDescent="0.2">
      <c r="A7052">
        <v>1</v>
      </c>
      <c r="B7052" s="2">
        <v>42896</v>
      </c>
      <c r="C7052">
        <v>0.39097554400000001</v>
      </c>
      <c r="D7052">
        <v>4.7094344960000001</v>
      </c>
      <c r="E7052">
        <v>2.6381766450000002</v>
      </c>
      <c r="F7052">
        <v>1.8828031599999999</v>
      </c>
      <c r="G7052">
        <v>4.7500221000000002E-2</v>
      </c>
      <c r="H7052">
        <v>0.1264907338</v>
      </c>
      <c r="I7052">
        <v>0.1163174661</v>
      </c>
    </row>
    <row r="7053" spans="1:9" x14ac:dyDescent="0.2">
      <c r="A7053">
        <v>1</v>
      </c>
      <c r="B7053" s="2">
        <v>42902</v>
      </c>
      <c r="C7053">
        <v>0.72202045859999997</v>
      </c>
      <c r="D7053">
        <v>4.2851494399999996</v>
      </c>
      <c r="E7053">
        <v>4.0303360499999998</v>
      </c>
      <c r="F7053">
        <v>1.9599516100000001</v>
      </c>
      <c r="G7053">
        <v>0.19942128149999999</v>
      </c>
      <c r="H7053">
        <v>0.22273357160000001</v>
      </c>
      <c r="I7053">
        <v>4.02332049E-2</v>
      </c>
    </row>
    <row r="7054" spans="1:9" x14ac:dyDescent="0.2">
      <c r="A7054">
        <v>1</v>
      </c>
      <c r="B7054" s="2">
        <v>42937</v>
      </c>
      <c r="C7054">
        <v>-4.2637706579999997E-2</v>
      </c>
      <c r="D7054">
        <v>1.4087573760000001</v>
      </c>
      <c r="E7054">
        <v>1.0660447850000001</v>
      </c>
      <c r="F7054">
        <v>0.63356973999999999</v>
      </c>
      <c r="G7054">
        <v>1.2588863699999999E-2</v>
      </c>
      <c r="H7054">
        <v>8.8346490799999997E-2</v>
      </c>
      <c r="I7054">
        <v>0.313602732</v>
      </c>
    </row>
    <row r="7055" spans="1:9" x14ac:dyDescent="0.2">
      <c r="A7055">
        <v>1</v>
      </c>
      <c r="B7055" s="2">
        <v>42943</v>
      </c>
      <c r="C7055">
        <v>0.82123491459999998</v>
      </c>
      <c r="D7055">
        <v>3.0393109759999999</v>
      </c>
      <c r="E7055">
        <v>3.40428036</v>
      </c>
      <c r="F7055">
        <v>2.2056837100000002</v>
      </c>
      <c r="G7055">
        <v>0.21844278750000001</v>
      </c>
      <c r="H7055">
        <v>8.63299644E-2</v>
      </c>
      <c r="I7055">
        <v>0.28016001899999998</v>
      </c>
    </row>
    <row r="7056" spans="1:9" x14ac:dyDescent="0.2">
      <c r="A7056">
        <v>1</v>
      </c>
      <c r="B7056" s="2">
        <v>42949</v>
      </c>
      <c r="C7056">
        <v>0.14177275180000001</v>
      </c>
      <c r="D7056">
        <v>1.116690432</v>
      </c>
      <c r="E7056">
        <v>0.92357473000000001</v>
      </c>
      <c r="F7056">
        <v>0.22018739100000001</v>
      </c>
      <c r="G7056">
        <v>8.6691082500000002E-2</v>
      </c>
      <c r="H7056">
        <v>-5.3278479400000002E-2</v>
      </c>
      <c r="I7056">
        <v>0.67933331100000005</v>
      </c>
    </row>
    <row r="7057" spans="1:9" x14ac:dyDescent="0.2">
      <c r="A7057">
        <v>1</v>
      </c>
      <c r="B7057" s="2">
        <v>42955</v>
      </c>
      <c r="C7057">
        <v>0.79635287020000001</v>
      </c>
      <c r="D7057">
        <v>6.6217532160000001</v>
      </c>
      <c r="E7057">
        <v>2.3363213900000002</v>
      </c>
      <c r="F7057">
        <v>1.454753081</v>
      </c>
      <c r="G7057">
        <v>0.37607966999999998</v>
      </c>
      <c r="H7057">
        <v>0.60490647799999997</v>
      </c>
      <c r="I7057">
        <v>0.29994821100000002</v>
      </c>
    </row>
    <row r="7058" spans="1:9" x14ac:dyDescent="0.2">
      <c r="A7058">
        <v>1</v>
      </c>
      <c r="B7058" s="2">
        <v>42961</v>
      </c>
      <c r="C7058">
        <v>0.42346533720000001</v>
      </c>
      <c r="D7058">
        <v>7.6520038399999999</v>
      </c>
      <c r="E7058">
        <v>3.0240997799999998</v>
      </c>
      <c r="F7058">
        <v>1.725706057</v>
      </c>
      <c r="G7058">
        <v>0.18559019700000001</v>
      </c>
      <c r="H7058">
        <v>-9.6037069799999999E-2</v>
      </c>
      <c r="I7058">
        <v>8.11132029E-2</v>
      </c>
    </row>
    <row r="7059" spans="1:9" x14ac:dyDescent="0.2">
      <c r="A7059">
        <v>1</v>
      </c>
      <c r="B7059" s="2">
        <v>42967</v>
      </c>
      <c r="C7059">
        <v>0.1290866346</v>
      </c>
      <c r="D7059">
        <v>3.21642048</v>
      </c>
      <c r="E7059">
        <v>1.485602885</v>
      </c>
      <c r="F7059">
        <v>0.793657536</v>
      </c>
      <c r="G7059">
        <v>3.2266953E-3</v>
      </c>
      <c r="H7059">
        <v>0.36518161380000003</v>
      </c>
      <c r="I7059">
        <v>7.8766697699999999E-2</v>
      </c>
    </row>
    <row r="7060" spans="1:9" x14ac:dyDescent="0.2">
      <c r="A7060">
        <v>1</v>
      </c>
      <c r="B7060" s="2">
        <v>42973</v>
      </c>
      <c r="C7060">
        <v>0.113822118</v>
      </c>
      <c r="D7060">
        <v>3.7820656640000001</v>
      </c>
      <c r="E7060">
        <v>0.79700413000000003</v>
      </c>
      <c r="F7060">
        <v>0.69671717499999997</v>
      </c>
      <c r="G7060">
        <v>0.1112209275</v>
      </c>
      <c r="H7060">
        <v>0.27216933360000001</v>
      </c>
      <c r="I7060">
        <v>0.30888966600000001</v>
      </c>
    </row>
    <row r="7061" spans="1:9" x14ac:dyDescent="0.2">
      <c r="A7061">
        <v>1</v>
      </c>
      <c r="B7061" s="2">
        <v>42979</v>
      </c>
      <c r="C7061">
        <v>-8.9193992019999998E-3</v>
      </c>
      <c r="D7061">
        <v>-0.11721565439999999</v>
      </c>
      <c r="E7061">
        <v>-5.3874541499999998E-2</v>
      </c>
      <c r="F7061">
        <v>0.47123416200000001</v>
      </c>
      <c r="G7061">
        <v>1.254435525E-2</v>
      </c>
      <c r="H7061">
        <v>-0.102884</v>
      </c>
      <c r="I7061">
        <v>4.2803664300000002E-2</v>
      </c>
    </row>
    <row r="7062" spans="1:9" x14ac:dyDescent="0.2">
      <c r="A7062">
        <v>1</v>
      </c>
      <c r="B7062" s="2">
        <v>42985</v>
      </c>
      <c r="C7062">
        <v>3.5576029440000001E-3</v>
      </c>
      <c r="D7062">
        <v>-6.3802402559999999E-2</v>
      </c>
      <c r="E7062">
        <v>0.11738641850000001</v>
      </c>
      <c r="F7062">
        <v>0.26013314399999998</v>
      </c>
      <c r="G7062">
        <v>-4.2139127999999996E-3</v>
      </c>
      <c r="H7062">
        <v>-0.102884</v>
      </c>
      <c r="I7062">
        <v>4.3756305299999999E-2</v>
      </c>
    </row>
    <row r="7063" spans="1:9" x14ac:dyDescent="0.2">
      <c r="A7063">
        <v>1</v>
      </c>
      <c r="B7063" s="2">
        <v>42991</v>
      </c>
      <c r="C7063">
        <v>0.34149576539999998</v>
      </c>
      <c r="D7063">
        <v>1.8871440639999999</v>
      </c>
      <c r="E7063">
        <v>1.2391027349999999</v>
      </c>
      <c r="F7063">
        <v>1.522567521</v>
      </c>
      <c r="G7063">
        <v>0.121116528</v>
      </c>
      <c r="H7063">
        <v>-0.102884</v>
      </c>
      <c r="I7063">
        <v>0.33644940299999998</v>
      </c>
    </row>
    <row r="7064" spans="1:9" x14ac:dyDescent="0.2">
      <c r="A7064">
        <v>1</v>
      </c>
      <c r="B7064" s="2">
        <v>42997</v>
      </c>
      <c r="C7064">
        <v>0.1132633014</v>
      </c>
      <c r="D7064">
        <v>0.49601576959999999</v>
      </c>
      <c r="E7064">
        <v>1.76065955</v>
      </c>
      <c r="F7064">
        <v>0.83348899499999995</v>
      </c>
      <c r="G7064">
        <v>4.7185650000000003E-2</v>
      </c>
      <c r="H7064">
        <v>3.0017950259999999E-2</v>
      </c>
      <c r="I7064">
        <v>0.31615982100000001</v>
      </c>
    </row>
    <row r="7065" spans="1:9" x14ac:dyDescent="0.2">
      <c r="A7065">
        <v>1</v>
      </c>
      <c r="B7065" s="2">
        <v>43003</v>
      </c>
      <c r="C7065">
        <v>0.38557365020000001</v>
      </c>
      <c r="D7065">
        <v>0.33864346880000001</v>
      </c>
      <c r="E7065">
        <v>1.6519807200000001</v>
      </c>
      <c r="F7065">
        <v>1.39076749</v>
      </c>
      <c r="G7065">
        <v>0.2154376305</v>
      </c>
      <c r="H7065">
        <v>7.5727768200000004E-2</v>
      </c>
      <c r="I7065">
        <v>1.06211115</v>
      </c>
    </row>
    <row r="7066" spans="1:9" x14ac:dyDescent="0.2">
      <c r="A7066">
        <v>1</v>
      </c>
      <c r="B7066" s="2">
        <v>43009</v>
      </c>
      <c r="C7066">
        <v>-3.0133940059999999E-2</v>
      </c>
      <c r="D7066">
        <v>0.86016819200000005</v>
      </c>
      <c r="E7066">
        <v>0.58734227500000002</v>
      </c>
      <c r="F7066">
        <v>1.01493072</v>
      </c>
      <c r="G7066">
        <v>3.0121846499999998E-3</v>
      </c>
      <c r="H7066">
        <v>-2.96254478E-3</v>
      </c>
      <c r="I7066">
        <v>0.421451721</v>
      </c>
    </row>
    <row r="7067" spans="1:9" x14ac:dyDescent="0.2">
      <c r="A7067">
        <v>1</v>
      </c>
      <c r="B7067" s="2">
        <v>43015</v>
      </c>
      <c r="C7067">
        <v>0.23576178240000001</v>
      </c>
      <c r="D7067">
        <v>2.7442421760000002</v>
      </c>
      <c r="E7067">
        <v>0.58413894499999997</v>
      </c>
      <c r="F7067">
        <v>1.5394449349999999</v>
      </c>
      <c r="G7067">
        <v>8.5355828999999994E-2</v>
      </c>
      <c r="H7067">
        <v>9.2364110999999995E-3</v>
      </c>
      <c r="I7067">
        <v>1.4113125719999999</v>
      </c>
    </row>
    <row r="7068" spans="1:9" x14ac:dyDescent="0.2">
      <c r="A7068">
        <v>1</v>
      </c>
      <c r="B7068" s="2">
        <v>43021</v>
      </c>
      <c r="C7068">
        <v>0.44881796400000001</v>
      </c>
      <c r="D7068">
        <v>1.5763837439999999</v>
      </c>
      <c r="E7068">
        <v>2.2036957149999998</v>
      </c>
      <c r="F7068">
        <v>1.291884131</v>
      </c>
      <c r="G7068">
        <v>0.12966014249999999</v>
      </c>
      <c r="H7068">
        <v>-0.102884</v>
      </c>
      <c r="I7068">
        <v>0.80840780999999995</v>
      </c>
    </row>
    <row r="7069" spans="1:9" x14ac:dyDescent="0.2">
      <c r="A7069">
        <v>1</v>
      </c>
      <c r="B7069" s="2">
        <v>43027</v>
      </c>
      <c r="C7069">
        <v>0.53427768860000002</v>
      </c>
      <c r="D7069">
        <v>0.32467119360000002</v>
      </c>
      <c r="E7069">
        <v>1.54017669</v>
      </c>
      <c r="F7069">
        <v>1.0443995230000001</v>
      </c>
      <c r="G7069">
        <v>7.6447446000000002E-2</v>
      </c>
      <c r="H7069">
        <v>-0.102884</v>
      </c>
      <c r="I7069">
        <v>0.42708400200000002</v>
      </c>
    </row>
    <row r="7070" spans="1:9" x14ac:dyDescent="0.2">
      <c r="A7070">
        <v>1</v>
      </c>
      <c r="B7070" s="2">
        <v>43033</v>
      </c>
      <c r="C7070">
        <v>0.22926186300000001</v>
      </c>
      <c r="D7070">
        <v>0.94435660799999999</v>
      </c>
      <c r="E7070">
        <v>2.3505801150000001</v>
      </c>
      <c r="F7070">
        <v>1.332763285</v>
      </c>
      <c r="G7070">
        <v>0.172659321</v>
      </c>
      <c r="H7070">
        <v>-3.6142634780000002E-2</v>
      </c>
      <c r="I7070">
        <v>0.76207937400000003</v>
      </c>
    </row>
    <row r="7071" spans="1:9" x14ac:dyDescent="0.2">
      <c r="A7071">
        <v>1</v>
      </c>
      <c r="B7071" s="2">
        <v>43039</v>
      </c>
      <c r="C7071">
        <v>0.17173316459999999</v>
      </c>
      <c r="D7071">
        <v>1.6323956479999999</v>
      </c>
      <c r="E7071">
        <v>0.36096841299999999</v>
      </c>
      <c r="F7071">
        <v>1.276187755</v>
      </c>
      <c r="G7071">
        <v>0.10678681499999999</v>
      </c>
      <c r="H7071">
        <v>-0.102884</v>
      </c>
      <c r="I7071">
        <v>2.1531357899999999</v>
      </c>
    </row>
    <row r="7072" spans="1:9" x14ac:dyDescent="0.2">
      <c r="A7072">
        <v>1</v>
      </c>
      <c r="B7072" s="2">
        <v>43045</v>
      </c>
      <c r="C7072">
        <v>0.37716198979999999</v>
      </c>
      <c r="D7072">
        <v>1.034002944</v>
      </c>
      <c r="E7072">
        <v>1.45110849</v>
      </c>
      <c r="F7072">
        <v>1.9885251100000001</v>
      </c>
      <c r="G7072">
        <v>0.1851919635</v>
      </c>
      <c r="H7072">
        <v>8.7893801200000007E-3</v>
      </c>
      <c r="I7072">
        <v>0.83690347499999995</v>
      </c>
    </row>
    <row r="7073" spans="1:9" x14ac:dyDescent="0.2">
      <c r="A7073">
        <v>1</v>
      </c>
      <c r="B7073" s="2">
        <v>43051</v>
      </c>
      <c r="C7073">
        <v>0.51953277340000004</v>
      </c>
      <c r="D7073">
        <v>1.5421352960000001</v>
      </c>
      <c r="E7073">
        <v>1.123235945</v>
      </c>
      <c r="F7073">
        <v>1.1317772859999999</v>
      </c>
      <c r="G7073">
        <v>6.24289575E-2</v>
      </c>
      <c r="H7073">
        <v>0.75089887399999999</v>
      </c>
      <c r="I7073">
        <v>0.40371922799999999</v>
      </c>
    </row>
    <row r="7074" spans="1:9" x14ac:dyDescent="0.2">
      <c r="A7074">
        <v>1</v>
      </c>
      <c r="B7074" s="2">
        <v>43057</v>
      </c>
      <c r="C7074">
        <v>1.0843002799999999</v>
      </c>
      <c r="D7074">
        <v>0.18148948479999999</v>
      </c>
      <c r="E7074">
        <v>0.54194874500000001</v>
      </c>
      <c r="F7074">
        <v>1.8017877630000001</v>
      </c>
      <c r="G7074">
        <v>9.2437022999999993E-2</v>
      </c>
      <c r="H7074">
        <v>-0.102884</v>
      </c>
      <c r="I7074">
        <v>0.81439106400000005</v>
      </c>
    </row>
    <row r="7075" spans="1:9" x14ac:dyDescent="0.2">
      <c r="A7075">
        <v>1</v>
      </c>
      <c r="B7075" s="2">
        <v>43063</v>
      </c>
      <c r="C7075">
        <v>1.1476328280000001</v>
      </c>
      <c r="D7075">
        <v>-4.522023168E-2</v>
      </c>
      <c r="E7075">
        <v>1.6408471950000001</v>
      </c>
      <c r="F7075">
        <v>2.5567567800000002</v>
      </c>
      <c r="G7075">
        <v>0.13433185650000001</v>
      </c>
      <c r="H7075">
        <v>0.3208077446</v>
      </c>
      <c r="I7075">
        <v>2.0393202600000002</v>
      </c>
    </row>
    <row r="7076" spans="1:9" x14ac:dyDescent="0.2">
      <c r="A7076">
        <v>1</v>
      </c>
      <c r="B7076" s="2">
        <v>43069</v>
      </c>
      <c r="C7076">
        <v>0.71885383120000002</v>
      </c>
      <c r="D7076">
        <v>-0.12506141439999999</v>
      </c>
      <c r="E7076">
        <v>1.025729705</v>
      </c>
      <c r="F7076">
        <v>2.2757840300000001</v>
      </c>
      <c r="G7076">
        <v>0.14527491149999999</v>
      </c>
      <c r="H7076">
        <v>0.33360137000000001</v>
      </c>
      <c r="I7076">
        <v>3.0054987899999999</v>
      </c>
    </row>
    <row r="7077" spans="1:9" x14ac:dyDescent="0.2">
      <c r="A7077">
        <v>1</v>
      </c>
      <c r="B7077" s="2">
        <v>43075</v>
      </c>
      <c r="C7077">
        <v>0.83895038119999998</v>
      </c>
      <c r="D7077">
        <v>0.89891942400000002</v>
      </c>
      <c r="E7077">
        <v>0.43979376999999997</v>
      </c>
      <c r="F7077">
        <v>1.8046451130000001</v>
      </c>
      <c r="G7077">
        <v>0.24343779600000001</v>
      </c>
      <c r="H7077">
        <v>0.1145150362</v>
      </c>
      <c r="I7077">
        <v>2.9259449100000001</v>
      </c>
    </row>
    <row r="7078" spans="1:9" x14ac:dyDescent="0.2">
      <c r="A7078">
        <v>1</v>
      </c>
      <c r="B7078" s="2">
        <v>43081</v>
      </c>
      <c r="C7078">
        <v>0.48835668939999999</v>
      </c>
      <c r="D7078">
        <v>0.78409843199999996</v>
      </c>
      <c r="E7078">
        <v>0.89318215999999995</v>
      </c>
      <c r="F7078">
        <v>1.2029253010000001</v>
      </c>
      <c r="G7078">
        <v>8.0640610500000001E-2</v>
      </c>
      <c r="H7078">
        <v>0.13761249419999999</v>
      </c>
      <c r="I7078">
        <v>1.68065928</v>
      </c>
    </row>
    <row r="7079" spans="1:9" x14ac:dyDescent="0.2">
      <c r="A7079">
        <v>1</v>
      </c>
      <c r="B7079" s="2">
        <v>43087</v>
      </c>
      <c r="C7079">
        <v>0.58466922060000004</v>
      </c>
      <c r="D7079">
        <v>1.709284096</v>
      </c>
      <c r="E7079">
        <v>2.9029201499999999</v>
      </c>
      <c r="F7079">
        <v>2.5472322799999998</v>
      </c>
      <c r="G7079">
        <v>0.60749014499999998</v>
      </c>
      <c r="H7079">
        <v>0.4773251738</v>
      </c>
      <c r="I7079">
        <v>2.3657251499999998</v>
      </c>
    </row>
    <row r="7080" spans="1:9" x14ac:dyDescent="0.2">
      <c r="A7080">
        <v>1</v>
      </c>
      <c r="B7080" s="2">
        <v>43093</v>
      </c>
      <c r="C7080">
        <v>2.665947334E-2</v>
      </c>
      <c r="D7080">
        <v>3.1838776320000002</v>
      </c>
      <c r="E7080">
        <v>-0.1867502325</v>
      </c>
      <c r="F7080">
        <v>1.300379985</v>
      </c>
      <c r="G7080">
        <v>-7.3619653500000002E-3</v>
      </c>
      <c r="H7080">
        <v>-6.4482547000000003E-3</v>
      </c>
      <c r="I7080">
        <v>1.9866743099999999</v>
      </c>
    </row>
    <row r="7081" spans="1:9" x14ac:dyDescent="0.2">
      <c r="A7081">
        <v>1</v>
      </c>
      <c r="B7081" s="2">
        <v>43099</v>
      </c>
      <c r="C7081">
        <v>0.213967935</v>
      </c>
      <c r="D7081">
        <v>0.39317491199999999</v>
      </c>
      <c r="E7081">
        <v>0.63785331999999995</v>
      </c>
      <c r="F7081">
        <v>1.2134593979999999</v>
      </c>
      <c r="G7081">
        <v>3.8672154E-2</v>
      </c>
      <c r="H7081">
        <v>0.13455683939999999</v>
      </c>
      <c r="I7081">
        <v>1.3580482410000001</v>
      </c>
    </row>
    <row r="7082" spans="1:9" x14ac:dyDescent="0.2">
      <c r="A7082">
        <v>1</v>
      </c>
      <c r="B7082" s="2">
        <v>43105</v>
      </c>
      <c r="C7082">
        <v>-9.9626215599999998E-2</v>
      </c>
      <c r="D7082">
        <v>1.947249408</v>
      </c>
      <c r="E7082">
        <v>0.46936597499999999</v>
      </c>
      <c r="F7082">
        <v>0.76047417799999995</v>
      </c>
      <c r="G7082">
        <v>3.7266623999999998E-2</v>
      </c>
      <c r="H7082">
        <v>-0.102884</v>
      </c>
      <c r="I7082">
        <v>2.3182602299999999</v>
      </c>
    </row>
    <row r="7083" spans="1:9" x14ac:dyDescent="0.2">
      <c r="A7083">
        <v>1</v>
      </c>
      <c r="B7083" s="2">
        <v>43111</v>
      </c>
      <c r="C7083">
        <v>0.35146622999999999</v>
      </c>
      <c r="D7083">
        <v>0.36770689280000002</v>
      </c>
      <c r="E7083">
        <v>1.7202272750000001</v>
      </c>
      <c r="F7083">
        <v>2.0237657599999999</v>
      </c>
      <c r="G7083">
        <v>0.13837108200000001</v>
      </c>
      <c r="H7083">
        <v>0.40399974700000002</v>
      </c>
      <c r="I7083">
        <v>1.4635741229999999</v>
      </c>
    </row>
    <row r="7084" spans="1:9" x14ac:dyDescent="0.2">
      <c r="A7084">
        <v>1</v>
      </c>
      <c r="B7084" s="2">
        <v>43117</v>
      </c>
      <c r="C7084">
        <v>4.4376900699999999E-2</v>
      </c>
      <c r="D7084">
        <v>7.8655449600000003</v>
      </c>
      <c r="E7084">
        <v>-0.53585460500000004</v>
      </c>
      <c r="F7084">
        <v>1.1205383760000001</v>
      </c>
      <c r="G7084">
        <v>7.1698762499999999E-2</v>
      </c>
      <c r="H7084">
        <v>0.1367534128</v>
      </c>
      <c r="I7084">
        <v>3.1861663199999999</v>
      </c>
    </row>
    <row r="7085" spans="1:9" x14ac:dyDescent="0.2">
      <c r="A7085">
        <v>1</v>
      </c>
      <c r="B7085" s="2">
        <v>43123</v>
      </c>
      <c r="C7085">
        <v>0.28729055520000002</v>
      </c>
      <c r="D7085">
        <v>0.16218891520000001</v>
      </c>
      <c r="E7085">
        <v>0.88634578500000005</v>
      </c>
      <c r="F7085">
        <v>1.9386167299999999</v>
      </c>
      <c r="G7085">
        <v>8.6798170499999994E-2</v>
      </c>
      <c r="H7085">
        <v>2.2876771819999999E-2</v>
      </c>
      <c r="I7085">
        <v>2.2024391400000001</v>
      </c>
    </row>
    <row r="7086" spans="1:9" x14ac:dyDescent="0.2">
      <c r="A7086">
        <v>1</v>
      </c>
      <c r="B7086" s="2">
        <v>43129</v>
      </c>
      <c r="C7086">
        <v>0.1694978982</v>
      </c>
      <c r="D7086">
        <v>1.012375936</v>
      </c>
      <c r="E7086">
        <v>-0.44475502500000003</v>
      </c>
      <c r="F7086">
        <v>1.2743019040000001</v>
      </c>
      <c r="G7086">
        <v>2.6312190900000001E-2</v>
      </c>
      <c r="H7086">
        <v>8.6684914200000002E-5</v>
      </c>
      <c r="I7086">
        <v>3.3685051499999998</v>
      </c>
    </row>
    <row r="7087" spans="1:9" x14ac:dyDescent="0.2">
      <c r="A7087">
        <v>1</v>
      </c>
      <c r="B7087" s="2">
        <v>43135</v>
      </c>
      <c r="C7087">
        <v>-2.9862374800000001E-2</v>
      </c>
      <c r="D7087">
        <v>0.60558351359999996</v>
      </c>
      <c r="E7087">
        <v>-0.31609444749999999</v>
      </c>
      <c r="F7087">
        <v>1.128577054</v>
      </c>
      <c r="G7087">
        <v>-1.16103471E-3</v>
      </c>
      <c r="H7087">
        <v>0.1189030388</v>
      </c>
      <c r="I7087">
        <v>1.7336394900000001</v>
      </c>
    </row>
    <row r="7088" spans="1:9" x14ac:dyDescent="0.2">
      <c r="A7088">
        <v>1</v>
      </c>
      <c r="B7088" s="2">
        <v>43141</v>
      </c>
      <c r="C7088">
        <v>-1.895858844E-2</v>
      </c>
      <c r="D7088">
        <v>0.94108185600000005</v>
      </c>
      <c r="E7088">
        <v>0.13958705800000001</v>
      </c>
      <c r="F7088">
        <v>1.183266733</v>
      </c>
      <c r="G7088">
        <v>1.9615509750000001E-4</v>
      </c>
      <c r="H7088">
        <v>-7.2353173000000007E-2</v>
      </c>
      <c r="I7088">
        <v>2.4151956299999999</v>
      </c>
    </row>
    <row r="7089" spans="1:9" x14ac:dyDescent="0.2">
      <c r="A7089">
        <v>1</v>
      </c>
      <c r="B7089" s="2">
        <v>43147</v>
      </c>
      <c r="C7089">
        <v>-1.781938688E-2</v>
      </c>
      <c r="D7089">
        <v>1.7000738559999999E-2</v>
      </c>
      <c r="E7089">
        <v>0.22096335950000001</v>
      </c>
      <c r="F7089">
        <v>0.64947565500000004</v>
      </c>
      <c r="G7089">
        <v>1.5043856099999999E-2</v>
      </c>
      <c r="H7089">
        <v>-0.102884</v>
      </c>
      <c r="I7089">
        <v>0.69679839600000004</v>
      </c>
    </row>
    <row r="7090" spans="1:9" x14ac:dyDescent="0.2">
      <c r="A7090">
        <v>1</v>
      </c>
      <c r="B7090" s="2">
        <v>43153</v>
      </c>
      <c r="C7090">
        <v>0.95806655119999995</v>
      </c>
      <c r="D7090">
        <v>1.78337536</v>
      </c>
      <c r="E7090">
        <v>3.53561689</v>
      </c>
      <c r="F7090">
        <v>2.5192302500000001</v>
      </c>
      <c r="G7090">
        <v>0.36396534000000003</v>
      </c>
      <c r="H7090">
        <v>0.2731621642</v>
      </c>
      <c r="I7090">
        <v>0.21842219700000001</v>
      </c>
    </row>
    <row r="7091" spans="1:9" x14ac:dyDescent="0.2">
      <c r="A7091">
        <v>1</v>
      </c>
      <c r="B7091" s="2">
        <v>43159</v>
      </c>
      <c r="C7091">
        <v>3.7702473659999999E-2</v>
      </c>
      <c r="D7091">
        <v>2.3458822399999999</v>
      </c>
      <c r="E7091">
        <v>-0.52491640500000003</v>
      </c>
      <c r="F7091">
        <v>1.7652327320000001</v>
      </c>
      <c r="G7091">
        <v>4.3735408500000003E-2</v>
      </c>
      <c r="H7091">
        <v>3.1662550999999998E-3</v>
      </c>
      <c r="I7091">
        <v>2.9291203800000001</v>
      </c>
    </row>
    <row r="7092" spans="1:9" x14ac:dyDescent="0.2">
      <c r="A7092">
        <v>1</v>
      </c>
      <c r="B7092" s="2">
        <v>43165</v>
      </c>
      <c r="C7092">
        <v>0.63193334040000004</v>
      </c>
      <c r="D7092">
        <v>0.4437834752</v>
      </c>
      <c r="E7092">
        <v>1.487868655</v>
      </c>
      <c r="F7092">
        <v>2.1317735899999999</v>
      </c>
      <c r="G7092">
        <v>0.26164610249999998</v>
      </c>
      <c r="H7092">
        <v>0.43502956139999999</v>
      </c>
      <c r="I7092">
        <v>2.8280067299999998</v>
      </c>
    </row>
    <row r="7093" spans="1:9" x14ac:dyDescent="0.2">
      <c r="A7093">
        <v>1</v>
      </c>
      <c r="B7093" s="2">
        <v>43171</v>
      </c>
      <c r="C7093">
        <v>0.27483972919999999</v>
      </c>
      <c r="D7093">
        <v>1.4645646080000001</v>
      </c>
      <c r="E7093">
        <v>1.7848017199999999</v>
      </c>
      <c r="F7093">
        <v>1.4549816689999999</v>
      </c>
      <c r="G7093">
        <v>0.10745946150000001</v>
      </c>
      <c r="H7093">
        <v>5.4970921200000002E-2</v>
      </c>
      <c r="I7093">
        <v>1.053102843</v>
      </c>
    </row>
    <row r="7094" spans="1:9" x14ac:dyDescent="0.2">
      <c r="A7094">
        <v>1</v>
      </c>
      <c r="B7094" s="2">
        <v>43177</v>
      </c>
      <c r="C7094">
        <v>0.1219200568</v>
      </c>
      <c r="D7094">
        <v>2.0972739840000001</v>
      </c>
      <c r="E7094">
        <v>-0.44627855999999999</v>
      </c>
      <c r="F7094">
        <v>1.062534171</v>
      </c>
      <c r="G7094">
        <v>6.6387866999999996E-3</v>
      </c>
      <c r="H7094">
        <v>7.7507661399999997E-2</v>
      </c>
      <c r="I7094">
        <v>1.7881238699999999</v>
      </c>
    </row>
    <row r="7095" spans="1:9" x14ac:dyDescent="0.2">
      <c r="A7095">
        <v>1</v>
      </c>
      <c r="B7095" s="2">
        <v>43183</v>
      </c>
      <c r="C7095">
        <v>0.10852806600000001</v>
      </c>
      <c r="D7095">
        <v>2.0162238719999999</v>
      </c>
      <c r="E7095">
        <v>0.640548805</v>
      </c>
      <c r="F7095">
        <v>1.1467688490000001</v>
      </c>
      <c r="G7095">
        <v>1.19108628E-2</v>
      </c>
      <c r="H7095">
        <v>-7.4163931399999997E-3</v>
      </c>
      <c r="I7095">
        <v>2.3852793600000002</v>
      </c>
    </row>
    <row r="7096" spans="1:9" x14ac:dyDescent="0.2">
      <c r="A7096">
        <v>1</v>
      </c>
      <c r="B7096" s="2">
        <v>43189</v>
      </c>
      <c r="C7096">
        <v>0.6311294288</v>
      </c>
      <c r="D7096">
        <v>1.7597698559999999</v>
      </c>
      <c r="E7096">
        <v>2.2668638200000002</v>
      </c>
      <c r="F7096">
        <v>1.608916638</v>
      </c>
      <c r="G7096">
        <v>0.39702875999999998</v>
      </c>
      <c r="H7096">
        <v>0.43488552380000001</v>
      </c>
      <c r="I7096">
        <v>0.94433463900000003</v>
      </c>
    </row>
    <row r="7097" spans="1:9" x14ac:dyDescent="0.2">
      <c r="A7097">
        <v>1</v>
      </c>
      <c r="B7097" s="2">
        <v>43195</v>
      </c>
      <c r="C7097">
        <v>0.3923382722</v>
      </c>
      <c r="D7097">
        <v>3.4128373760000001</v>
      </c>
      <c r="E7097">
        <v>2.18592114</v>
      </c>
      <c r="F7097">
        <v>2.1593946399999999</v>
      </c>
      <c r="G7097">
        <v>0.127160307</v>
      </c>
      <c r="H7097">
        <v>0.26781734039999999</v>
      </c>
      <c r="I7097">
        <v>0.70530531299999999</v>
      </c>
    </row>
    <row r="7098" spans="1:9" x14ac:dyDescent="0.2">
      <c r="A7098">
        <v>1</v>
      </c>
      <c r="B7098" s="2">
        <v>43201</v>
      </c>
      <c r="C7098">
        <v>0.48964098719999999</v>
      </c>
      <c r="D7098">
        <v>1.3810584319999999</v>
      </c>
      <c r="E7098">
        <v>2.5122310849999998</v>
      </c>
      <c r="F7098">
        <v>1.3419258540000001</v>
      </c>
      <c r="G7098">
        <v>8.7775348500000003E-2</v>
      </c>
      <c r="H7098">
        <v>0.35678113519999999</v>
      </c>
      <c r="I7098">
        <v>8.42602608E-2</v>
      </c>
    </row>
    <row r="7099" spans="1:9" x14ac:dyDescent="0.2">
      <c r="A7099">
        <v>1</v>
      </c>
      <c r="B7099" s="2">
        <v>43207</v>
      </c>
      <c r="C7099">
        <v>3.1672156280000001</v>
      </c>
      <c r="D7099">
        <v>4.1009446399999998</v>
      </c>
      <c r="E7099">
        <v>5.6538774500000004</v>
      </c>
      <c r="F7099">
        <v>2.9139255300000002</v>
      </c>
      <c r="G7099">
        <v>0.74887976999999994</v>
      </c>
      <c r="H7099">
        <v>0.85764102399999997</v>
      </c>
      <c r="I7099">
        <v>2.61575163E-3</v>
      </c>
    </row>
    <row r="7100" spans="1:9" x14ac:dyDescent="0.2">
      <c r="A7100">
        <v>1</v>
      </c>
      <c r="B7100" s="2">
        <v>43213</v>
      </c>
      <c r="C7100">
        <v>0.95350778420000004</v>
      </c>
      <c r="D7100">
        <v>1.9501148159999999</v>
      </c>
      <c r="E7100">
        <v>4.1029969499999996</v>
      </c>
      <c r="F7100">
        <v>3.3116686500000001</v>
      </c>
      <c r="G7100">
        <v>0.47767941000000003</v>
      </c>
      <c r="H7100">
        <v>0.34087526880000002</v>
      </c>
      <c r="I7100">
        <v>0.34953568200000001</v>
      </c>
    </row>
    <row r="7101" spans="1:9" x14ac:dyDescent="0.2">
      <c r="A7101">
        <v>1</v>
      </c>
      <c r="B7101" s="2">
        <v>43219</v>
      </c>
      <c r="C7101">
        <v>-0.1339395156</v>
      </c>
      <c r="D7101">
        <v>4.0930988800000003</v>
      </c>
      <c r="E7101">
        <v>-0.78129999999999999</v>
      </c>
      <c r="F7101">
        <v>2.48322764</v>
      </c>
      <c r="G7101">
        <v>1.20146043E-2</v>
      </c>
      <c r="H7101">
        <v>0.11718487599999999</v>
      </c>
      <c r="I7101">
        <v>5.8294943999999997</v>
      </c>
    </row>
    <row r="7102" spans="1:9" x14ac:dyDescent="0.2">
      <c r="A7102">
        <v>1</v>
      </c>
      <c r="B7102" s="2">
        <v>43225</v>
      </c>
      <c r="C7102">
        <v>1.1806716340000001</v>
      </c>
      <c r="D7102">
        <v>1.0694112</v>
      </c>
      <c r="E7102">
        <v>1.6116265750000001</v>
      </c>
      <c r="F7102">
        <v>4.6174776</v>
      </c>
      <c r="G7102">
        <v>0.41757627000000003</v>
      </c>
      <c r="H7102">
        <v>2.2099483200000001</v>
      </c>
      <c r="I7102">
        <v>5.0957936999999998</v>
      </c>
    </row>
    <row r="7103" spans="1:9" x14ac:dyDescent="0.2">
      <c r="A7103">
        <v>1</v>
      </c>
      <c r="B7103" s="2">
        <v>43231</v>
      </c>
      <c r="C7103">
        <v>0.4593276376</v>
      </c>
      <c r="D7103">
        <v>7.1928563199999997</v>
      </c>
      <c r="E7103">
        <v>1.7836297699999999</v>
      </c>
      <c r="F7103">
        <v>4.1281087899999998</v>
      </c>
      <c r="G7103">
        <v>0.44401362</v>
      </c>
      <c r="H7103">
        <v>0.18297919400000001</v>
      </c>
      <c r="I7103">
        <v>4.5235405799999997</v>
      </c>
    </row>
    <row r="7104" spans="1:9" x14ac:dyDescent="0.2">
      <c r="A7104">
        <v>1</v>
      </c>
      <c r="B7104" s="2">
        <v>43237</v>
      </c>
      <c r="C7104">
        <v>0.66913876139999995</v>
      </c>
      <c r="D7104">
        <v>5.0647450879999996</v>
      </c>
      <c r="E7104">
        <v>3.8711461749999998</v>
      </c>
      <c r="F7104">
        <v>2.4797988200000001</v>
      </c>
      <c r="G7104">
        <v>0.28169498399999998</v>
      </c>
      <c r="H7104">
        <v>0.59585268599999996</v>
      </c>
      <c r="I7104">
        <v>1.5065599590000001</v>
      </c>
    </row>
    <row r="7105" spans="1:9" x14ac:dyDescent="0.2">
      <c r="A7105">
        <v>1</v>
      </c>
      <c r="B7105" s="2">
        <v>43243</v>
      </c>
      <c r="C7105">
        <v>1.4853737380000001</v>
      </c>
      <c r="D7105">
        <v>6.2885472</v>
      </c>
      <c r="E7105">
        <v>5.6093433499999996</v>
      </c>
      <c r="F7105">
        <v>3.6473120300000001</v>
      </c>
      <c r="G7105">
        <v>0.69697555499999997</v>
      </c>
      <c r="H7105">
        <v>0.76880068999999995</v>
      </c>
      <c r="I7105">
        <v>-0.13733740620000001</v>
      </c>
    </row>
    <row r="7106" spans="1:9" x14ac:dyDescent="0.2">
      <c r="A7106">
        <v>1</v>
      </c>
      <c r="B7106" s="2">
        <v>43249</v>
      </c>
      <c r="C7106">
        <v>0.41079882760000003</v>
      </c>
      <c r="D7106">
        <v>1.082510208</v>
      </c>
      <c r="E7106">
        <v>3.0425384599999998</v>
      </c>
      <c r="F7106">
        <v>1.797939865</v>
      </c>
      <c r="G7106">
        <v>0.123880737</v>
      </c>
      <c r="H7106">
        <v>0.1683490892</v>
      </c>
      <c r="I7106">
        <v>0.323363124</v>
      </c>
    </row>
    <row r="7107" spans="1:9" x14ac:dyDescent="0.2">
      <c r="A7107">
        <v>1</v>
      </c>
      <c r="B7107" s="2">
        <v>43256</v>
      </c>
      <c r="C7107">
        <v>0.38475993479999998</v>
      </c>
      <c r="D7107">
        <v>12.21346048</v>
      </c>
      <c r="E7107">
        <v>2.8542060949999999</v>
      </c>
      <c r="F7107">
        <v>3.9010447099999999</v>
      </c>
      <c r="G7107">
        <v>0.105053328</v>
      </c>
      <c r="H7107">
        <v>0.19944577820000001</v>
      </c>
      <c r="I7107">
        <v>0.58971820500000005</v>
      </c>
    </row>
    <row r="7108" spans="1:9" x14ac:dyDescent="0.2">
      <c r="A7108">
        <v>1</v>
      </c>
      <c r="B7108" s="2">
        <v>43261</v>
      </c>
      <c r="C7108">
        <v>0.2333500476</v>
      </c>
      <c r="D7108">
        <v>0.4281465344</v>
      </c>
      <c r="E7108">
        <v>0.65340118999999997</v>
      </c>
      <c r="F7108">
        <v>0.47014836900000001</v>
      </c>
      <c r="G7108">
        <v>4.3645053000000003E-2</v>
      </c>
      <c r="H7108">
        <v>0.4939049304</v>
      </c>
      <c r="I7108">
        <v>2.08394397</v>
      </c>
    </row>
    <row r="7109" spans="1:9" x14ac:dyDescent="0.2">
      <c r="A7109">
        <v>1</v>
      </c>
      <c r="B7109" s="2">
        <v>43267</v>
      </c>
      <c r="C7109">
        <v>0.66682506460000002</v>
      </c>
      <c r="D7109">
        <v>1.53811008</v>
      </c>
      <c r="E7109">
        <v>1.93692083</v>
      </c>
      <c r="F7109">
        <v>2.13825025</v>
      </c>
      <c r="G7109">
        <v>0.2393249475</v>
      </c>
      <c r="H7109">
        <v>0.28248345460000002</v>
      </c>
      <c r="I7109">
        <v>1.2811851540000001</v>
      </c>
    </row>
    <row r="7110" spans="1:9" x14ac:dyDescent="0.2">
      <c r="A7110">
        <v>1</v>
      </c>
      <c r="B7110" s="2">
        <v>43273</v>
      </c>
      <c r="C7110">
        <v>0.74551036339999999</v>
      </c>
      <c r="D7110">
        <v>-0.1445052544</v>
      </c>
      <c r="E7110">
        <v>3.9150942999999998</v>
      </c>
      <c r="F7110">
        <v>2.70324359</v>
      </c>
      <c r="G7110">
        <v>0.10845002550000001</v>
      </c>
      <c r="H7110">
        <v>0.45141383839999999</v>
      </c>
      <c r="I7110">
        <v>0.29526857099999998</v>
      </c>
    </row>
    <row r="7111" spans="1:9" x14ac:dyDescent="0.2">
      <c r="A7111">
        <v>1</v>
      </c>
      <c r="B7111" s="2">
        <v>43279</v>
      </c>
      <c r="C7111">
        <v>0.83157792360000005</v>
      </c>
      <c r="D7111">
        <v>0.87620083199999999</v>
      </c>
      <c r="E7111">
        <v>6.4476782500000001</v>
      </c>
      <c r="F7111">
        <v>3.57035407</v>
      </c>
      <c r="G7111">
        <v>0.30000703200000001</v>
      </c>
      <c r="H7111">
        <v>0.81962538600000001</v>
      </c>
      <c r="I7111">
        <v>0.74723823</v>
      </c>
    </row>
    <row r="7112" spans="1:9" x14ac:dyDescent="0.2">
      <c r="A7112">
        <v>1</v>
      </c>
      <c r="B7112" s="2">
        <v>43285</v>
      </c>
      <c r="C7112">
        <v>1.101751044</v>
      </c>
      <c r="D7112">
        <v>1.3122204159999999</v>
      </c>
      <c r="E7112">
        <v>4.5260708999999997</v>
      </c>
      <c r="F7112">
        <v>2.7144824999999999</v>
      </c>
      <c r="G7112">
        <v>0.36322911000000002</v>
      </c>
      <c r="H7112">
        <v>0.74385131999999998</v>
      </c>
      <c r="I7112">
        <v>0.63118315800000002</v>
      </c>
    </row>
    <row r="7113" spans="1:9" x14ac:dyDescent="0.2">
      <c r="A7113">
        <v>1</v>
      </c>
      <c r="B7113" s="2">
        <v>43291</v>
      </c>
      <c r="C7113">
        <v>0.77970601780000004</v>
      </c>
      <c r="D7113">
        <v>3.2859407360000001</v>
      </c>
      <c r="E7113">
        <v>3.7377782650000002</v>
      </c>
      <c r="F7113">
        <v>0.94166826599999998</v>
      </c>
      <c r="G7113">
        <v>0.89294659499999995</v>
      </c>
      <c r="H7113">
        <v>0.20464656440000001</v>
      </c>
      <c r="I7113">
        <v>6.2511633900000002E-2</v>
      </c>
    </row>
    <row r="7114" spans="1:9" x14ac:dyDescent="0.2">
      <c r="A7114">
        <v>1</v>
      </c>
      <c r="B7114" s="2">
        <v>43297</v>
      </c>
      <c r="C7114">
        <v>1.873800294</v>
      </c>
      <c r="D7114">
        <v>1.7077149439999999</v>
      </c>
      <c r="E7114">
        <v>2.9384693</v>
      </c>
      <c r="F7114">
        <v>2.8962099600000002</v>
      </c>
      <c r="G7114">
        <v>3.5021122500000001</v>
      </c>
      <c r="H7114">
        <v>0.12730351740000001</v>
      </c>
      <c r="I7114">
        <v>0.23821038899999999</v>
      </c>
    </row>
    <row r="7115" spans="1:9" x14ac:dyDescent="0.2">
      <c r="A7115">
        <v>1</v>
      </c>
      <c r="B7115" s="2">
        <v>43303</v>
      </c>
      <c r="C7115">
        <v>0.27016331659999998</v>
      </c>
      <c r="D7115">
        <v>2.3759008000000001</v>
      </c>
      <c r="E7115">
        <v>1.492283</v>
      </c>
      <c r="F7115">
        <v>2.0306234000000001</v>
      </c>
      <c r="G7115">
        <v>7.3512565500000002E-2</v>
      </c>
      <c r="H7115">
        <v>5.5130391399999999E-2</v>
      </c>
      <c r="I7115">
        <v>0.50655431699999998</v>
      </c>
    </row>
    <row r="7116" spans="1:9" x14ac:dyDescent="0.2">
      <c r="A7116">
        <v>1</v>
      </c>
      <c r="B7116" s="2">
        <v>43309</v>
      </c>
      <c r="C7116">
        <v>1.5905685119999999</v>
      </c>
      <c r="D7116">
        <v>7.6936204799999999</v>
      </c>
      <c r="E7116">
        <v>4.1604225000000001</v>
      </c>
      <c r="F7116">
        <v>3.6985538400000002</v>
      </c>
      <c r="G7116">
        <v>0.87845625000000005</v>
      </c>
      <c r="H7116">
        <v>0.43838872400000001</v>
      </c>
      <c r="I7116">
        <v>-3.6389214900000001E-2</v>
      </c>
    </row>
    <row r="7117" spans="1:9" x14ac:dyDescent="0.2">
      <c r="A7117">
        <v>1</v>
      </c>
      <c r="B7117" s="2">
        <v>43315</v>
      </c>
      <c r="C7117">
        <v>1.4547858819999999</v>
      </c>
      <c r="D7117">
        <v>2.1205383680000001</v>
      </c>
      <c r="E7117">
        <v>4.6163110500000002</v>
      </c>
      <c r="F7117">
        <v>4.5866182200000001</v>
      </c>
      <c r="G7117">
        <v>0.40419027000000002</v>
      </c>
      <c r="H7117">
        <v>0.79508755200000003</v>
      </c>
      <c r="I7117">
        <v>0.95757133500000002</v>
      </c>
    </row>
    <row r="7118" spans="1:9" x14ac:dyDescent="0.2">
      <c r="A7118">
        <v>1</v>
      </c>
      <c r="B7118" s="2">
        <v>43321</v>
      </c>
      <c r="C7118">
        <v>0.62134523639999995</v>
      </c>
      <c r="D7118">
        <v>7.7495641600000003</v>
      </c>
      <c r="E7118">
        <v>3.9001324049999999</v>
      </c>
      <c r="F7118">
        <v>4.4058432099999996</v>
      </c>
      <c r="G7118">
        <v>0.99217032000000005</v>
      </c>
      <c r="H7118">
        <v>0.50670884419999995</v>
      </c>
      <c r="I7118">
        <v>1.9176496199999999</v>
      </c>
    </row>
    <row r="7119" spans="1:9" x14ac:dyDescent="0.2">
      <c r="A7119">
        <v>1</v>
      </c>
      <c r="B7119" s="2">
        <v>43327</v>
      </c>
      <c r="C7119">
        <v>1.0110658939999999</v>
      </c>
      <c r="D7119">
        <v>11.70996736</v>
      </c>
      <c r="E7119">
        <v>2.6472787900000001</v>
      </c>
      <c r="F7119">
        <v>2.5889495899999999</v>
      </c>
      <c r="G7119">
        <v>0.65795536499999996</v>
      </c>
      <c r="H7119">
        <v>0.21351002099999999</v>
      </c>
      <c r="I7119">
        <v>-0.14084880750000001</v>
      </c>
    </row>
    <row r="7120" spans="1:9" x14ac:dyDescent="0.2">
      <c r="A7120">
        <v>1</v>
      </c>
      <c r="B7120" s="2">
        <v>43333</v>
      </c>
      <c r="C7120">
        <v>1.9256623960000001</v>
      </c>
      <c r="D7120">
        <v>4.0523009280000002</v>
      </c>
      <c r="E7120">
        <v>3.32872865</v>
      </c>
      <c r="F7120">
        <v>2.3053099800000001</v>
      </c>
      <c r="G7120">
        <v>2.20213086</v>
      </c>
      <c r="H7120">
        <v>0.23200856419999999</v>
      </c>
      <c r="I7120">
        <v>-0.285157206</v>
      </c>
    </row>
    <row r="7121" spans="1:9" x14ac:dyDescent="0.2">
      <c r="A7121">
        <v>1</v>
      </c>
      <c r="B7121" s="2">
        <v>43339</v>
      </c>
      <c r="C7121">
        <v>2.2363448180000001</v>
      </c>
      <c r="D7121">
        <v>4.1455631359999998</v>
      </c>
      <c r="E7121">
        <v>3.0525391000000002</v>
      </c>
      <c r="F7121">
        <v>3.2107089499999999</v>
      </c>
      <c r="G7121">
        <v>1.3312377</v>
      </c>
      <c r="H7121">
        <v>0.59322914400000004</v>
      </c>
      <c r="I7121">
        <v>1.8016614</v>
      </c>
    </row>
    <row r="7122" spans="1:9" x14ac:dyDescent="0.2">
      <c r="A7122">
        <v>1</v>
      </c>
      <c r="B7122" s="2">
        <v>43345</v>
      </c>
      <c r="C7122">
        <v>0.50296435139999995</v>
      </c>
      <c r="D7122">
        <v>13.05739136</v>
      </c>
      <c r="E7122">
        <v>1.4816182550000001</v>
      </c>
      <c r="F7122">
        <v>1.6524626520000001</v>
      </c>
      <c r="G7122">
        <v>1.83890175E-2</v>
      </c>
      <c r="H7122">
        <v>0.27965414459999999</v>
      </c>
      <c r="I7122">
        <v>0.10801611899999999</v>
      </c>
    </row>
    <row r="7123" spans="1:9" x14ac:dyDescent="0.2">
      <c r="A7123">
        <v>1</v>
      </c>
      <c r="B7123" s="2">
        <v>43351</v>
      </c>
      <c r="C7123">
        <v>0.32629007160000001</v>
      </c>
      <c r="D7123">
        <v>1.28158784</v>
      </c>
      <c r="E7123">
        <v>1.0609272700000001</v>
      </c>
      <c r="F7123">
        <v>1.4754593439999999</v>
      </c>
      <c r="G7123">
        <v>6.8934553499999995E-2</v>
      </c>
      <c r="H7123">
        <v>0.64220192799999998</v>
      </c>
      <c r="I7123">
        <v>0.40669414199999998</v>
      </c>
    </row>
    <row r="7124" spans="1:9" x14ac:dyDescent="0.2">
      <c r="A7124">
        <v>1</v>
      </c>
      <c r="B7124" s="2">
        <v>43357</v>
      </c>
      <c r="C7124">
        <v>0.41870069040000002</v>
      </c>
      <c r="D7124">
        <v>2.2125725439999999</v>
      </c>
      <c r="E7124">
        <v>1.9165289000000001</v>
      </c>
      <c r="F7124">
        <v>1.4667539510000001</v>
      </c>
      <c r="G7124">
        <v>0.19175444999999999</v>
      </c>
      <c r="H7124">
        <v>0.44499387680000002</v>
      </c>
      <c r="I7124">
        <v>0.80162233199999999</v>
      </c>
    </row>
    <row r="7125" spans="1:9" x14ac:dyDescent="0.2">
      <c r="A7125">
        <v>1</v>
      </c>
      <c r="B7125" s="2">
        <v>43365</v>
      </c>
      <c r="C7125">
        <v>0.77188258539999999</v>
      </c>
      <c r="D7125">
        <v>0.88124940799999996</v>
      </c>
      <c r="E7125">
        <v>1.32844439</v>
      </c>
      <c r="F7125">
        <v>2.2529252299999998</v>
      </c>
      <c r="G7125">
        <v>7.7715769500000004E-2</v>
      </c>
      <c r="H7125">
        <v>0.33575164559999998</v>
      </c>
      <c r="I7125">
        <v>1.6441079489999999</v>
      </c>
    </row>
    <row r="7126" spans="1:9" x14ac:dyDescent="0.2">
      <c r="A7126">
        <v>1</v>
      </c>
      <c r="B7126" s="2">
        <v>43369</v>
      </c>
      <c r="C7126">
        <v>0.60429642819999996</v>
      </c>
      <c r="D7126">
        <v>5.3127393280000001</v>
      </c>
      <c r="E7126">
        <v>2.89909178</v>
      </c>
      <c r="F7126">
        <v>1.2874266649999999</v>
      </c>
      <c r="G7126">
        <v>0.6512289</v>
      </c>
      <c r="H7126">
        <v>0.46994839100000002</v>
      </c>
      <c r="I7126">
        <v>0.1057531788</v>
      </c>
    </row>
    <row r="7127" spans="1:9" x14ac:dyDescent="0.2">
      <c r="A7127">
        <v>1</v>
      </c>
      <c r="B7127" s="2">
        <v>43375</v>
      </c>
      <c r="C7127">
        <v>0.91153771640000003</v>
      </c>
      <c r="D7127">
        <v>2.7181806079999999</v>
      </c>
      <c r="E7127">
        <v>2.6386063599999998</v>
      </c>
      <c r="F7127">
        <v>1.686369872</v>
      </c>
      <c r="G7127">
        <v>0.35302228499999999</v>
      </c>
      <c r="H7127">
        <v>9.9998103799999998E-3</v>
      </c>
      <c r="I7127">
        <v>0.38503409399999999</v>
      </c>
    </row>
    <row r="7128" spans="1:9" x14ac:dyDescent="0.2">
      <c r="A7128">
        <v>1</v>
      </c>
      <c r="B7128" s="2">
        <v>43381</v>
      </c>
      <c r="C7128">
        <v>0.45698452940000001</v>
      </c>
      <c r="D7128">
        <v>4.561183744</v>
      </c>
      <c r="E7128">
        <v>1.8244917599999999</v>
      </c>
      <c r="F7128">
        <v>1.6182696969999999</v>
      </c>
      <c r="G7128">
        <v>0.2190317715</v>
      </c>
      <c r="H7128">
        <v>0.31615738780000002</v>
      </c>
      <c r="I7128">
        <v>1.2221381250000001</v>
      </c>
    </row>
    <row r="7129" spans="1:9" x14ac:dyDescent="0.2">
      <c r="A7129">
        <v>1</v>
      </c>
      <c r="B7129" s="2">
        <v>43387</v>
      </c>
      <c r="C7129">
        <v>3.368291566E-2</v>
      </c>
      <c r="D7129">
        <v>-4.4173675519999997E-2</v>
      </c>
      <c r="E7129">
        <v>5.6284852000000003E-2</v>
      </c>
      <c r="F7129">
        <v>0.28731606700000001</v>
      </c>
      <c r="G7129">
        <v>-1.083429375E-2</v>
      </c>
      <c r="H7129">
        <v>-5.8499842400000002E-2</v>
      </c>
      <c r="I7129">
        <v>-4.3430401800000004E-3</v>
      </c>
    </row>
    <row r="7130" spans="1:9" x14ac:dyDescent="0.2">
      <c r="A7130">
        <v>1</v>
      </c>
      <c r="B7130" s="2">
        <v>43393</v>
      </c>
      <c r="C7130">
        <v>0.89972413740000001</v>
      </c>
      <c r="D7130">
        <v>5.2380340480000003</v>
      </c>
      <c r="E7130">
        <v>1.5884610299999999</v>
      </c>
      <c r="F7130">
        <v>2.3026431199999999</v>
      </c>
      <c r="G7130">
        <v>0.18034957800000001</v>
      </c>
      <c r="H7130">
        <v>0.3855166364</v>
      </c>
      <c r="I7130">
        <v>2.2759763400000002</v>
      </c>
    </row>
    <row r="7131" spans="1:9" x14ac:dyDescent="0.2">
      <c r="A7131">
        <v>1</v>
      </c>
      <c r="B7131" s="2">
        <v>43399</v>
      </c>
      <c r="C7131">
        <v>0.58412020779999996</v>
      </c>
      <c r="D7131">
        <v>7.6315366400000002</v>
      </c>
      <c r="E7131">
        <v>1.8978948950000001</v>
      </c>
      <c r="F7131">
        <v>2.7588666700000002</v>
      </c>
      <c r="G7131">
        <v>0.34090795499999998</v>
      </c>
      <c r="H7131">
        <v>0.52671463799999996</v>
      </c>
      <c r="I7131">
        <v>1.644977025</v>
      </c>
    </row>
    <row r="7132" spans="1:9" x14ac:dyDescent="0.2">
      <c r="A7132">
        <v>1</v>
      </c>
      <c r="B7132" s="2">
        <v>43405</v>
      </c>
      <c r="C7132">
        <v>1.0785160380000001</v>
      </c>
      <c r="D7132">
        <v>9.3937625600000008</v>
      </c>
      <c r="E7132">
        <v>2.1806864300000002</v>
      </c>
      <c r="F7132">
        <v>2.0679594400000001</v>
      </c>
      <c r="G7132">
        <v>0.35282149499999998</v>
      </c>
      <c r="H7132">
        <v>0.64621440399999996</v>
      </c>
      <c r="I7132">
        <v>0.37046035799999999</v>
      </c>
    </row>
    <row r="7133" spans="1:9" x14ac:dyDescent="0.2">
      <c r="A7133">
        <v>1</v>
      </c>
      <c r="B7133" s="2">
        <v>43417</v>
      </c>
      <c r="C7133">
        <v>0.54912064179999998</v>
      </c>
      <c r="D7133">
        <v>1.1205792000000001</v>
      </c>
      <c r="E7133">
        <v>0.41346396000000002</v>
      </c>
      <c r="F7133">
        <v>2.63657209</v>
      </c>
      <c r="G7133">
        <v>0.35492979000000002</v>
      </c>
      <c r="H7133">
        <v>0.37995061200000002</v>
      </c>
      <c r="I7133">
        <v>2.2084558200000002</v>
      </c>
    </row>
    <row r="7134" spans="1:9" x14ac:dyDescent="0.2">
      <c r="A7134">
        <v>1</v>
      </c>
      <c r="B7134" s="2">
        <v>43424</v>
      </c>
      <c r="C7134">
        <v>0.99047791399999996</v>
      </c>
      <c r="D7134">
        <v>3.7663741439999998</v>
      </c>
      <c r="E7134">
        <v>3.17035914</v>
      </c>
      <c r="F7134">
        <v>1.9715715</v>
      </c>
      <c r="G7134">
        <v>0.39773152499999997</v>
      </c>
      <c r="H7134">
        <v>0.54708566999999997</v>
      </c>
      <c r="I7134">
        <v>0.30658327200000002</v>
      </c>
    </row>
    <row r="7135" spans="1:9" x14ac:dyDescent="0.2">
      <c r="A7135">
        <v>1</v>
      </c>
      <c r="B7135" s="2">
        <v>43436</v>
      </c>
      <c r="C7135">
        <v>0.48681749279999997</v>
      </c>
      <c r="D7135">
        <v>8.9127833600000006</v>
      </c>
      <c r="E7135">
        <v>0.20943918449999999</v>
      </c>
      <c r="F7135">
        <v>2.3327405400000001</v>
      </c>
      <c r="G7135">
        <v>0.34358515499999998</v>
      </c>
      <c r="H7135">
        <v>0.17843686540000001</v>
      </c>
      <c r="I7135">
        <v>3.1746343499999998</v>
      </c>
    </row>
    <row r="7136" spans="1:9" x14ac:dyDescent="0.2">
      <c r="A7136">
        <v>1</v>
      </c>
      <c r="B7136" s="2">
        <v>43442</v>
      </c>
      <c r="C7136">
        <v>0.78849022260000001</v>
      </c>
      <c r="D7136">
        <v>10.165376</v>
      </c>
      <c r="E7136">
        <v>1.246759475</v>
      </c>
      <c r="F7136">
        <v>2.96383391</v>
      </c>
      <c r="G7136">
        <v>7.5497040000000001E-2</v>
      </c>
      <c r="H7136">
        <v>8.0825670399999994E-2</v>
      </c>
      <c r="I7136">
        <v>1.2941711549999999</v>
      </c>
    </row>
    <row r="7137" spans="1:9" x14ac:dyDescent="0.2">
      <c r="A7137">
        <v>1</v>
      </c>
      <c r="B7137" s="2">
        <v>43447</v>
      </c>
      <c r="C7137">
        <v>2.8915327720000001</v>
      </c>
      <c r="D7137">
        <v>2.976476672</v>
      </c>
      <c r="E7137">
        <v>1.86972903</v>
      </c>
      <c r="F7137">
        <v>3.7825599300000001</v>
      </c>
      <c r="G7137">
        <v>0.94488427500000005</v>
      </c>
      <c r="H7137">
        <v>1.0524004360000001</v>
      </c>
      <c r="I7137">
        <v>4.0437103499999996</v>
      </c>
    </row>
    <row r="7138" spans="1:9" x14ac:dyDescent="0.2">
      <c r="A7138">
        <v>1</v>
      </c>
      <c r="B7138" s="2">
        <v>43453</v>
      </c>
      <c r="C7138">
        <v>4.768372244</v>
      </c>
      <c r="D7138">
        <v>3.1728935680000001</v>
      </c>
      <c r="E7138">
        <v>3.6025352349999999</v>
      </c>
      <c r="F7138">
        <v>3.3227170699999999</v>
      </c>
      <c r="G7138">
        <v>1.8593823300000001</v>
      </c>
      <c r="H7138">
        <v>0.952602956</v>
      </c>
      <c r="I7138">
        <v>0.65695460400000005</v>
      </c>
    </row>
    <row r="7139" spans="1:9" x14ac:dyDescent="0.2">
      <c r="A7139">
        <v>1</v>
      </c>
      <c r="B7139" s="2">
        <v>43459</v>
      </c>
      <c r="C7139">
        <v>0.19101723919999999</v>
      </c>
      <c r="D7139">
        <v>3.4698726400000002</v>
      </c>
      <c r="E7139">
        <v>0.68859875500000001</v>
      </c>
      <c r="F7139">
        <v>1.9643328799999999</v>
      </c>
      <c r="G7139">
        <v>0.19126251450000001</v>
      </c>
      <c r="H7139">
        <v>8.3325751599999994E-3</v>
      </c>
      <c r="I7139">
        <v>0.88903132200000001</v>
      </c>
    </row>
    <row r="7140" spans="1:9" x14ac:dyDescent="0.2">
      <c r="A7140">
        <v>1</v>
      </c>
      <c r="B7140" s="2">
        <v>43465</v>
      </c>
      <c r="C7140">
        <v>1.15047593</v>
      </c>
      <c r="D7140">
        <v>4.9712782080000002</v>
      </c>
      <c r="E7140">
        <v>0.81880240000000004</v>
      </c>
      <c r="F7140">
        <v>2.9945027999999998</v>
      </c>
      <c r="G7140">
        <v>9.9688888500000003E-2</v>
      </c>
      <c r="H7140">
        <v>0.52511993599999995</v>
      </c>
      <c r="I7140">
        <v>3.0534650999999999</v>
      </c>
    </row>
    <row r="7141" spans="1:9" x14ac:dyDescent="0.2">
      <c r="A7141">
        <v>1</v>
      </c>
      <c r="B7141" s="2">
        <v>43471</v>
      </c>
      <c r="C7141">
        <v>0.85508743600000003</v>
      </c>
      <c r="D7141">
        <v>5.772569088</v>
      </c>
      <c r="E7141">
        <v>1.122532775</v>
      </c>
      <c r="F7141">
        <v>1.9435694699999999</v>
      </c>
      <c r="G7141">
        <v>0.10233597</v>
      </c>
      <c r="H7141">
        <v>0.29218027159999999</v>
      </c>
      <c r="I7141">
        <v>1.5583869720000001</v>
      </c>
    </row>
    <row r="7142" spans="1:9" x14ac:dyDescent="0.2">
      <c r="A7142">
        <v>1</v>
      </c>
      <c r="B7142" s="2">
        <v>43477</v>
      </c>
      <c r="C7142">
        <v>1.682136004</v>
      </c>
      <c r="D7142">
        <v>10.684560640000001</v>
      </c>
      <c r="E7142">
        <v>0.63519689999999995</v>
      </c>
      <c r="F7142">
        <v>2.4982763499999998</v>
      </c>
      <c r="G7142">
        <v>0.14604460650000001</v>
      </c>
      <c r="H7142">
        <v>0.39137588020000003</v>
      </c>
      <c r="I7142">
        <v>1.8862291799999999</v>
      </c>
    </row>
    <row r="7143" spans="1:9" x14ac:dyDescent="0.2">
      <c r="A7143">
        <v>1</v>
      </c>
      <c r="B7143" s="2">
        <v>43483</v>
      </c>
      <c r="C7143">
        <v>1.533118244</v>
      </c>
      <c r="D7143">
        <v>7.6117516800000002</v>
      </c>
      <c r="E7143">
        <v>2.7006415800000001</v>
      </c>
      <c r="F7143">
        <v>3.3651963399999998</v>
      </c>
      <c r="G7143">
        <v>0.32496857550000002</v>
      </c>
      <c r="H7143">
        <v>0.43242145199999998</v>
      </c>
      <c r="I7143">
        <v>1.591144452</v>
      </c>
    </row>
    <row r="7144" spans="1:9" x14ac:dyDescent="0.2">
      <c r="A7144">
        <v>1</v>
      </c>
      <c r="B7144" s="2">
        <v>43489</v>
      </c>
      <c r="C7144">
        <v>1.6453717539999999</v>
      </c>
      <c r="D7144">
        <v>16.837683200000001</v>
      </c>
      <c r="E7144">
        <v>3.2201279500000002</v>
      </c>
      <c r="F7144">
        <v>3.3634819299999998</v>
      </c>
      <c r="G7144">
        <v>0.90961216499999997</v>
      </c>
      <c r="H7144">
        <v>-0.102884</v>
      </c>
      <c r="I7144">
        <v>0.53262659700000003</v>
      </c>
    </row>
    <row r="7145" spans="1:9" x14ac:dyDescent="0.2">
      <c r="A7145">
        <v>1</v>
      </c>
      <c r="B7145" s="2">
        <v>43495</v>
      </c>
      <c r="C7145">
        <v>-999</v>
      </c>
      <c r="D7145">
        <v>-999</v>
      </c>
      <c r="E7145">
        <v>-999</v>
      </c>
      <c r="F7145">
        <v>-999</v>
      </c>
      <c r="G7145">
        <v>-999</v>
      </c>
      <c r="H7145">
        <v>-999</v>
      </c>
      <c r="I7145">
        <v>-999</v>
      </c>
    </row>
    <row r="7146" spans="1:9" x14ac:dyDescent="0.2">
      <c r="A7146">
        <v>1</v>
      </c>
      <c r="B7146" s="2">
        <v>43501</v>
      </c>
      <c r="C7146">
        <v>1.679488978</v>
      </c>
      <c r="D7146">
        <v>3.606934656</v>
      </c>
      <c r="E7146">
        <v>0.90845657499999999</v>
      </c>
      <c r="F7146">
        <v>2.6352386600000002</v>
      </c>
      <c r="G7146">
        <v>0.27098283750000002</v>
      </c>
      <c r="H7146">
        <v>0.31938794539999998</v>
      </c>
      <c r="I7146">
        <v>2.4843874499999998</v>
      </c>
    </row>
    <row r="7147" spans="1:9" x14ac:dyDescent="0.2">
      <c r="A7147">
        <v>1</v>
      </c>
      <c r="B7147" s="2">
        <v>43507</v>
      </c>
      <c r="C7147">
        <v>2.4149700539999999</v>
      </c>
      <c r="D7147">
        <v>3.1825813759999999</v>
      </c>
      <c r="E7147">
        <v>2.3051084550000001</v>
      </c>
      <c r="F7147">
        <v>3.4549171300000001</v>
      </c>
      <c r="G7147">
        <v>0.49662060000000002</v>
      </c>
      <c r="H7147">
        <v>0.51740363599999994</v>
      </c>
      <c r="I7147">
        <v>3.73268142</v>
      </c>
    </row>
    <row r="7148" spans="1:9" x14ac:dyDescent="0.2">
      <c r="A7148">
        <v>1</v>
      </c>
      <c r="B7148" s="2">
        <v>43513</v>
      </c>
      <c r="C7148">
        <v>0.74243197019999996</v>
      </c>
      <c r="D7148">
        <v>12.482945279999999</v>
      </c>
      <c r="E7148">
        <v>0.22777238899999999</v>
      </c>
      <c r="F7148">
        <v>2.7577237299999999</v>
      </c>
      <c r="G7148">
        <v>0.1023527025</v>
      </c>
      <c r="H7148">
        <v>0.39043449159999999</v>
      </c>
      <c r="I7148">
        <v>2.7581463899999998</v>
      </c>
    </row>
    <row r="7149" spans="1:9" x14ac:dyDescent="0.2">
      <c r="A7149">
        <v>1</v>
      </c>
      <c r="B7149" s="2">
        <v>43519</v>
      </c>
      <c r="C7149">
        <v>6.5702126459999996E-2</v>
      </c>
      <c r="D7149">
        <v>6.6665081600000002</v>
      </c>
      <c r="E7149">
        <v>3.6126921350000001</v>
      </c>
      <c r="F7149">
        <v>0.93302001999999995</v>
      </c>
      <c r="G7149">
        <v>0.19714566150000001</v>
      </c>
      <c r="H7149">
        <v>0.45210316119999999</v>
      </c>
      <c r="I7149">
        <v>1.016250678</v>
      </c>
    </row>
    <row r="7150" spans="1:9" x14ac:dyDescent="0.2">
      <c r="A7150">
        <v>1</v>
      </c>
      <c r="B7150" s="2">
        <v>43526</v>
      </c>
      <c r="C7150">
        <v>1.7092925299999999</v>
      </c>
      <c r="D7150">
        <v>7.9010214400000001</v>
      </c>
      <c r="E7150">
        <v>1.9929791050000001</v>
      </c>
      <c r="F7150">
        <v>0.96212689200000001</v>
      </c>
      <c r="G7150">
        <v>0.49099848000000001</v>
      </c>
      <c r="H7150">
        <v>0.1379777324</v>
      </c>
      <c r="I7150">
        <v>1.635333624</v>
      </c>
    </row>
    <row r="7151" spans="1:9" x14ac:dyDescent="0.2">
      <c r="A7151">
        <v>1</v>
      </c>
      <c r="B7151" s="2">
        <v>43531</v>
      </c>
      <c r="C7151">
        <v>1.5806666739999999</v>
      </c>
      <c r="D7151">
        <v>3.6462999040000001</v>
      </c>
      <c r="E7151">
        <v>3.5488989900000001</v>
      </c>
      <c r="F7151">
        <v>0.51548498899999995</v>
      </c>
      <c r="G7151">
        <v>0.53436912000000003</v>
      </c>
      <c r="H7151">
        <v>0.38280564299999997</v>
      </c>
      <c r="I7151">
        <v>1.5997516469999999</v>
      </c>
    </row>
    <row r="7152" spans="1:9" x14ac:dyDescent="0.2">
      <c r="A7152">
        <v>1</v>
      </c>
      <c r="B7152" s="2">
        <v>43537</v>
      </c>
      <c r="C7152">
        <v>3.23623438</v>
      </c>
      <c r="D7152">
        <v>1.8192611839999999</v>
      </c>
      <c r="E7152">
        <v>5.7101310500000002</v>
      </c>
      <c r="F7152">
        <v>2.0475770099999999</v>
      </c>
      <c r="G7152">
        <v>1.18258617</v>
      </c>
      <c r="H7152">
        <v>1.1334215860000001</v>
      </c>
      <c r="I7152">
        <v>-0.25206546600000002</v>
      </c>
    </row>
    <row r="7153" spans="1:9" x14ac:dyDescent="0.2">
      <c r="A7153">
        <v>1</v>
      </c>
      <c r="B7153" s="2">
        <v>43543</v>
      </c>
      <c r="C7153">
        <v>0.24432049980000001</v>
      </c>
      <c r="D7153">
        <v>2.2891880960000002</v>
      </c>
      <c r="E7153">
        <v>0.60121035</v>
      </c>
      <c r="F7153">
        <v>1.99995451</v>
      </c>
      <c r="G7153">
        <v>0.2683993395</v>
      </c>
      <c r="H7153">
        <v>0.97415715400000003</v>
      </c>
      <c r="I7153">
        <v>5.3023663799999996</v>
      </c>
    </row>
    <row r="7154" spans="1:9" x14ac:dyDescent="0.2">
      <c r="A7154">
        <v>1</v>
      </c>
      <c r="B7154" s="2">
        <v>43550</v>
      </c>
      <c r="C7154">
        <v>3.6254452399999999</v>
      </c>
      <c r="D7154">
        <v>3.4123598080000002</v>
      </c>
      <c r="E7154">
        <v>4.0572908999999999</v>
      </c>
      <c r="F7154">
        <v>1.415607386</v>
      </c>
      <c r="G7154">
        <v>0.92403557999999997</v>
      </c>
      <c r="H7154">
        <v>0.66694553000000001</v>
      </c>
      <c r="I7154">
        <v>-0.33426</v>
      </c>
    </row>
    <row r="7155" spans="1:9" x14ac:dyDescent="0.2">
      <c r="A7155">
        <v>1</v>
      </c>
      <c r="B7155" s="2">
        <v>43556</v>
      </c>
      <c r="C7155">
        <v>3.8683834040000001E-3</v>
      </c>
      <c r="D7155">
        <v>8.1104691199999994</v>
      </c>
      <c r="E7155">
        <v>0.60046811499999997</v>
      </c>
      <c r="F7155">
        <v>1.91651989</v>
      </c>
      <c r="G7155">
        <v>6.2790379499999993E-2</v>
      </c>
      <c r="H7155">
        <v>0.10159280580000001</v>
      </c>
      <c r="I7155">
        <v>5.3762378399999999</v>
      </c>
    </row>
    <row r="7156" spans="1:9" x14ac:dyDescent="0.2">
      <c r="A7156">
        <v>1</v>
      </c>
      <c r="B7156" s="2">
        <v>43562</v>
      </c>
      <c r="C7156">
        <v>0.20452687559999999</v>
      </c>
      <c r="D7156">
        <v>1.1568061439999999</v>
      </c>
      <c r="E7156">
        <v>2.0633351700000002</v>
      </c>
      <c r="F7156">
        <v>1.8986709770000001</v>
      </c>
      <c r="G7156">
        <v>4.1938337999999999E-2</v>
      </c>
      <c r="H7156">
        <v>0.28768938500000002</v>
      </c>
      <c r="I7156">
        <v>1.090773945</v>
      </c>
    </row>
    <row r="7157" spans="1:9" x14ac:dyDescent="0.2">
      <c r="A7157">
        <v>1</v>
      </c>
      <c r="B7157" s="2">
        <v>43568</v>
      </c>
      <c r="C7157">
        <v>0.41734776600000001</v>
      </c>
      <c r="D7157">
        <v>3.6542138880000001</v>
      </c>
      <c r="E7157">
        <v>2.3212423000000002</v>
      </c>
      <c r="F7157">
        <v>2.11272459</v>
      </c>
      <c r="G7157">
        <v>0.1211466465</v>
      </c>
      <c r="H7157">
        <v>0.2806212542</v>
      </c>
      <c r="I7157">
        <v>0.41271082199999998</v>
      </c>
    </row>
    <row r="7158" spans="1:9" x14ac:dyDescent="0.2">
      <c r="A7158">
        <v>1</v>
      </c>
      <c r="B7158" s="2">
        <v>43574</v>
      </c>
      <c r="C7158">
        <v>1.00537969</v>
      </c>
      <c r="D7158">
        <v>1.6437208320000001</v>
      </c>
      <c r="E7158">
        <v>1.8381645099999999</v>
      </c>
      <c r="F7158">
        <v>2.3020716499999998</v>
      </c>
      <c r="G7158">
        <v>0.13495430550000001</v>
      </c>
      <c r="H7158">
        <v>0.2457281456</v>
      </c>
      <c r="I7158">
        <v>2.8853323199999998</v>
      </c>
    </row>
    <row r="7159" spans="1:9" x14ac:dyDescent="0.2">
      <c r="A7159">
        <v>1</v>
      </c>
      <c r="B7159" s="2">
        <v>43580</v>
      </c>
      <c r="C7159">
        <v>0.1118221428</v>
      </c>
      <c r="D7159">
        <v>3.7607115520000001</v>
      </c>
      <c r="E7159">
        <v>1.67940435</v>
      </c>
      <c r="F7159">
        <v>1.006263425</v>
      </c>
      <c r="G7159">
        <v>7.5507079500000004E-2</v>
      </c>
      <c r="H7159">
        <v>0.53628284999999998</v>
      </c>
      <c r="I7159">
        <v>1.1991577499999999</v>
      </c>
    </row>
    <row r="7160" spans="1:9" x14ac:dyDescent="0.2">
      <c r="A7160">
        <v>1</v>
      </c>
      <c r="B7160" s="2">
        <v>43586</v>
      </c>
      <c r="C7160">
        <v>0.73634381039999997</v>
      </c>
      <c r="D7160">
        <v>3.6055701760000001</v>
      </c>
      <c r="E7160">
        <v>4.2823053</v>
      </c>
      <c r="F7160">
        <v>1.841523977</v>
      </c>
      <c r="G7160">
        <v>0.3120711645</v>
      </c>
      <c r="H7160">
        <v>0.333215555</v>
      </c>
      <c r="I7160">
        <v>0.283419054</v>
      </c>
    </row>
    <row r="7161" spans="1:9" x14ac:dyDescent="0.2">
      <c r="A7161">
        <v>1</v>
      </c>
      <c r="B7161" s="2">
        <v>43592</v>
      </c>
      <c r="C7161">
        <v>0.57755166179999995</v>
      </c>
      <c r="D7161">
        <v>1.2365600000000001</v>
      </c>
      <c r="E7161">
        <v>-0.78129999999999999</v>
      </c>
      <c r="F7161">
        <v>2.9710725299999998</v>
      </c>
      <c r="G7161">
        <v>0.47761248000000001</v>
      </c>
      <c r="H7161">
        <v>0.57074899000000001</v>
      </c>
      <c r="I7161">
        <v>6.2638652700000002</v>
      </c>
    </row>
    <row r="7162" spans="1:9" x14ac:dyDescent="0.2">
      <c r="A7162">
        <v>1</v>
      </c>
      <c r="B7162" s="2">
        <v>43598</v>
      </c>
      <c r="C7162">
        <v>0.65663891640000005</v>
      </c>
      <c r="D7162">
        <v>16.12064896</v>
      </c>
      <c r="E7162">
        <v>3.1021516500000001</v>
      </c>
      <c r="F7162">
        <v>1.231117821</v>
      </c>
      <c r="G7162">
        <v>0.37189654500000002</v>
      </c>
      <c r="H7162">
        <v>0.2526162294</v>
      </c>
      <c r="I7162">
        <v>-0.33426</v>
      </c>
    </row>
    <row r="7163" spans="1:9" x14ac:dyDescent="0.2">
      <c r="A7163">
        <v>1</v>
      </c>
      <c r="B7163" s="2">
        <v>43604</v>
      </c>
      <c r="C7163">
        <v>0.10307715319999999</v>
      </c>
      <c r="D7163">
        <v>7.2256038399999998</v>
      </c>
      <c r="E7163">
        <v>3.3524020399999999</v>
      </c>
      <c r="F7163">
        <v>0.20031928399999999</v>
      </c>
      <c r="G7163">
        <v>0.1308581895</v>
      </c>
      <c r="H7163">
        <v>0.29530794519999998</v>
      </c>
      <c r="I7163">
        <v>0.12973299120000001</v>
      </c>
    </row>
    <row r="7164" spans="1:9" x14ac:dyDescent="0.2">
      <c r="A7164">
        <v>1</v>
      </c>
      <c r="B7164" s="2">
        <v>43610</v>
      </c>
      <c r="C7164">
        <v>2.6159479540000001</v>
      </c>
      <c r="D7164">
        <v>0.71594265599999996</v>
      </c>
      <c r="E7164">
        <v>5.13978205</v>
      </c>
      <c r="F7164">
        <v>4.8940690800000004</v>
      </c>
      <c r="G7164">
        <v>0.68924514000000003</v>
      </c>
      <c r="H7164">
        <v>0.87605725999999995</v>
      </c>
      <c r="I7164">
        <v>3.28761423</v>
      </c>
    </row>
    <row r="7165" spans="1:9" x14ac:dyDescent="0.2">
      <c r="A7165">
        <v>1</v>
      </c>
      <c r="B7165" s="2">
        <v>43617</v>
      </c>
      <c r="C7165">
        <v>0.41022040339999999</v>
      </c>
      <c r="D7165">
        <v>3.560405888</v>
      </c>
      <c r="E7165">
        <v>3.6063245400000001</v>
      </c>
      <c r="F7165">
        <v>1.539063955</v>
      </c>
      <c r="G7165">
        <v>1.572486885</v>
      </c>
      <c r="H7165">
        <v>0.26466909</v>
      </c>
      <c r="I7165">
        <v>0.87594504299999998</v>
      </c>
    </row>
    <row r="7166" spans="1:9" x14ac:dyDescent="0.2">
      <c r="A7166">
        <v>1</v>
      </c>
      <c r="B7166" s="2">
        <v>43622</v>
      </c>
      <c r="C7166">
        <v>0.34421141799999999</v>
      </c>
      <c r="D7166">
        <v>5.6019408640000004</v>
      </c>
      <c r="E7166">
        <v>3.6496085599999999</v>
      </c>
      <c r="F7166">
        <v>2.0258611499999999</v>
      </c>
      <c r="G7166">
        <v>0.4631556</v>
      </c>
      <c r="H7166">
        <v>0.43689690599999997</v>
      </c>
      <c r="I7166">
        <v>0.61751192399999999</v>
      </c>
    </row>
    <row r="7167" spans="1:9" x14ac:dyDescent="0.2">
      <c r="A7167">
        <v>1</v>
      </c>
      <c r="B7167" s="2">
        <v>43628</v>
      </c>
      <c r="C7167">
        <v>1.49753045</v>
      </c>
      <c r="D7167">
        <v>0.14623132159999999</v>
      </c>
      <c r="E7167">
        <v>6.6875373500000004</v>
      </c>
      <c r="F7167">
        <v>2.48360862</v>
      </c>
      <c r="G7167">
        <v>0.99478058999999996</v>
      </c>
      <c r="H7167">
        <v>1.25955737</v>
      </c>
      <c r="I7167">
        <v>1.7699066999999999</v>
      </c>
    </row>
    <row r="7168" spans="1:9" x14ac:dyDescent="0.2">
      <c r="A7168">
        <v>1</v>
      </c>
      <c r="B7168" s="2">
        <v>43634</v>
      </c>
      <c r="C7168">
        <v>0.84424443319999998</v>
      </c>
      <c r="D7168">
        <v>7.6540505599999999</v>
      </c>
      <c r="E7168">
        <v>4.0361957999999998</v>
      </c>
      <c r="F7168">
        <v>1.3402685910000001</v>
      </c>
      <c r="G7168">
        <v>0.603206625</v>
      </c>
      <c r="H7168">
        <v>0.98640035000000004</v>
      </c>
      <c r="I7168">
        <v>0.40097829600000001</v>
      </c>
    </row>
    <row r="7169" spans="1:9" x14ac:dyDescent="0.2">
      <c r="A7169">
        <v>1</v>
      </c>
      <c r="B7169" s="2">
        <v>43640</v>
      </c>
      <c r="C7169">
        <v>1.17694619</v>
      </c>
      <c r="D7169">
        <v>1.9501148159999999</v>
      </c>
      <c r="E7169">
        <v>4.0252575999999998</v>
      </c>
      <c r="F7169">
        <v>2.1906349999999999</v>
      </c>
      <c r="G7169">
        <v>0.74519862000000003</v>
      </c>
      <c r="H7169">
        <v>0.55413322399999998</v>
      </c>
      <c r="I7169">
        <v>0.49900004100000001</v>
      </c>
    </row>
    <row r="7170" spans="1:9" x14ac:dyDescent="0.2">
      <c r="A7170">
        <v>1</v>
      </c>
      <c r="B7170" s="2">
        <v>43646</v>
      </c>
      <c r="C7170">
        <v>0.36794641779999998</v>
      </c>
      <c r="D7170">
        <v>0.69875020799999998</v>
      </c>
      <c r="E7170">
        <v>1.17335634</v>
      </c>
      <c r="F7170">
        <v>0.78070421599999995</v>
      </c>
      <c r="G7170">
        <v>0.13015877100000001</v>
      </c>
      <c r="H7170">
        <v>0.45672265280000002</v>
      </c>
      <c r="I7170">
        <v>2.7494556299999999</v>
      </c>
    </row>
    <row r="7171" spans="1:9" x14ac:dyDescent="0.2">
      <c r="A7171">
        <v>1</v>
      </c>
      <c r="B7171" s="2">
        <v>43652</v>
      </c>
      <c r="C7171">
        <v>0.45856294120000002</v>
      </c>
      <c r="D7171">
        <v>3.9169445120000002</v>
      </c>
      <c r="E7171">
        <v>4.2346459999999997</v>
      </c>
      <c r="F7171">
        <v>3.44063038</v>
      </c>
      <c r="G7171">
        <v>0.1902451785</v>
      </c>
      <c r="H7171">
        <v>0.28255032920000001</v>
      </c>
      <c r="I7171">
        <v>0.460175742</v>
      </c>
    </row>
    <row r="7172" spans="1:9" x14ac:dyDescent="0.2">
      <c r="A7172">
        <v>1</v>
      </c>
      <c r="B7172" s="2">
        <v>43664</v>
      </c>
      <c r="C7172">
        <v>0.82119569940000003</v>
      </c>
      <c r="D7172">
        <v>7.7277324800000002</v>
      </c>
      <c r="E7172">
        <v>3.7845000049999999</v>
      </c>
      <c r="F7172">
        <v>2.6373340500000002</v>
      </c>
      <c r="G7172">
        <v>0.52081579499999997</v>
      </c>
      <c r="H7172">
        <v>0.52378244399999996</v>
      </c>
      <c r="I7172">
        <v>0.193152141</v>
      </c>
    </row>
    <row r="7173" spans="1:9" x14ac:dyDescent="0.2">
      <c r="A7173">
        <v>1</v>
      </c>
      <c r="B7173" s="2">
        <v>43670</v>
      </c>
      <c r="C7173">
        <v>1.257533426</v>
      </c>
      <c r="D7173">
        <v>-0.1894375808</v>
      </c>
      <c r="E7173">
        <v>7.2059299000000001</v>
      </c>
      <c r="F7173">
        <v>3.0634601799999999</v>
      </c>
      <c r="G7173">
        <v>0.63369324000000005</v>
      </c>
      <c r="H7173">
        <v>2.1886513320000001</v>
      </c>
      <c r="I7173">
        <v>3.1082837400000001</v>
      </c>
    </row>
    <row r="7174" spans="1:9" x14ac:dyDescent="0.2">
      <c r="A7174">
        <v>1</v>
      </c>
      <c r="B7174" s="2">
        <v>43676</v>
      </c>
      <c r="C7174">
        <v>0.49921929980000002</v>
      </c>
      <c r="D7174">
        <v>0.65548936960000004</v>
      </c>
      <c r="E7174">
        <v>3.2116508449999999</v>
      </c>
      <c r="F7174">
        <v>1.020664469</v>
      </c>
      <c r="G7174">
        <v>0.27697641899999997</v>
      </c>
      <c r="H7174">
        <v>0.31704219020000002</v>
      </c>
      <c r="I7174">
        <v>0.45557966700000002</v>
      </c>
    </row>
    <row r="7175" spans="1:9" x14ac:dyDescent="0.2">
      <c r="A7175">
        <v>1</v>
      </c>
      <c r="B7175" s="2">
        <v>43682</v>
      </c>
      <c r="C7175">
        <v>4.6189623319999998E-2</v>
      </c>
      <c r="D7175">
        <v>9.1079039999999996</v>
      </c>
      <c r="E7175">
        <v>2.8554171099999999</v>
      </c>
      <c r="F7175">
        <v>0.47666312700000002</v>
      </c>
      <c r="G7175">
        <v>0.19874528850000001</v>
      </c>
      <c r="H7175">
        <v>0.17476905079999999</v>
      </c>
      <c r="I7175">
        <v>-0.1175776263</v>
      </c>
    </row>
    <row r="7176" spans="1:9" x14ac:dyDescent="0.2">
      <c r="A7176">
        <v>1</v>
      </c>
      <c r="B7176" s="2">
        <v>43688</v>
      </c>
      <c r="C7176">
        <v>2.9722180460000001</v>
      </c>
      <c r="D7176">
        <v>8.4447667200000005</v>
      </c>
      <c r="E7176">
        <v>1.60057118</v>
      </c>
      <c r="F7176">
        <v>0.80243912500000003</v>
      </c>
      <c r="G7176">
        <v>0.20131540049999999</v>
      </c>
      <c r="H7176">
        <v>0.3209363496</v>
      </c>
      <c r="I7176">
        <v>-0.33426</v>
      </c>
    </row>
    <row r="7177" spans="1:9" x14ac:dyDescent="0.2">
      <c r="A7177">
        <v>1</v>
      </c>
      <c r="B7177" s="2">
        <v>43694</v>
      </c>
      <c r="C7177">
        <v>0.57362033800000001</v>
      </c>
      <c r="D7177">
        <v>4.4126600959999998</v>
      </c>
      <c r="E7177">
        <v>2.2748330800000001</v>
      </c>
      <c r="F7177">
        <v>0.75978841399999997</v>
      </c>
      <c r="G7177">
        <v>0.13273557599999999</v>
      </c>
      <c r="H7177">
        <v>0.1289548056</v>
      </c>
      <c r="I7177">
        <v>0.33950788199999998</v>
      </c>
    </row>
    <row r="7178" spans="1:9" x14ac:dyDescent="0.2">
      <c r="A7178">
        <v>1</v>
      </c>
      <c r="B7178" s="2">
        <v>43700</v>
      </c>
      <c r="C7178">
        <v>0.2102620986</v>
      </c>
      <c r="D7178">
        <v>2.5515093759999998</v>
      </c>
      <c r="E7178">
        <v>3.842238075</v>
      </c>
      <c r="F7178">
        <v>1.6227843099999999</v>
      </c>
      <c r="G7178">
        <v>0.18378308700000001</v>
      </c>
      <c r="H7178">
        <v>0.4945942532</v>
      </c>
      <c r="I7178">
        <v>0.47546813700000001</v>
      </c>
    </row>
    <row r="7179" spans="1:9" x14ac:dyDescent="0.2">
      <c r="A7179">
        <v>1</v>
      </c>
      <c r="B7179" s="2">
        <v>43706</v>
      </c>
      <c r="C7179">
        <v>1.142730928</v>
      </c>
      <c r="D7179">
        <v>3.1984775679999999</v>
      </c>
      <c r="E7179">
        <v>4.6323277000000003</v>
      </c>
      <c r="F7179">
        <v>1.8277325010000001</v>
      </c>
      <c r="G7179">
        <v>0.589485975</v>
      </c>
      <c r="H7179">
        <v>0.80517018399999996</v>
      </c>
      <c r="I7179">
        <v>0.1593484272</v>
      </c>
    </row>
    <row r="7180" spans="1:9" x14ac:dyDescent="0.2">
      <c r="A7180">
        <v>1</v>
      </c>
      <c r="B7180" s="2">
        <v>43712</v>
      </c>
      <c r="C7180">
        <v>0.20558568599999999</v>
      </c>
      <c r="D7180">
        <v>2.5742279680000002</v>
      </c>
      <c r="E7180">
        <v>0.52440856000000002</v>
      </c>
      <c r="F7180">
        <v>1.070858584</v>
      </c>
      <c r="G7180">
        <v>8.1433730999999995E-2</v>
      </c>
      <c r="H7180">
        <v>-0.102884</v>
      </c>
      <c r="I7180">
        <v>1.75854186</v>
      </c>
    </row>
    <row r="7181" spans="1:9" x14ac:dyDescent="0.2">
      <c r="A7181">
        <v>1</v>
      </c>
      <c r="B7181" s="2">
        <v>43718</v>
      </c>
      <c r="C7181">
        <v>0.17729191920000001</v>
      </c>
      <c r="D7181">
        <v>2.1992006399999999</v>
      </c>
      <c r="E7181">
        <v>0.57335700499999998</v>
      </c>
      <c r="F7181">
        <v>0.83520340500000001</v>
      </c>
      <c r="G7181">
        <v>0.122789778</v>
      </c>
      <c r="H7181">
        <v>0.24749260619999999</v>
      </c>
      <c r="I7181">
        <v>0.42897257100000002</v>
      </c>
    </row>
    <row r="7182" spans="1:9" x14ac:dyDescent="0.2">
      <c r="A7182">
        <v>1</v>
      </c>
      <c r="B7182" s="2">
        <v>43724</v>
      </c>
      <c r="C7182">
        <v>0.38218153539999999</v>
      </c>
      <c r="D7182">
        <v>4.3270389759999999</v>
      </c>
      <c r="E7182">
        <v>4.3112133999999998</v>
      </c>
      <c r="F7182">
        <v>1.284321678</v>
      </c>
      <c r="G7182">
        <v>0.29543571299999999</v>
      </c>
      <c r="H7182">
        <v>0.36369494000000002</v>
      </c>
      <c r="I7182">
        <v>0.39668305500000001</v>
      </c>
    </row>
    <row r="7183" spans="1:9" x14ac:dyDescent="0.2">
      <c r="A7183">
        <v>1</v>
      </c>
      <c r="B7183" s="2">
        <v>43731</v>
      </c>
      <c r="C7183">
        <v>0.64334496360000004</v>
      </c>
      <c r="D7183">
        <v>7.1164454399999997</v>
      </c>
      <c r="E7183">
        <v>1.7742541700000001</v>
      </c>
      <c r="F7183">
        <v>0.97298482200000003</v>
      </c>
      <c r="G7183">
        <v>0.107168316</v>
      </c>
      <c r="H7183">
        <v>0.19372028359999999</v>
      </c>
      <c r="I7183">
        <v>0.14127164640000001</v>
      </c>
    </row>
    <row r="7184" spans="1:9" x14ac:dyDescent="0.2">
      <c r="A7184">
        <v>1</v>
      </c>
      <c r="B7184" s="2">
        <v>43744</v>
      </c>
      <c r="C7184">
        <v>0.32917238879999999</v>
      </c>
      <c r="D7184">
        <v>7.6806579199999998</v>
      </c>
      <c r="E7184">
        <v>1.282464885</v>
      </c>
      <c r="F7184">
        <v>1.566932642</v>
      </c>
      <c r="G7184">
        <v>2.8286625900000001E-2</v>
      </c>
      <c r="H7184">
        <v>0.15421797179999999</v>
      </c>
      <c r="I7184">
        <v>1.4607663390000001</v>
      </c>
    </row>
    <row r="7185" spans="1:9" x14ac:dyDescent="0.2">
      <c r="A7185">
        <v>1</v>
      </c>
      <c r="B7185" s="2">
        <v>43748</v>
      </c>
      <c r="C7185">
        <v>0.81911729379999998</v>
      </c>
      <c r="D7185">
        <v>10.59109376</v>
      </c>
      <c r="E7185">
        <v>0.96775724500000004</v>
      </c>
      <c r="F7185">
        <v>2.78553527</v>
      </c>
      <c r="G7185">
        <v>0.24174112049999999</v>
      </c>
      <c r="H7185">
        <v>0.26473082040000001</v>
      </c>
      <c r="I7185">
        <v>3.0066687000000001</v>
      </c>
    </row>
    <row r="7186" spans="1:9" x14ac:dyDescent="0.2">
      <c r="A7186">
        <v>1</v>
      </c>
      <c r="B7186" s="2">
        <v>43754</v>
      </c>
      <c r="C7186">
        <v>0.95609598740000001</v>
      </c>
      <c r="D7186">
        <v>9.9443302399999993</v>
      </c>
      <c r="E7186">
        <v>2.7706460599999998</v>
      </c>
      <c r="F7186">
        <v>1.716600635</v>
      </c>
      <c r="G7186">
        <v>0.24281869349999999</v>
      </c>
      <c r="H7186">
        <v>0.62435155399999998</v>
      </c>
      <c r="I7186">
        <v>-0.210734217</v>
      </c>
    </row>
    <row r="7187" spans="1:9" x14ac:dyDescent="0.2">
      <c r="A7187">
        <v>1</v>
      </c>
      <c r="B7187" s="2">
        <v>43760</v>
      </c>
      <c r="C7187">
        <v>0.37641690100000003</v>
      </c>
      <c r="D7187">
        <v>3.5108752640000001</v>
      </c>
      <c r="E7187">
        <v>3.623395945</v>
      </c>
      <c r="F7187">
        <v>2.6171421100000001</v>
      </c>
      <c r="G7187">
        <v>0.230299437</v>
      </c>
      <c r="H7187">
        <v>1.4566316720000001</v>
      </c>
      <c r="I7187">
        <v>0.92605061700000002</v>
      </c>
    </row>
    <row r="7188" spans="1:9" x14ac:dyDescent="0.2">
      <c r="A7188">
        <v>1</v>
      </c>
      <c r="B7188" s="2">
        <v>43766</v>
      </c>
      <c r="C7188">
        <v>0.77095122439999997</v>
      </c>
      <c r="D7188">
        <v>4.442678656</v>
      </c>
      <c r="E7188">
        <v>1.664676845</v>
      </c>
      <c r="F7188">
        <v>1.126672154</v>
      </c>
      <c r="G7188">
        <v>0.159634743</v>
      </c>
      <c r="H7188">
        <v>0.10949944120000001</v>
      </c>
      <c r="I7188">
        <v>1.4936909490000001</v>
      </c>
    </row>
    <row r="7189" spans="1:9" x14ac:dyDescent="0.2">
      <c r="A7189">
        <v>1</v>
      </c>
      <c r="B7189" s="2">
        <v>43778</v>
      </c>
      <c r="C7189">
        <v>1.1785147979999999</v>
      </c>
      <c r="D7189">
        <v>9.1529318400000008</v>
      </c>
      <c r="E7189">
        <v>-0.78129999999999999</v>
      </c>
      <c r="F7189">
        <v>2.6116179000000002</v>
      </c>
      <c r="G7189">
        <v>0.115260153</v>
      </c>
      <c r="H7189">
        <v>7.0660731200000004E-3</v>
      </c>
      <c r="I7189">
        <v>8.33410458</v>
      </c>
    </row>
    <row r="7190" spans="1:9" x14ac:dyDescent="0.2">
      <c r="A7190">
        <v>1</v>
      </c>
      <c r="B7190" s="2">
        <v>43784</v>
      </c>
      <c r="C7190">
        <v>0.74562800900000004</v>
      </c>
      <c r="D7190">
        <v>13.37395072</v>
      </c>
      <c r="E7190">
        <v>3.7225038499999998</v>
      </c>
      <c r="F7190">
        <v>1.94375996</v>
      </c>
      <c r="G7190">
        <v>0.54039282</v>
      </c>
      <c r="H7190">
        <v>0.4118086426</v>
      </c>
      <c r="I7190">
        <v>-6.6850328700000003E-4</v>
      </c>
    </row>
    <row r="7191" spans="1:9" x14ac:dyDescent="0.2">
      <c r="A7191">
        <v>1</v>
      </c>
      <c r="B7191" s="2">
        <v>43790</v>
      </c>
      <c r="C7191">
        <v>1.5346868520000001</v>
      </c>
      <c r="D7191">
        <v>12.2666752</v>
      </c>
      <c r="E7191">
        <v>1.999542025</v>
      </c>
      <c r="F7191">
        <v>2.8603978400000001</v>
      </c>
      <c r="G7191">
        <v>0.21565849949999999</v>
      </c>
      <c r="H7191">
        <v>0.32887899440000001</v>
      </c>
      <c r="I7191">
        <v>-0.234048852</v>
      </c>
    </row>
    <row r="7192" spans="1:9" x14ac:dyDescent="0.2">
      <c r="A7192">
        <v>1</v>
      </c>
      <c r="B7192" s="2">
        <v>43796</v>
      </c>
      <c r="C7192">
        <v>7.3543205699999996</v>
      </c>
      <c r="D7192">
        <v>3.8387598079999998</v>
      </c>
      <c r="E7192">
        <v>1.442553255</v>
      </c>
      <c r="F7192">
        <v>4.24487916</v>
      </c>
      <c r="G7192">
        <v>1.173383295</v>
      </c>
      <c r="H7192">
        <v>0.99411665000000005</v>
      </c>
      <c r="I7192">
        <v>4.3721208000000003</v>
      </c>
    </row>
    <row r="7193" spans="1:9" x14ac:dyDescent="0.2">
      <c r="A7193">
        <v>1</v>
      </c>
      <c r="B7193" s="2">
        <v>43802</v>
      </c>
      <c r="C7193">
        <v>5.6939490020000001</v>
      </c>
      <c r="D7193">
        <v>7.4255001600000003</v>
      </c>
      <c r="E7193">
        <v>4.0338519000000002</v>
      </c>
      <c r="F7193">
        <v>2.9602146</v>
      </c>
      <c r="G7193">
        <v>0.86058593999999999</v>
      </c>
      <c r="H7193">
        <v>0.59039983399999996</v>
      </c>
      <c r="I7193">
        <v>-0.33426</v>
      </c>
    </row>
    <row r="7194" spans="1:9" x14ac:dyDescent="0.2">
      <c r="A7194">
        <v>1</v>
      </c>
      <c r="B7194" s="2">
        <v>43808</v>
      </c>
      <c r="C7194">
        <v>0.57958104840000002</v>
      </c>
      <c r="D7194">
        <v>6.2727874559999997</v>
      </c>
      <c r="E7194">
        <v>1.14155743</v>
      </c>
      <c r="F7194">
        <v>1.91747234</v>
      </c>
      <c r="G7194">
        <v>0.39324721499999998</v>
      </c>
      <c r="H7194">
        <v>0.3529744272</v>
      </c>
      <c r="I7194">
        <v>0.97662415499999999</v>
      </c>
    </row>
    <row r="7195" spans="1:9" x14ac:dyDescent="0.2">
      <c r="A7195">
        <v>1</v>
      </c>
      <c r="B7195" s="2">
        <v>43814</v>
      </c>
      <c r="C7195">
        <v>0.77213748419999995</v>
      </c>
      <c r="D7195">
        <v>4.9783735040000003</v>
      </c>
      <c r="E7195">
        <v>1.0807722900000001</v>
      </c>
      <c r="F7195">
        <v>2.8394439400000002</v>
      </c>
      <c r="G7195">
        <v>3.9776499E-2</v>
      </c>
      <c r="H7195">
        <v>8.7250776200000005E-2</v>
      </c>
      <c r="I7195">
        <v>1.9430533800000001</v>
      </c>
    </row>
    <row r="7196" spans="1:9" x14ac:dyDescent="0.2">
      <c r="A7196">
        <v>1</v>
      </c>
      <c r="B7196" s="2">
        <v>43820</v>
      </c>
      <c r="C7196">
        <v>0.73469677200000005</v>
      </c>
      <c r="D7196">
        <v>8.1220672</v>
      </c>
      <c r="E7196">
        <v>1.87301049</v>
      </c>
      <c r="F7196">
        <v>1.6647873550000001</v>
      </c>
      <c r="G7196">
        <v>7.4877937500000005E-2</v>
      </c>
      <c r="H7196">
        <v>0.14722185979999999</v>
      </c>
      <c r="I7196">
        <v>0.14611841640000001</v>
      </c>
    </row>
    <row r="7197" spans="1:9" x14ac:dyDescent="0.2">
      <c r="A7197">
        <v>1</v>
      </c>
      <c r="B7197" s="2">
        <v>43826</v>
      </c>
      <c r="C7197">
        <v>0.56639493740000002</v>
      </c>
      <c r="D7197">
        <v>5.9746485759999999</v>
      </c>
      <c r="E7197">
        <v>1.711007935</v>
      </c>
      <c r="F7197">
        <v>0.74376820499999996</v>
      </c>
      <c r="G7197">
        <v>6.9603853500000007E-2</v>
      </c>
      <c r="H7197">
        <v>0.43434023859999998</v>
      </c>
      <c r="I7197">
        <v>1.271458188</v>
      </c>
    </row>
    <row r="7198" spans="1:9" x14ac:dyDescent="0.2">
      <c r="A7198">
        <v>1</v>
      </c>
      <c r="B7198" s="2">
        <v>43832</v>
      </c>
      <c r="C7198">
        <v>1.212632022</v>
      </c>
      <c r="D7198">
        <v>2.3468373759999999</v>
      </c>
      <c r="E7198">
        <v>0.22792083599999999</v>
      </c>
      <c r="F7198">
        <v>2.1230110500000001</v>
      </c>
      <c r="G7198">
        <v>4.2453698999999998E-2</v>
      </c>
      <c r="H7198">
        <v>-1.8234645739999999E-2</v>
      </c>
      <c r="I7198">
        <v>2.2021048799999998</v>
      </c>
    </row>
    <row r="7199" spans="1:9" x14ac:dyDescent="0.2">
      <c r="A7199">
        <v>1</v>
      </c>
      <c r="B7199" s="2">
        <v>43838</v>
      </c>
      <c r="C7199">
        <v>0.30382956579999998</v>
      </c>
      <c r="D7199">
        <v>9.4285568000000008</v>
      </c>
      <c r="E7199">
        <v>2.22490801</v>
      </c>
      <c r="F7199">
        <v>1.898118556</v>
      </c>
      <c r="G7199">
        <v>0.12113995349999999</v>
      </c>
      <c r="H7199">
        <v>5.0960502880000001E-2</v>
      </c>
      <c r="I7199">
        <v>0.36165260700000001</v>
      </c>
    </row>
    <row r="7200" spans="1:9" x14ac:dyDescent="0.2">
      <c r="A7200">
        <v>1</v>
      </c>
      <c r="B7200" s="2">
        <v>43844</v>
      </c>
      <c r="C7200">
        <v>0.54088544979999997</v>
      </c>
      <c r="D7200">
        <v>4.1265286400000001</v>
      </c>
      <c r="E7200">
        <v>1.1584335100000001</v>
      </c>
      <c r="F7200">
        <v>1.798720874</v>
      </c>
      <c r="G7200">
        <v>0.280496937</v>
      </c>
      <c r="H7200">
        <v>0.20718265499999999</v>
      </c>
      <c r="I7200">
        <v>1.89742689</v>
      </c>
    </row>
    <row r="7201" spans="1:9" x14ac:dyDescent="0.2">
      <c r="A7201">
        <v>1</v>
      </c>
      <c r="B7201" s="2">
        <v>43850</v>
      </c>
      <c r="C7201">
        <v>3.6723074040000001</v>
      </c>
      <c r="D7201">
        <v>2.3959586559999999</v>
      </c>
      <c r="E7201">
        <v>4.2119882999999998</v>
      </c>
      <c r="F7201">
        <v>2.2603543400000001</v>
      </c>
      <c r="G7201">
        <v>1.77043236</v>
      </c>
      <c r="H7201">
        <v>0.61750976800000001</v>
      </c>
      <c r="I7201">
        <v>0.61918322400000003</v>
      </c>
    </row>
    <row r="7202" spans="1:9" x14ac:dyDescent="0.2">
      <c r="A7202">
        <v>1</v>
      </c>
      <c r="B7202" s="2">
        <v>43856</v>
      </c>
      <c r="C7202">
        <v>2.7012410139999998</v>
      </c>
      <c r="D7202">
        <v>2.1223804159999999</v>
      </c>
      <c r="E7202">
        <v>0.62226638499999998</v>
      </c>
      <c r="F7202">
        <v>1.591582048</v>
      </c>
      <c r="G7202">
        <v>0.11395836450000001</v>
      </c>
      <c r="H7202">
        <v>0.24083086719999999</v>
      </c>
      <c r="I7202">
        <v>1.4398750890000001</v>
      </c>
    </row>
    <row r="7203" spans="1:9" x14ac:dyDescent="0.2">
      <c r="A7203">
        <v>1</v>
      </c>
      <c r="B7203" s="2">
        <v>43868</v>
      </c>
      <c r="C7203">
        <v>1.279690014</v>
      </c>
      <c r="D7203">
        <v>9.6905369599999993</v>
      </c>
      <c r="E7203">
        <v>2.3148747049999998</v>
      </c>
      <c r="F7203">
        <v>1.728144329</v>
      </c>
      <c r="G7203">
        <v>0.356301855</v>
      </c>
      <c r="H7203">
        <v>4.1238993719999999E-2</v>
      </c>
      <c r="I7203">
        <v>0.61065959400000003</v>
      </c>
    </row>
    <row r="7204" spans="1:9" x14ac:dyDescent="0.2">
      <c r="A7204">
        <v>1</v>
      </c>
      <c r="B7204" s="2">
        <v>43874</v>
      </c>
      <c r="C7204">
        <v>4.9888597060000004</v>
      </c>
      <c r="D7204">
        <v>6.8103925759999999</v>
      </c>
      <c r="E7204">
        <v>5.0862629999999998</v>
      </c>
      <c r="F7204">
        <v>4.2345927000000003</v>
      </c>
      <c r="G7204">
        <v>1.31463906</v>
      </c>
      <c r="H7204">
        <v>0.89611964</v>
      </c>
      <c r="I7204">
        <v>0.87706481400000003</v>
      </c>
    </row>
    <row r="7205" spans="1:9" x14ac:dyDescent="0.2">
      <c r="A7205">
        <v>1</v>
      </c>
      <c r="B7205" s="2">
        <v>43880</v>
      </c>
      <c r="C7205">
        <v>1.324101228</v>
      </c>
      <c r="D7205">
        <v>3.7206640640000002</v>
      </c>
      <c r="E7205">
        <v>2.39116865</v>
      </c>
      <c r="F7205">
        <v>1.5763237990000001</v>
      </c>
      <c r="G7205">
        <v>0.39361532999999999</v>
      </c>
      <c r="H7205">
        <v>0.67996035600000004</v>
      </c>
      <c r="I7205">
        <v>1.4276244600000001</v>
      </c>
    </row>
    <row r="7206" spans="1:9" x14ac:dyDescent="0.2">
      <c r="A7206">
        <v>1</v>
      </c>
      <c r="B7206" s="2">
        <v>43886</v>
      </c>
      <c r="C7206">
        <v>1.36812029</v>
      </c>
      <c r="D7206">
        <v>2.740080512</v>
      </c>
      <c r="E7206">
        <v>3.0585160450000002</v>
      </c>
      <c r="F7206">
        <v>2.5996170300000001</v>
      </c>
      <c r="G7206">
        <v>0.37018983</v>
      </c>
      <c r="H7206">
        <v>0.57100620000000002</v>
      </c>
      <c r="I7206">
        <v>0.84828502800000005</v>
      </c>
    </row>
    <row r="7207" spans="1:9" x14ac:dyDescent="0.2">
      <c r="A7207">
        <v>1</v>
      </c>
      <c r="B7207" s="2">
        <v>43893</v>
      </c>
      <c r="C7207">
        <v>0.40703416840000001</v>
      </c>
      <c r="D7207">
        <v>6.1525085439999998</v>
      </c>
      <c r="E7207">
        <v>0.73664870500000001</v>
      </c>
      <c r="F7207">
        <v>1.9748098300000001</v>
      </c>
      <c r="G7207">
        <v>0.37377058499999999</v>
      </c>
      <c r="H7207">
        <v>6.1272566200000003E-2</v>
      </c>
      <c r="I7207">
        <v>1.9860057900000001</v>
      </c>
    </row>
    <row r="7208" spans="1:9" x14ac:dyDescent="0.2">
      <c r="A7208">
        <v>1</v>
      </c>
      <c r="B7208" s="2">
        <v>43899</v>
      </c>
      <c r="C7208">
        <v>0.37959333220000002</v>
      </c>
      <c r="D7208">
        <v>5.2774675200000001</v>
      </c>
      <c r="E7208">
        <v>2.7679896400000001</v>
      </c>
      <c r="F7208">
        <v>2.0599588600000001</v>
      </c>
      <c r="G7208">
        <v>0.45632874000000001</v>
      </c>
      <c r="H7208">
        <v>6.0500936200000001E-2</v>
      </c>
      <c r="I7208">
        <v>0.96255180900000004</v>
      </c>
    </row>
    <row r="7209" spans="1:9" x14ac:dyDescent="0.2">
      <c r="A7209">
        <v>1</v>
      </c>
      <c r="B7209" s="2">
        <v>43905</v>
      </c>
      <c r="C7209">
        <v>0.90661620880000005</v>
      </c>
      <c r="D7209">
        <v>3.6672446719999998</v>
      </c>
      <c r="E7209">
        <v>1.577483765</v>
      </c>
      <c r="F7209">
        <v>1.837942765</v>
      </c>
      <c r="G7209">
        <v>0.297825114</v>
      </c>
      <c r="H7209">
        <v>0.60794155599999999</v>
      </c>
      <c r="I7209">
        <v>1.452409839</v>
      </c>
    </row>
    <row r="7210" spans="1:9" x14ac:dyDescent="0.2">
      <c r="A7210">
        <v>1</v>
      </c>
      <c r="B7210" s="2">
        <v>43911</v>
      </c>
      <c r="C7210">
        <v>0.73746144359999999</v>
      </c>
      <c r="D7210">
        <v>5.9976400639999996</v>
      </c>
      <c r="E7210">
        <v>2.4603136999999999</v>
      </c>
      <c r="F7210">
        <v>8.4242297600000005E-3</v>
      </c>
      <c r="G7210">
        <v>0.25734250349999999</v>
      </c>
      <c r="H7210">
        <v>0.35422961200000003</v>
      </c>
      <c r="I7210">
        <v>0.54952343999999997</v>
      </c>
    </row>
    <row r="7211" spans="1:9" x14ac:dyDescent="0.2">
      <c r="A7211">
        <v>1</v>
      </c>
      <c r="B7211" s="2">
        <v>43917</v>
      </c>
      <c r="C7211">
        <v>0.1895760806</v>
      </c>
      <c r="D7211">
        <v>6.6499979519999997</v>
      </c>
      <c r="E7211">
        <v>1.1072192949999999</v>
      </c>
      <c r="F7211">
        <v>1.5302252190000001</v>
      </c>
      <c r="G7211">
        <v>-6.85664385E-3</v>
      </c>
      <c r="H7211">
        <v>0.32787587540000002</v>
      </c>
      <c r="I7211">
        <v>0.29331315000000002</v>
      </c>
    </row>
    <row r="7212" spans="1:9" x14ac:dyDescent="0.2">
      <c r="A7212">
        <v>1</v>
      </c>
      <c r="B7212" s="2">
        <v>43923</v>
      </c>
      <c r="C7212">
        <v>0.38505404879999999</v>
      </c>
      <c r="D7212">
        <v>2.0993207040000001</v>
      </c>
      <c r="E7212">
        <v>0.99900924499999999</v>
      </c>
      <c r="F7212">
        <v>2.5771392099999999</v>
      </c>
      <c r="G7212">
        <v>6.2331908999999998E-2</v>
      </c>
      <c r="H7212">
        <v>-3.7269729000000001E-2</v>
      </c>
      <c r="I7212">
        <v>1.115676315</v>
      </c>
    </row>
    <row r="7213" spans="1:9" x14ac:dyDescent="0.2">
      <c r="A7213">
        <v>1</v>
      </c>
      <c r="B7213" s="2">
        <v>43929</v>
      </c>
      <c r="C7213">
        <v>0.90658679740000003</v>
      </c>
      <c r="D7213">
        <v>5.2880422400000002</v>
      </c>
      <c r="E7213">
        <v>1.0723342499999999</v>
      </c>
      <c r="F7213">
        <v>0.72229998200000001</v>
      </c>
      <c r="G7213">
        <v>8.1664639499999997E-2</v>
      </c>
      <c r="H7213">
        <v>0.15907924079999999</v>
      </c>
      <c r="I7213">
        <v>0.31097879099999998</v>
      </c>
    </row>
    <row r="7214" spans="1:9" x14ac:dyDescent="0.2">
      <c r="A7214">
        <v>1</v>
      </c>
      <c r="B7214" s="2">
        <v>43935</v>
      </c>
      <c r="C7214">
        <v>0.20005634280000001</v>
      </c>
      <c r="D7214">
        <v>15.586455040000001</v>
      </c>
      <c r="E7214">
        <v>1.21812483</v>
      </c>
      <c r="F7214">
        <v>1.9054714699999999</v>
      </c>
      <c r="G7214">
        <v>2.207317935E-2</v>
      </c>
      <c r="H7214">
        <v>0.2013491322</v>
      </c>
      <c r="I7214">
        <v>-0.1204556049</v>
      </c>
    </row>
    <row r="7215" spans="1:9" x14ac:dyDescent="0.2">
      <c r="A7215">
        <v>1</v>
      </c>
      <c r="B7215" s="2">
        <v>43938</v>
      </c>
      <c r="C7215">
        <v>9.8430152000000007E-2</v>
      </c>
      <c r="D7215">
        <v>12.630991359999999</v>
      </c>
      <c r="E7215">
        <v>1.0884290299999999</v>
      </c>
      <c r="F7215">
        <v>2.2195894799999998</v>
      </c>
      <c r="G7215">
        <v>3.7818796499999998E-4</v>
      </c>
      <c r="H7215">
        <v>0.1119995224</v>
      </c>
      <c r="I7215">
        <v>1.1855533680000001</v>
      </c>
    </row>
    <row r="7216" spans="1:9" x14ac:dyDescent="0.2">
      <c r="A7216">
        <v>1</v>
      </c>
      <c r="B7216" s="2">
        <v>43941</v>
      </c>
      <c r="C7216">
        <v>0.3723189126</v>
      </c>
      <c r="D7216">
        <v>9.05878272</v>
      </c>
      <c r="E7216">
        <v>1.5742804349999999</v>
      </c>
      <c r="F7216">
        <v>1.408216374</v>
      </c>
      <c r="G7216">
        <v>7.23680625E-3</v>
      </c>
      <c r="H7216">
        <v>-5.7105764199999999E-2</v>
      </c>
      <c r="I7216">
        <v>1.0963226610000001</v>
      </c>
    </row>
    <row r="7217" spans="1:9" x14ac:dyDescent="0.2">
      <c r="A7217">
        <v>1</v>
      </c>
      <c r="B7217" s="2">
        <v>43944</v>
      </c>
      <c r="C7217">
        <v>0.1567431544</v>
      </c>
      <c r="D7217">
        <v>5.5786764800000004</v>
      </c>
      <c r="E7217">
        <v>0.17151488249999999</v>
      </c>
      <c r="F7217">
        <v>1.7032663349999999</v>
      </c>
      <c r="G7217">
        <v>7.0453864500000005E-2</v>
      </c>
      <c r="H7217">
        <v>0.25007499459999999</v>
      </c>
      <c r="I7217">
        <v>1.74851406</v>
      </c>
    </row>
    <row r="7218" spans="1:9" x14ac:dyDescent="0.2">
      <c r="A7218">
        <v>1</v>
      </c>
      <c r="B7218" s="2">
        <v>43947</v>
      </c>
      <c r="C7218">
        <v>0.2475753614</v>
      </c>
      <c r="D7218">
        <v>7.6772467200000003</v>
      </c>
      <c r="E7218">
        <v>0.97842198999999996</v>
      </c>
      <c r="F7218">
        <v>1.91556744</v>
      </c>
      <c r="G7218">
        <v>1.6576218449999999E-2</v>
      </c>
      <c r="H7218">
        <v>0.23585642579999999</v>
      </c>
      <c r="I7218">
        <v>1.100818458</v>
      </c>
    </row>
    <row r="7219" spans="1:9" x14ac:dyDescent="0.2">
      <c r="A7219">
        <v>1</v>
      </c>
      <c r="B7219" s="2">
        <v>43950</v>
      </c>
      <c r="C7219">
        <v>0.43440637799999998</v>
      </c>
      <c r="D7219">
        <v>10.28954368</v>
      </c>
      <c r="E7219">
        <v>1.734446935</v>
      </c>
      <c r="F7219">
        <v>1.6677589989999999</v>
      </c>
      <c r="G7219">
        <v>9.5847106500000001E-2</v>
      </c>
      <c r="H7219">
        <v>0.17475876239999999</v>
      </c>
      <c r="I7219">
        <v>0.16973722799999999</v>
      </c>
    </row>
    <row r="7220" spans="1:9" x14ac:dyDescent="0.2">
      <c r="A7220">
        <v>1</v>
      </c>
      <c r="B7220" s="2">
        <v>43953</v>
      </c>
      <c r="C7220">
        <v>0.46350405639999998</v>
      </c>
      <c r="D7220">
        <v>7.8273395199999998</v>
      </c>
      <c r="E7220">
        <v>0.93920073000000004</v>
      </c>
      <c r="F7220">
        <v>1.085107236</v>
      </c>
      <c r="G7220">
        <v>0.202791207</v>
      </c>
      <c r="H7220">
        <v>0.1418410266</v>
      </c>
      <c r="I7220">
        <v>4.5439304399999998E-2</v>
      </c>
    </row>
    <row r="7221" spans="1:9" x14ac:dyDescent="0.2">
      <c r="A7221">
        <v>1</v>
      </c>
      <c r="B7221" s="2">
        <v>43956</v>
      </c>
      <c r="C7221">
        <v>0.49226840560000001</v>
      </c>
      <c r="D7221">
        <v>7.9467315200000002</v>
      </c>
      <c r="E7221">
        <v>2.912569205</v>
      </c>
      <c r="F7221">
        <v>1.3729185770000001</v>
      </c>
      <c r="G7221">
        <v>0.26020710749999998</v>
      </c>
      <c r="H7221">
        <v>0.29091994259999998</v>
      </c>
      <c r="I7221">
        <v>-0.1104344901</v>
      </c>
    </row>
    <row r="7222" spans="1:9" x14ac:dyDescent="0.2">
      <c r="A7222">
        <v>1</v>
      </c>
      <c r="B7222" s="2">
        <v>43959</v>
      </c>
      <c r="C7222">
        <v>0.78045110660000006</v>
      </c>
      <c r="D7222">
        <v>7.3565939199999999</v>
      </c>
      <c r="E7222">
        <v>2.4989489850000002</v>
      </c>
      <c r="F7222">
        <v>2.16739522</v>
      </c>
      <c r="G7222">
        <v>0.47660852999999997</v>
      </c>
      <c r="H7222">
        <v>0.29160926539999998</v>
      </c>
      <c r="I7222">
        <v>1.2989176469999999</v>
      </c>
    </row>
    <row r="7223" spans="1:9" x14ac:dyDescent="0.2">
      <c r="A7223">
        <v>1</v>
      </c>
      <c r="B7223" s="2">
        <v>43962</v>
      </c>
      <c r="C7223">
        <v>0.25958501639999998</v>
      </c>
      <c r="D7223">
        <v>4.4879111680000001</v>
      </c>
      <c r="E7223">
        <v>1.3327024750000001</v>
      </c>
      <c r="F7223">
        <v>1.1480070339999999</v>
      </c>
      <c r="G7223">
        <v>0.16836910799999999</v>
      </c>
      <c r="H7223">
        <v>0.41593943519999999</v>
      </c>
      <c r="I7223">
        <v>0.87240188699999999</v>
      </c>
    </row>
    <row r="7224" spans="1:9" x14ac:dyDescent="0.2">
      <c r="A7224">
        <v>1</v>
      </c>
      <c r="B7224" s="2">
        <v>43965</v>
      </c>
      <c r="C7224">
        <v>1.063418186</v>
      </c>
      <c r="D7224">
        <v>2.9654243839999999</v>
      </c>
      <c r="E7224">
        <v>1.4912282450000001</v>
      </c>
      <c r="F7224">
        <v>2.0195749799999998</v>
      </c>
      <c r="G7224">
        <v>0.25350072150000003</v>
      </c>
      <c r="H7224">
        <v>0.47714512679999999</v>
      </c>
      <c r="I7224">
        <v>1.3077922500000001</v>
      </c>
    </row>
    <row r="7225" spans="1:9" x14ac:dyDescent="0.2">
      <c r="A7225">
        <v>1</v>
      </c>
      <c r="B7225" s="2">
        <v>43968</v>
      </c>
      <c r="C7225">
        <v>0.62826671919999999</v>
      </c>
      <c r="D7225">
        <v>1.329617536</v>
      </c>
      <c r="E7225">
        <v>0.70688117500000003</v>
      </c>
      <c r="F7225">
        <v>2.0471960299999998</v>
      </c>
      <c r="G7225">
        <v>0.45037197000000001</v>
      </c>
      <c r="H7225">
        <v>1.74079728</v>
      </c>
      <c r="I7225">
        <v>1.599450813</v>
      </c>
    </row>
    <row r="7226" spans="1:9" x14ac:dyDescent="0.2">
      <c r="A7226">
        <v>1</v>
      </c>
      <c r="B7226" s="2">
        <v>43971</v>
      </c>
      <c r="C7226">
        <v>1.2799841279999999</v>
      </c>
      <c r="D7226">
        <v>9.4715379200000005E-2</v>
      </c>
      <c r="E7226">
        <v>2.8337751</v>
      </c>
      <c r="F7226">
        <v>2.4053172300000001</v>
      </c>
      <c r="G7226">
        <v>0.43072801500000002</v>
      </c>
      <c r="H7226">
        <v>0.62532895200000005</v>
      </c>
      <c r="I7226">
        <v>0.26105706000000001</v>
      </c>
    </row>
    <row r="7227" spans="1:9" x14ac:dyDescent="0.2">
      <c r="A7227">
        <v>1</v>
      </c>
      <c r="B7227" s="2">
        <v>43974</v>
      </c>
      <c r="C7227">
        <v>1.3238071140000001</v>
      </c>
      <c r="D7227">
        <v>1.170246272</v>
      </c>
      <c r="E7227">
        <v>1.6547934</v>
      </c>
      <c r="F7227">
        <v>1.868154479</v>
      </c>
      <c r="G7227">
        <v>0.28148080800000003</v>
      </c>
      <c r="H7227">
        <v>0.79282410400000003</v>
      </c>
      <c r="I7227">
        <v>1.197285894</v>
      </c>
    </row>
    <row r="7228" spans="1:9" x14ac:dyDescent="0.2">
      <c r="A7228">
        <v>1</v>
      </c>
      <c r="B7228" s="2">
        <v>43980</v>
      </c>
      <c r="C7228">
        <v>0.36807386720000002</v>
      </c>
      <c r="D7228">
        <v>1.8658581759999999</v>
      </c>
      <c r="E7228">
        <v>0.56612998000000003</v>
      </c>
      <c r="F7228">
        <v>1.147683201</v>
      </c>
      <c r="G7228">
        <v>0.15968828700000001</v>
      </c>
      <c r="H7228">
        <v>9.6042214000000001E-2</v>
      </c>
      <c r="I7228">
        <v>1.36812618</v>
      </c>
    </row>
    <row r="7229" spans="1:9" x14ac:dyDescent="0.2">
      <c r="A7229">
        <v>1</v>
      </c>
      <c r="B7229" s="2">
        <v>43986</v>
      </c>
      <c r="C7229">
        <v>0.3804756742</v>
      </c>
      <c r="D7229">
        <v>10.37209472</v>
      </c>
      <c r="E7229">
        <v>2.7856470199999999</v>
      </c>
      <c r="F7229">
        <v>1.602516174</v>
      </c>
      <c r="G7229">
        <v>0.36215823000000003</v>
      </c>
      <c r="H7229">
        <v>0.187351764</v>
      </c>
      <c r="I7229">
        <v>0.208929213</v>
      </c>
    </row>
    <row r="7230" spans="1:9" x14ac:dyDescent="0.2">
      <c r="A7230">
        <v>1</v>
      </c>
      <c r="B7230" s="2">
        <v>43992</v>
      </c>
      <c r="C7230">
        <v>1.2756704560000001</v>
      </c>
      <c r="D7230">
        <v>5.6762367999999999</v>
      </c>
      <c r="E7230">
        <v>5.1206402000000004</v>
      </c>
      <c r="F7230">
        <v>3.4316773500000002</v>
      </c>
      <c r="G7230">
        <v>0.59728331999999995</v>
      </c>
      <c r="H7230">
        <v>0.53684871199999995</v>
      </c>
      <c r="I7230">
        <v>8.7251887799999997E-2</v>
      </c>
    </row>
    <row r="7231" spans="1:9" x14ac:dyDescent="0.2">
      <c r="A7231">
        <v>1</v>
      </c>
      <c r="B7231" s="2">
        <v>43998</v>
      </c>
      <c r="C7231">
        <v>0.72905958699999995</v>
      </c>
      <c r="D7231">
        <v>3.8204757759999999</v>
      </c>
      <c r="E7231">
        <v>1.1274549650000001</v>
      </c>
      <c r="F7231">
        <v>0.57019371699999999</v>
      </c>
      <c r="G7231">
        <v>0.26770326750000001</v>
      </c>
      <c r="H7231">
        <v>0.1705096532</v>
      </c>
      <c r="I7231">
        <v>-2.5393732200000001E-2</v>
      </c>
    </row>
    <row r="7232" spans="1:9" x14ac:dyDescent="0.2">
      <c r="A7232">
        <v>1</v>
      </c>
      <c r="B7232" s="2">
        <v>44004</v>
      </c>
      <c r="C7232">
        <v>0.420681058</v>
      </c>
      <c r="D7232">
        <v>2.9917588479999999</v>
      </c>
      <c r="E7232">
        <v>1.122923425</v>
      </c>
      <c r="F7232">
        <v>1.3071423799999999</v>
      </c>
      <c r="G7232">
        <v>0.30533800649999998</v>
      </c>
      <c r="H7232">
        <v>0.60840453400000005</v>
      </c>
      <c r="I7232">
        <v>0.42171912900000003</v>
      </c>
    </row>
    <row r="7233" spans="1:9" x14ac:dyDescent="0.2">
      <c r="A7233">
        <v>1</v>
      </c>
      <c r="B7233" s="2">
        <v>44010</v>
      </c>
      <c r="C7233">
        <v>-3.2594693860000003E-2</v>
      </c>
      <c r="D7233">
        <v>6.9138201600000002</v>
      </c>
      <c r="E7233">
        <v>2.1927575149999998</v>
      </c>
      <c r="F7233">
        <v>1.308190075</v>
      </c>
      <c r="G7233">
        <v>3.3024265949999999E-2</v>
      </c>
      <c r="H7233">
        <v>7.3294561600000002E-2</v>
      </c>
      <c r="I7233">
        <v>6.4463712300000003E-2</v>
      </c>
    </row>
    <row r="7234" spans="1:9" x14ac:dyDescent="0.2">
      <c r="A7234">
        <v>1</v>
      </c>
      <c r="B7234" s="2">
        <v>44016</v>
      </c>
      <c r="C7234">
        <v>1.626548458</v>
      </c>
      <c r="D7234">
        <v>1.64556288</v>
      </c>
      <c r="E7234">
        <v>4.1502656</v>
      </c>
      <c r="F7234">
        <v>2.54627983</v>
      </c>
      <c r="G7234">
        <v>0.80577027000000001</v>
      </c>
      <c r="H7234">
        <v>0.3861853824</v>
      </c>
      <c r="I7234">
        <v>0.33995913300000002</v>
      </c>
    </row>
    <row r="7235" spans="1:9" x14ac:dyDescent="0.2">
      <c r="A7235">
        <v>1</v>
      </c>
      <c r="B7235" s="2">
        <v>44022</v>
      </c>
      <c r="C7235">
        <v>1.510667542</v>
      </c>
      <c r="D7235">
        <v>3.396804736</v>
      </c>
      <c r="E7235">
        <v>6.5890935500000003</v>
      </c>
      <c r="F7235">
        <v>4.9397866800000001</v>
      </c>
      <c r="G7235">
        <v>1.1102348399999999</v>
      </c>
      <c r="H7235">
        <v>0.44820385759999998</v>
      </c>
      <c r="I7235">
        <v>6.0332258700000002E-2</v>
      </c>
    </row>
    <row r="7236" spans="1:9" x14ac:dyDescent="0.2">
      <c r="A7236">
        <v>1</v>
      </c>
      <c r="B7236" s="2">
        <v>44028</v>
      </c>
      <c r="C7236">
        <v>-0.1233121964</v>
      </c>
      <c r="D7236">
        <v>3.76903488</v>
      </c>
      <c r="E7236">
        <v>4.8780465500000002E-2</v>
      </c>
      <c r="F7236">
        <v>0.92301929500000002</v>
      </c>
      <c r="G7236">
        <v>5.1244954500000002E-2</v>
      </c>
      <c r="H7236">
        <v>7.5491135000000001E-2</v>
      </c>
      <c r="I7236">
        <v>0.44845992899999998</v>
      </c>
    </row>
    <row r="7237" spans="1:9" x14ac:dyDescent="0.2">
      <c r="A7237">
        <v>1</v>
      </c>
      <c r="B7237" s="2">
        <v>44034</v>
      </c>
      <c r="C7237">
        <v>0.13034152099999999</v>
      </c>
      <c r="D7237">
        <v>9.0669696000000002</v>
      </c>
      <c r="E7237">
        <v>2.7101734400000002</v>
      </c>
      <c r="F7237">
        <v>1.780376687</v>
      </c>
      <c r="G7237">
        <v>0.17912475899999999</v>
      </c>
      <c r="H7237">
        <v>0.20353027300000001</v>
      </c>
      <c r="I7237">
        <v>0.17185977899999999</v>
      </c>
    </row>
    <row r="7238" spans="1:9" x14ac:dyDescent="0.2">
      <c r="A7238">
        <v>1</v>
      </c>
      <c r="B7238" s="2">
        <v>44040</v>
      </c>
      <c r="C7238">
        <v>0.63845286739999996</v>
      </c>
      <c r="D7238">
        <v>4.3305183999999999</v>
      </c>
      <c r="E7238">
        <v>0.77825292999999995</v>
      </c>
      <c r="F7238">
        <v>1.9927158899999999</v>
      </c>
      <c r="G7238">
        <v>0.38434552500000002</v>
      </c>
      <c r="H7238">
        <v>0.51503730400000003</v>
      </c>
      <c r="I7238">
        <v>0.89854101900000005</v>
      </c>
    </row>
    <row r="7239" spans="1:9" x14ac:dyDescent="0.2">
      <c r="A7239">
        <v>1</v>
      </c>
      <c r="B7239" s="2">
        <v>44046</v>
      </c>
      <c r="C7239">
        <v>0.3177215504</v>
      </c>
      <c r="D7239">
        <v>4.550267904</v>
      </c>
      <c r="E7239">
        <v>1.0313550650000001</v>
      </c>
      <c r="F7239">
        <v>1.9083288199999999</v>
      </c>
      <c r="G7239">
        <v>9.5325052499999993E-2</v>
      </c>
      <c r="H7239">
        <v>0.58458688800000003</v>
      </c>
      <c r="I7239">
        <v>0.64582374600000003</v>
      </c>
    </row>
    <row r="7240" spans="1:9" x14ac:dyDescent="0.2">
      <c r="A7240">
        <v>1</v>
      </c>
      <c r="B7240" s="2">
        <v>44052</v>
      </c>
      <c r="C7240">
        <v>0.4346220616</v>
      </c>
      <c r="D7240">
        <v>5.9861102080000004</v>
      </c>
      <c r="E7240">
        <v>2.85393264</v>
      </c>
      <c r="F7240">
        <v>2.3352169100000002</v>
      </c>
      <c r="G7240">
        <v>7.3673197499999996E-2</v>
      </c>
      <c r="H7240">
        <v>0.55475052800000002</v>
      </c>
      <c r="I7240">
        <v>0.42604779599999998</v>
      </c>
    </row>
    <row r="7241" spans="1:9" x14ac:dyDescent="0.2">
      <c r="A7241">
        <v>1</v>
      </c>
      <c r="B7241" s="2">
        <v>44058</v>
      </c>
      <c r="C7241">
        <v>0.95250779659999996</v>
      </c>
      <c r="D7241">
        <v>0.87756531199999999</v>
      </c>
      <c r="E7241">
        <v>1.8182022950000001</v>
      </c>
      <c r="F7241">
        <v>1.2676347539999999</v>
      </c>
      <c r="G7241">
        <v>0.301439334</v>
      </c>
      <c r="H7241">
        <v>0.4456986322</v>
      </c>
      <c r="I7241">
        <v>0.42011468099999999</v>
      </c>
    </row>
    <row r="7242" spans="1:9" x14ac:dyDescent="0.2">
      <c r="A7242">
        <v>1</v>
      </c>
      <c r="B7242" s="2">
        <v>44064</v>
      </c>
      <c r="C7242">
        <v>1.0395949520000001</v>
      </c>
      <c r="D7242">
        <v>10.59996288</v>
      </c>
      <c r="E7242">
        <v>2.493948665</v>
      </c>
      <c r="F7242">
        <v>1.6788836149999999</v>
      </c>
      <c r="G7242">
        <v>0.75175776000000005</v>
      </c>
      <c r="H7242">
        <v>0.27689685339999998</v>
      </c>
      <c r="I7242">
        <v>-0.33426</v>
      </c>
    </row>
    <row r="7243" spans="1:9" x14ac:dyDescent="0.2">
      <c r="A7243">
        <v>1</v>
      </c>
      <c r="B7243" s="2">
        <v>44070</v>
      </c>
      <c r="C7243">
        <v>0.65311935219999995</v>
      </c>
      <c r="D7243">
        <v>3.899888512</v>
      </c>
      <c r="E7243">
        <v>2.9998013499999998</v>
      </c>
      <c r="F7243">
        <v>1.4849266969999999</v>
      </c>
      <c r="G7243">
        <v>0.45519092999999999</v>
      </c>
      <c r="H7243">
        <v>0.33181633259999999</v>
      </c>
      <c r="I7243">
        <v>5.1106682700000003E-2</v>
      </c>
    </row>
    <row r="7244" spans="1:9" x14ac:dyDescent="0.2">
      <c r="A7244">
        <v>1</v>
      </c>
      <c r="B7244" s="2">
        <v>44082</v>
      </c>
      <c r="C7244">
        <v>1.135476116</v>
      </c>
      <c r="D7244">
        <v>5.1669446399999996</v>
      </c>
      <c r="E7244">
        <v>1.9106691499999999</v>
      </c>
      <c r="F7244">
        <v>1.7003899360000001</v>
      </c>
      <c r="G7244">
        <v>0.35282149499999998</v>
      </c>
      <c r="H7244">
        <v>0.53088144000000004</v>
      </c>
      <c r="I7244">
        <v>0.48066587999999999</v>
      </c>
    </row>
    <row r="7245" spans="1:9" x14ac:dyDescent="0.2">
      <c r="A7245">
        <v>1</v>
      </c>
      <c r="B7245" s="2">
        <v>44088</v>
      </c>
      <c r="C7245">
        <v>1.1990047399999999</v>
      </c>
      <c r="D7245">
        <v>5.1848193279999997</v>
      </c>
      <c r="E7245">
        <v>2.94800116</v>
      </c>
      <c r="F7245">
        <v>1.7035139720000001</v>
      </c>
      <c r="G7245">
        <v>0.936785745</v>
      </c>
      <c r="H7245">
        <v>0.67949737799999999</v>
      </c>
      <c r="I7245">
        <v>0.1649924073</v>
      </c>
    </row>
    <row r="7246" spans="1:9" x14ac:dyDescent="0.2">
      <c r="A7246">
        <v>1</v>
      </c>
      <c r="B7246" s="2">
        <v>44094</v>
      </c>
      <c r="C7246">
        <v>0.1343022562</v>
      </c>
      <c r="D7246">
        <v>7.5278361599999997</v>
      </c>
      <c r="E7246">
        <v>0.76122058999999997</v>
      </c>
      <c r="F7246">
        <v>1.2432139360000001</v>
      </c>
      <c r="G7246">
        <v>0.20700110399999999</v>
      </c>
      <c r="H7246">
        <v>0.55022363200000002</v>
      </c>
      <c r="I7246">
        <v>1.125503559</v>
      </c>
    </row>
    <row r="7247" spans="1:9" x14ac:dyDescent="0.2">
      <c r="A7247">
        <v>1</v>
      </c>
      <c r="B7247" s="2">
        <v>44100</v>
      </c>
      <c r="C7247">
        <v>1.8622318099999999</v>
      </c>
      <c r="D7247">
        <v>4.8783571200000004</v>
      </c>
      <c r="E7247">
        <v>0.63941592000000003</v>
      </c>
      <c r="F7247">
        <v>1.4032064870000001</v>
      </c>
      <c r="G7247">
        <v>0.39200900999999999</v>
      </c>
      <c r="H7247">
        <v>0.21538250980000001</v>
      </c>
      <c r="I7247">
        <v>1.488977883</v>
      </c>
    </row>
    <row r="7248" spans="1:9" x14ac:dyDescent="0.2">
      <c r="A7248">
        <v>1</v>
      </c>
      <c r="B7248" s="2">
        <v>44106</v>
      </c>
      <c r="C7248">
        <v>2.2095804440000002</v>
      </c>
      <c r="D7248">
        <v>2.0308920320000001</v>
      </c>
      <c r="E7248">
        <v>4.1717513500000001</v>
      </c>
      <c r="F7248">
        <v>2.2565445400000002</v>
      </c>
      <c r="G7248">
        <v>1.7835841050000001</v>
      </c>
      <c r="H7248">
        <v>0.97122496000000003</v>
      </c>
      <c r="I7248">
        <v>0.71879270399999995</v>
      </c>
    </row>
    <row r="7249" spans="1:9" x14ac:dyDescent="0.2">
      <c r="A7249">
        <v>1</v>
      </c>
      <c r="B7249" s="2">
        <v>44112</v>
      </c>
      <c r="C7249">
        <v>0.68726598760000002</v>
      </c>
      <c r="D7249">
        <v>6.44819136</v>
      </c>
      <c r="E7249">
        <v>1.0929215050000001</v>
      </c>
      <c r="F7249">
        <v>0.92052387599999996</v>
      </c>
      <c r="G7249">
        <v>0.43390719</v>
      </c>
      <c r="H7249">
        <v>0.15171789059999999</v>
      </c>
      <c r="I7249">
        <v>0.97555452300000001</v>
      </c>
    </row>
    <row r="7250" spans="1:9" x14ac:dyDescent="0.2">
      <c r="A7250">
        <v>1</v>
      </c>
      <c r="B7250" s="2">
        <v>44118</v>
      </c>
      <c r="C7250">
        <v>0.74364764139999995</v>
      </c>
      <c r="D7250">
        <v>3.8331654400000001</v>
      </c>
      <c r="E7250">
        <v>2.802093385</v>
      </c>
      <c r="F7250">
        <v>1.4317037909999999</v>
      </c>
      <c r="G7250">
        <v>0.25789132949999999</v>
      </c>
      <c r="H7250">
        <v>0.4259191832</v>
      </c>
      <c r="I7250">
        <v>0.31293421199999999</v>
      </c>
    </row>
    <row r="7251" spans="1:9" x14ac:dyDescent="0.2">
      <c r="A7251">
        <v>1</v>
      </c>
      <c r="B7251" s="2">
        <v>44124</v>
      </c>
      <c r="C7251">
        <v>1.4082178320000001</v>
      </c>
      <c r="D7251">
        <v>4.738088576</v>
      </c>
      <c r="E7251">
        <v>1.6756931749999999</v>
      </c>
      <c r="F7251">
        <v>2.5779011700000001</v>
      </c>
      <c r="G7251">
        <v>1.3308026550000001</v>
      </c>
      <c r="H7251">
        <v>0.60500936199999999</v>
      </c>
      <c r="I7251">
        <v>1.87068609</v>
      </c>
    </row>
    <row r="7252" spans="1:9" x14ac:dyDescent="0.2">
      <c r="A7252">
        <v>1</v>
      </c>
      <c r="B7252" s="2">
        <v>44130</v>
      </c>
      <c r="C7252">
        <v>0.3007903878</v>
      </c>
      <c r="D7252">
        <v>1.992618368</v>
      </c>
      <c r="E7252">
        <v>0.2384488535</v>
      </c>
      <c r="F7252">
        <v>1.066001089</v>
      </c>
      <c r="G7252">
        <v>4.9541585999999999E-2</v>
      </c>
      <c r="H7252">
        <v>0.35340139580000002</v>
      </c>
      <c r="I7252">
        <v>1.17609381</v>
      </c>
    </row>
    <row r="7253" spans="1:9" x14ac:dyDescent="0.2">
      <c r="A7253">
        <v>1</v>
      </c>
      <c r="B7253" s="2">
        <v>44136</v>
      </c>
      <c r="C7253">
        <v>0.2003112416</v>
      </c>
      <c r="D7253">
        <v>4.4748121599999999</v>
      </c>
      <c r="E7253">
        <v>1.1729656900000001</v>
      </c>
      <c r="F7253">
        <v>0.772170264</v>
      </c>
      <c r="G7253">
        <v>0.111491994</v>
      </c>
      <c r="H7253">
        <v>0.24981778460000001</v>
      </c>
      <c r="I7253">
        <v>1.0280500560000001</v>
      </c>
    </row>
    <row r="7254" spans="1:9" x14ac:dyDescent="0.2">
      <c r="A7254">
        <v>1</v>
      </c>
      <c r="B7254" s="2">
        <v>44142</v>
      </c>
      <c r="C7254">
        <v>0.84506795239999999</v>
      </c>
      <c r="D7254">
        <v>3.8823549439999998</v>
      </c>
      <c r="E7254">
        <v>0.13002003949999999</v>
      </c>
      <c r="F7254">
        <v>1.8596014780000001</v>
      </c>
      <c r="G7254">
        <v>0.86353086000000001</v>
      </c>
      <c r="H7254">
        <v>6.0506080400000002E-2</v>
      </c>
      <c r="I7254">
        <v>2.1531357899999999</v>
      </c>
    </row>
    <row r="7255" spans="1:9" x14ac:dyDescent="0.2">
      <c r="A7255">
        <v>1</v>
      </c>
      <c r="B7255" s="2">
        <v>44148</v>
      </c>
      <c r="C7255">
        <v>1.1734168220000001</v>
      </c>
      <c r="D7255">
        <v>3.1005079040000001</v>
      </c>
      <c r="E7255">
        <v>1.73034511</v>
      </c>
      <c r="F7255">
        <v>1.537844819</v>
      </c>
      <c r="G7255">
        <v>0.38293999499999998</v>
      </c>
      <c r="H7255">
        <v>0.49450165759999998</v>
      </c>
      <c r="I7255">
        <v>0.65815794000000005</v>
      </c>
    </row>
    <row r="7256" spans="1:9" x14ac:dyDescent="0.2">
      <c r="A7256">
        <v>1</v>
      </c>
      <c r="B7256" s="2">
        <v>44154</v>
      </c>
      <c r="C7256">
        <v>1.546843564</v>
      </c>
      <c r="D7256">
        <v>6.8885772799999998</v>
      </c>
      <c r="E7256">
        <v>1.3644623199999999</v>
      </c>
      <c r="F7256">
        <v>1.281121446</v>
      </c>
      <c r="G7256">
        <v>0.35218566000000001</v>
      </c>
      <c r="H7256">
        <v>0.45312171280000002</v>
      </c>
      <c r="I7256">
        <v>-6.6825259200000001E-2</v>
      </c>
    </row>
    <row r="7257" spans="1:9" x14ac:dyDescent="0.2">
      <c r="A7257">
        <v>1</v>
      </c>
      <c r="B7257" s="2">
        <v>44160</v>
      </c>
      <c r="C7257">
        <v>0.75435339099999998</v>
      </c>
      <c r="D7257">
        <v>10.4416832</v>
      </c>
      <c r="E7257">
        <v>0.40811205499999997</v>
      </c>
      <c r="F7257">
        <v>1.3166668800000001</v>
      </c>
      <c r="G7257">
        <v>0.24489352349999999</v>
      </c>
      <c r="H7257">
        <v>7.9107507600000002E-2</v>
      </c>
      <c r="I7257">
        <v>1.3877472420000001</v>
      </c>
    </row>
    <row r="7258" spans="1:9" x14ac:dyDescent="0.2">
      <c r="A7258">
        <v>1</v>
      </c>
      <c r="B7258" s="2">
        <v>44166</v>
      </c>
      <c r="C7258">
        <v>2.0167396979999999</v>
      </c>
      <c r="D7258">
        <v>8.5934950400000005</v>
      </c>
      <c r="E7258">
        <v>1.84136784</v>
      </c>
      <c r="F7258">
        <v>1.8320185259999999</v>
      </c>
      <c r="G7258">
        <v>0.27716047649999997</v>
      </c>
      <c r="H7258">
        <v>0.1526644234</v>
      </c>
      <c r="I7258">
        <v>-0.33426</v>
      </c>
    </row>
    <row r="7259" spans="1:9" x14ac:dyDescent="0.2">
      <c r="A7259">
        <v>1</v>
      </c>
      <c r="B7259" s="2">
        <v>44172</v>
      </c>
      <c r="C7259">
        <v>3.1697646160000001</v>
      </c>
      <c r="D7259">
        <v>3.9835993599999999</v>
      </c>
      <c r="E7259">
        <v>1.854532745</v>
      </c>
      <c r="F7259">
        <v>1.370289815</v>
      </c>
      <c r="G7259">
        <v>1.2544355250000001</v>
      </c>
      <c r="H7259">
        <v>1.5093082799999999</v>
      </c>
      <c r="I7259">
        <v>0.28860008399999998</v>
      </c>
    </row>
    <row r="7260" spans="1:9" x14ac:dyDescent="0.2">
      <c r="A7260">
        <v>1</v>
      </c>
      <c r="B7260" s="2">
        <v>44178</v>
      </c>
      <c r="C7260">
        <v>1.2354748760000001</v>
      </c>
      <c r="D7260">
        <v>11.93305984</v>
      </c>
      <c r="E7260">
        <v>1.0542862200000001</v>
      </c>
      <c r="F7260">
        <v>1.0397325180000001</v>
      </c>
      <c r="G7260">
        <v>8.3910140999999994E-2</v>
      </c>
      <c r="H7260">
        <v>2.1551625900000002E-3</v>
      </c>
      <c r="I7260">
        <v>-0.26481748500000002</v>
      </c>
    </row>
    <row r="7261" spans="1:9" x14ac:dyDescent="0.2">
      <c r="A7261">
        <v>1</v>
      </c>
      <c r="B7261" s="2">
        <v>44184</v>
      </c>
      <c r="C7261">
        <v>0.66790348259999999</v>
      </c>
      <c r="D7261">
        <v>7.8860121599999999</v>
      </c>
      <c r="E7261">
        <v>-0.52300221999999996</v>
      </c>
      <c r="F7261">
        <v>2.14815573</v>
      </c>
      <c r="G7261">
        <v>0.255947013</v>
      </c>
      <c r="H7261">
        <v>0.17765494700000001</v>
      </c>
      <c r="I7261">
        <v>4.2071634900000001</v>
      </c>
    </row>
    <row r="7262" spans="1:9" x14ac:dyDescent="0.2">
      <c r="A7262">
        <v>1</v>
      </c>
      <c r="B7262" s="2">
        <v>44190</v>
      </c>
      <c r="C7262">
        <v>0.3301135536</v>
      </c>
      <c r="D7262">
        <v>13.704154880000001</v>
      </c>
      <c r="E7262">
        <v>0.56417673000000002</v>
      </c>
      <c r="F7262">
        <v>1.3738710270000001</v>
      </c>
      <c r="G7262">
        <v>6.01466445E-4</v>
      </c>
      <c r="H7262">
        <v>0.269993337</v>
      </c>
      <c r="I7262">
        <v>0.486832977</v>
      </c>
    </row>
    <row r="7263" spans="1:9" x14ac:dyDescent="0.2">
      <c r="A7263">
        <v>1</v>
      </c>
      <c r="B7263" s="2">
        <v>44196</v>
      </c>
      <c r="C7263">
        <v>1.295670208</v>
      </c>
      <c r="D7263">
        <v>5.1516624640000002</v>
      </c>
      <c r="E7263">
        <v>0.56941143999999999</v>
      </c>
      <c r="F7263">
        <v>1.9767147300000001</v>
      </c>
      <c r="G7263">
        <v>0.31654878149999999</v>
      </c>
      <c r="H7263">
        <v>0.18683734399999999</v>
      </c>
      <c r="I7263">
        <v>1.88840187</v>
      </c>
    </row>
    <row r="7264" spans="1:9" x14ac:dyDescent="0.2">
      <c r="A7264">
        <v>1</v>
      </c>
      <c r="B7264" s="2">
        <v>44202</v>
      </c>
      <c r="C7264">
        <v>1.171161948</v>
      </c>
      <c r="D7264">
        <v>2.0487667200000002</v>
      </c>
      <c r="E7264">
        <v>1.6188145350000001</v>
      </c>
      <c r="F7264">
        <v>1.4053209259999999</v>
      </c>
      <c r="G7264">
        <v>0.19427101799999999</v>
      </c>
      <c r="H7264">
        <v>0.24601107659999999</v>
      </c>
      <c r="I7264">
        <v>1.440359766</v>
      </c>
    </row>
    <row r="7265" spans="1:9" x14ac:dyDescent="0.2">
      <c r="A7265">
        <v>1</v>
      </c>
      <c r="B7265" s="2">
        <v>44208</v>
      </c>
      <c r="C7265">
        <v>1.4510604380000001</v>
      </c>
      <c r="D7265">
        <v>10.080095999999999</v>
      </c>
      <c r="E7265">
        <v>0.4930003</v>
      </c>
      <c r="F7265">
        <v>1.3688611399999999</v>
      </c>
      <c r="G7265">
        <v>0.37276663500000001</v>
      </c>
      <c r="H7265">
        <v>5.9497817199999997E-2</v>
      </c>
      <c r="I7265">
        <v>1.8188757900000001</v>
      </c>
    </row>
    <row r="7266" spans="1:9" x14ac:dyDescent="0.2">
      <c r="A7266">
        <v>1</v>
      </c>
      <c r="B7266" s="2">
        <v>44214</v>
      </c>
      <c r="C7266">
        <v>1.018810896</v>
      </c>
      <c r="D7266">
        <v>16.695777280000001</v>
      </c>
      <c r="E7266">
        <v>2.41788911</v>
      </c>
      <c r="F7266">
        <v>1.94795074</v>
      </c>
      <c r="G7266">
        <v>1.2364313549999999</v>
      </c>
      <c r="H7266">
        <v>0.8925187</v>
      </c>
      <c r="I7266">
        <v>8.9100345600000005E-2</v>
      </c>
    </row>
    <row r="7267" spans="1:9" x14ac:dyDescent="0.2">
      <c r="A7267">
        <v>1</v>
      </c>
      <c r="B7267" s="2">
        <v>44220</v>
      </c>
      <c r="C7267">
        <v>0.50134672440000005</v>
      </c>
      <c r="D7267">
        <v>7.21195904</v>
      </c>
      <c r="E7267">
        <v>1.246525085</v>
      </c>
      <c r="F7267">
        <v>1.534435048</v>
      </c>
      <c r="G7267">
        <v>0.12673530150000001</v>
      </c>
      <c r="H7267">
        <v>0.29587895139999998</v>
      </c>
      <c r="I7267">
        <v>1.4740197479999999</v>
      </c>
    </row>
    <row r="7268" spans="1:9" x14ac:dyDescent="0.2">
      <c r="A7268">
        <v>1</v>
      </c>
      <c r="B7268" s="2">
        <v>44226</v>
      </c>
      <c r="C7268">
        <v>1.20145569</v>
      </c>
      <c r="D7268">
        <v>4.026853376</v>
      </c>
      <c r="E7268">
        <v>0.85173419500000003</v>
      </c>
      <c r="F7268">
        <v>0.84886153799999997</v>
      </c>
      <c r="G7268">
        <v>0.198079335</v>
      </c>
      <c r="H7268">
        <v>0.21269209319999999</v>
      </c>
      <c r="I7268">
        <v>0.45982476900000002</v>
      </c>
    </row>
    <row r="7269" spans="1:9" x14ac:dyDescent="0.2">
      <c r="A7269">
        <v>1</v>
      </c>
      <c r="B7269" s="2">
        <v>44232</v>
      </c>
      <c r="C7269">
        <v>1.518412544</v>
      </c>
      <c r="D7269">
        <v>6.89676416</v>
      </c>
      <c r="E7269">
        <v>1.33633552</v>
      </c>
      <c r="F7269">
        <v>3.0141232699999998</v>
      </c>
      <c r="G7269">
        <v>1.3816025249999999</v>
      </c>
      <c r="H7269">
        <v>0.1197158224</v>
      </c>
      <c r="I7269">
        <v>5.1374090700000004</v>
      </c>
    </row>
    <row r="7270" spans="1:9" x14ac:dyDescent="0.2">
      <c r="A7270">
        <v>1</v>
      </c>
      <c r="B7270" s="2">
        <v>44238</v>
      </c>
      <c r="C7270">
        <v>0.81455852679999996</v>
      </c>
      <c r="D7270">
        <v>9.1788569599999992</v>
      </c>
      <c r="E7270">
        <v>1.686084465</v>
      </c>
      <c r="F7270">
        <v>1.444142788</v>
      </c>
      <c r="G7270">
        <v>0.1906199865</v>
      </c>
      <c r="H7270">
        <v>7.2836727800000001E-2</v>
      </c>
      <c r="I7270">
        <v>0.189508707</v>
      </c>
    </row>
    <row r="7271" spans="1:9" x14ac:dyDescent="0.2">
      <c r="A7271">
        <v>1</v>
      </c>
      <c r="B7271" s="2">
        <v>44244</v>
      </c>
      <c r="C7271">
        <v>0.91316514719999997</v>
      </c>
      <c r="D7271">
        <v>1.800567808</v>
      </c>
      <c r="E7271">
        <v>0.92123082999999995</v>
      </c>
      <c r="F7271">
        <v>1.0827070620000001</v>
      </c>
      <c r="G7271">
        <v>0.360986955</v>
      </c>
      <c r="H7271">
        <v>0.14332770040000001</v>
      </c>
      <c r="I7271">
        <v>0.83068623900000005</v>
      </c>
    </row>
    <row r="7272" spans="1:9" x14ac:dyDescent="0.2">
      <c r="A7272">
        <v>1</v>
      </c>
      <c r="B7272" s="2">
        <v>44250</v>
      </c>
      <c r="C7272">
        <v>0.58090456140000002</v>
      </c>
      <c r="D7272">
        <v>2.881372416</v>
      </c>
      <c r="E7272">
        <v>1.012603865</v>
      </c>
      <c r="F7272">
        <v>0.26091415299999998</v>
      </c>
      <c r="G7272">
        <v>0.51961105500000004</v>
      </c>
      <c r="H7272">
        <v>4.428693222E-3</v>
      </c>
      <c r="I7272">
        <v>1.39603689</v>
      </c>
    </row>
    <row r="7273" spans="1:9" x14ac:dyDescent="0.2">
      <c r="A7273">
        <v>1</v>
      </c>
      <c r="B7273" s="2">
        <v>44256</v>
      </c>
      <c r="C7273">
        <v>0.987046584</v>
      </c>
      <c r="D7273">
        <v>3.1567244799999998</v>
      </c>
      <c r="E7273">
        <v>-6.2320394500000001E-2</v>
      </c>
      <c r="F7273">
        <v>1.6641015910000001</v>
      </c>
      <c r="G7273">
        <v>1.560238695</v>
      </c>
      <c r="H7273">
        <v>0.1691515844</v>
      </c>
      <c r="I7273">
        <v>3.8277783900000002</v>
      </c>
    </row>
    <row r="7274" spans="1:9" x14ac:dyDescent="0.2">
      <c r="A7274">
        <v>1</v>
      </c>
      <c r="B7274" s="2">
        <v>44262</v>
      </c>
      <c r="C7274">
        <v>0.118233828</v>
      </c>
      <c r="D7274">
        <v>11.003166719999999</v>
      </c>
      <c r="E7274">
        <v>1.4325135499999999</v>
      </c>
      <c r="F7274">
        <v>0.791143068</v>
      </c>
      <c r="G7274">
        <v>0.24455218049999999</v>
      </c>
      <c r="H7274">
        <v>0.38998694620000002</v>
      </c>
      <c r="I7274">
        <v>7.2668124000000001E-2</v>
      </c>
    </row>
    <row r="7275" spans="1:9" x14ac:dyDescent="0.2">
      <c r="A7275">
        <v>1</v>
      </c>
      <c r="B7275" s="2">
        <v>44268</v>
      </c>
      <c r="C7275">
        <v>0.54074819659999995</v>
      </c>
      <c r="D7275">
        <v>5.5845437440000003</v>
      </c>
      <c r="E7275">
        <v>0.82020873999999999</v>
      </c>
      <c r="F7275">
        <v>1.53611136</v>
      </c>
      <c r="G7275">
        <v>0.17140103700000001</v>
      </c>
      <c r="H7275">
        <v>0.32753635819999999</v>
      </c>
      <c r="I7275">
        <v>1.7971488900000001</v>
      </c>
    </row>
    <row r="7276" spans="1:9" x14ac:dyDescent="0.2">
      <c r="A7276">
        <v>1</v>
      </c>
      <c r="B7276" s="2">
        <v>44274</v>
      </c>
      <c r="C7276">
        <v>1.548118058</v>
      </c>
      <c r="D7276">
        <v>3.9101903359999999</v>
      </c>
      <c r="E7276">
        <v>1.1715593500000001</v>
      </c>
      <c r="F7276">
        <v>2.1258683999999999</v>
      </c>
      <c r="G7276">
        <v>0.57690313500000001</v>
      </c>
      <c r="H7276">
        <v>0.41449391499999999</v>
      </c>
      <c r="I7276">
        <v>0.89503128899999995</v>
      </c>
    </row>
    <row r="7277" spans="1:9" x14ac:dyDescent="0.2">
      <c r="A7277">
        <v>1</v>
      </c>
      <c r="B7277" s="2">
        <v>44280</v>
      </c>
      <c r="C7277">
        <v>2.2363448180000001</v>
      </c>
      <c r="D7277">
        <v>0.57624037120000005</v>
      </c>
      <c r="E7277">
        <v>2.878035745</v>
      </c>
      <c r="F7277">
        <v>2.4369385700000001</v>
      </c>
      <c r="G7277">
        <v>0.74088163500000004</v>
      </c>
      <c r="H7277">
        <v>1.02343859</v>
      </c>
      <c r="I7277">
        <v>1.7448372000000001</v>
      </c>
    </row>
    <row r="7278" spans="1:9" x14ac:dyDescent="0.2">
      <c r="A7278">
        <v>1</v>
      </c>
      <c r="B7278" s="2">
        <v>44286</v>
      </c>
      <c r="C7278">
        <v>0.4663961774</v>
      </c>
      <c r="D7278">
        <v>8.0135910399999997</v>
      </c>
      <c r="E7278">
        <v>1.5782650650000001</v>
      </c>
      <c r="F7278">
        <v>1.9776671800000001</v>
      </c>
      <c r="G7278">
        <v>2.6971451399999999</v>
      </c>
      <c r="H7278">
        <v>7.1895339200000005E-2</v>
      </c>
      <c r="I7278">
        <v>1.74467007</v>
      </c>
    </row>
    <row r="7279" spans="1:9" x14ac:dyDescent="0.2">
      <c r="A7279">
        <v>1</v>
      </c>
      <c r="B7279" s="2">
        <v>44298</v>
      </c>
      <c r="C7279">
        <v>1.671449862</v>
      </c>
      <c r="D7279">
        <v>2.2325621760000001</v>
      </c>
      <c r="E7279">
        <v>2.7993197699999999</v>
      </c>
      <c r="F7279">
        <v>4.0081000900000001</v>
      </c>
      <c r="G7279">
        <v>0.98159538000000002</v>
      </c>
      <c r="H7279">
        <v>0.327351167</v>
      </c>
      <c r="I7279">
        <v>2.1725228699999999</v>
      </c>
    </row>
    <row r="7280" spans="1:9" x14ac:dyDescent="0.2">
      <c r="A7280">
        <v>1</v>
      </c>
      <c r="B7280" s="2">
        <v>44304</v>
      </c>
      <c r="C7280">
        <v>0.25403606560000003</v>
      </c>
      <c r="D7280">
        <v>8.4543180800000002</v>
      </c>
      <c r="E7280">
        <v>2.8017027350000001</v>
      </c>
      <c r="F7280">
        <v>0.878825615</v>
      </c>
      <c r="G7280">
        <v>7.2682633499999996E-2</v>
      </c>
      <c r="H7280">
        <v>0.4472727574</v>
      </c>
      <c r="I7280">
        <v>-8.6085320399999998E-2</v>
      </c>
    </row>
    <row r="7281" spans="1:9" x14ac:dyDescent="0.2">
      <c r="A7281">
        <v>1</v>
      </c>
      <c r="B7281" s="2">
        <v>44310</v>
      </c>
      <c r="C7281">
        <v>0.43306325740000001</v>
      </c>
      <c r="D7281">
        <v>4.7052046079999998</v>
      </c>
      <c r="E7281">
        <v>2.5834075150000002</v>
      </c>
      <c r="F7281">
        <v>1.838895215</v>
      </c>
      <c r="G7281">
        <v>0.12087558</v>
      </c>
      <c r="H7281">
        <v>0.1567283414</v>
      </c>
      <c r="I7281">
        <v>0.86214010500000005</v>
      </c>
    </row>
    <row r="7282" spans="1:9" x14ac:dyDescent="0.2">
      <c r="A7282">
        <v>1</v>
      </c>
      <c r="B7282" s="2">
        <v>44316</v>
      </c>
      <c r="C7282">
        <v>2.1921296799999999</v>
      </c>
      <c r="D7282">
        <v>3.0307829759999998</v>
      </c>
      <c r="E7282">
        <v>5.0237590000000001</v>
      </c>
      <c r="F7282">
        <v>3.4082470800000002</v>
      </c>
      <c r="G7282">
        <v>0.98634741000000004</v>
      </c>
      <c r="H7282">
        <v>1.1025563860000001</v>
      </c>
      <c r="I7282">
        <v>6.9083185500000005E-2</v>
      </c>
    </row>
    <row r="7283" spans="1:9" x14ac:dyDescent="0.2">
      <c r="A7283">
        <v>1</v>
      </c>
      <c r="B7283" s="2">
        <v>44322</v>
      </c>
      <c r="C7283">
        <v>2.14409106</v>
      </c>
      <c r="D7283">
        <v>6.0865359359999998</v>
      </c>
      <c r="E7283">
        <v>5.1108739500000002</v>
      </c>
      <c r="F7283">
        <v>4.0340067299999998</v>
      </c>
      <c r="G7283">
        <v>0.78726412499999998</v>
      </c>
      <c r="H7283">
        <v>1.3231911240000001</v>
      </c>
      <c r="I7283">
        <v>0.26648878500000001</v>
      </c>
    </row>
    <row r="7284" spans="1:9" x14ac:dyDescent="0.2">
      <c r="A7284">
        <v>1</v>
      </c>
      <c r="B7284" s="2">
        <v>44328</v>
      </c>
      <c r="C7284">
        <v>0.5696203876</v>
      </c>
      <c r="D7284">
        <v>8.3130944000000007</v>
      </c>
      <c r="E7284">
        <v>3.4181875000000002</v>
      </c>
      <c r="F7284">
        <v>1.9210916499999999</v>
      </c>
      <c r="G7284">
        <v>0.37286702999999999</v>
      </c>
      <c r="H7284">
        <v>0.51007315099999995</v>
      </c>
      <c r="I7284">
        <v>0.21688460100000001</v>
      </c>
    </row>
    <row r="7285" spans="1:9" x14ac:dyDescent="0.2">
      <c r="A7285">
        <v>1</v>
      </c>
      <c r="B7285" s="2">
        <v>44334</v>
      </c>
      <c r="C7285">
        <v>0.7126284182</v>
      </c>
      <c r="D7285">
        <v>12.128862720000001</v>
      </c>
      <c r="E7285">
        <v>2.355736695</v>
      </c>
      <c r="F7285">
        <v>2.0210989000000001</v>
      </c>
      <c r="G7285">
        <v>0.71661951000000002</v>
      </c>
      <c r="H7285">
        <v>0.4589243704</v>
      </c>
      <c r="I7285">
        <v>1.83642444E-2</v>
      </c>
    </row>
    <row r="7286" spans="1:9" x14ac:dyDescent="0.2">
      <c r="A7286">
        <v>1</v>
      </c>
      <c r="B7286" s="2">
        <v>44340</v>
      </c>
      <c r="C7286">
        <v>1.430668534</v>
      </c>
      <c r="D7286">
        <v>0.61158040319999996</v>
      </c>
      <c r="E7286">
        <v>1.380596165</v>
      </c>
      <c r="F7286">
        <v>0.65543799199999997</v>
      </c>
      <c r="G7286">
        <v>0.34857144000000001</v>
      </c>
      <c r="H7286">
        <v>0.519872852</v>
      </c>
      <c r="I7286">
        <v>-0.33426</v>
      </c>
    </row>
    <row r="7287" spans="1:9" x14ac:dyDescent="0.2">
      <c r="A7287">
        <v>1</v>
      </c>
      <c r="B7287" s="2">
        <v>44346</v>
      </c>
      <c r="C7287">
        <v>9.2974337300000001E-2</v>
      </c>
      <c r="D7287">
        <v>5.7838942720000004</v>
      </c>
      <c r="E7287">
        <v>2.50812926</v>
      </c>
      <c r="F7287">
        <v>1.660768016</v>
      </c>
      <c r="G7287">
        <v>0.1221171315</v>
      </c>
      <c r="H7287">
        <v>0.1352770274</v>
      </c>
      <c r="I7287">
        <v>0.35155795499999998</v>
      </c>
    </row>
    <row r="7288" spans="1:9" x14ac:dyDescent="0.2">
      <c r="A7288">
        <v>1</v>
      </c>
      <c r="B7288" s="2">
        <v>44352</v>
      </c>
      <c r="C7288">
        <v>0.38325014959999998</v>
      </c>
      <c r="D7288">
        <v>3.7352639999999999</v>
      </c>
      <c r="E7288">
        <v>-5.9160035999999999E-2</v>
      </c>
      <c r="F7288">
        <v>2.05767298</v>
      </c>
      <c r="G7288">
        <v>0.10714489050000001</v>
      </c>
      <c r="H7288">
        <v>0.19944577820000001</v>
      </c>
      <c r="I7288">
        <v>3.2214307500000001</v>
      </c>
    </row>
    <row r="7289" spans="1:9" x14ac:dyDescent="0.2">
      <c r="A7289">
        <v>1</v>
      </c>
      <c r="B7289" s="2">
        <v>44358</v>
      </c>
      <c r="C7289">
        <v>0.61694333020000003</v>
      </c>
      <c r="D7289">
        <v>6.95816576</v>
      </c>
      <c r="E7289">
        <v>2.1879134549999999</v>
      </c>
      <c r="F7289">
        <v>1.378804718</v>
      </c>
      <c r="G7289">
        <v>0.30502008899999999</v>
      </c>
      <c r="H7289">
        <v>0.28665540080000002</v>
      </c>
      <c r="I7289">
        <v>0.88136005500000003</v>
      </c>
    </row>
    <row r="7290" spans="1:9" x14ac:dyDescent="0.2">
      <c r="A7290">
        <v>1</v>
      </c>
      <c r="B7290" s="2">
        <v>44364</v>
      </c>
      <c r="C7290">
        <v>1.039104762</v>
      </c>
      <c r="D7290">
        <v>3.0512501759999999</v>
      </c>
      <c r="E7290">
        <v>4.3584820500000001</v>
      </c>
      <c r="F7290">
        <v>2.53027867</v>
      </c>
      <c r="G7290">
        <v>0.62686637999999995</v>
      </c>
      <c r="H7290">
        <v>0.54250733200000001</v>
      </c>
      <c r="I7290">
        <v>0.18879004799999999</v>
      </c>
    </row>
    <row r="7291" spans="1:9" x14ac:dyDescent="0.2">
      <c r="A7291">
        <v>1</v>
      </c>
      <c r="B7291" s="2">
        <v>44370</v>
      </c>
      <c r="C7291">
        <v>2.402617266</v>
      </c>
      <c r="D7291">
        <v>0.766428416</v>
      </c>
      <c r="E7291">
        <v>3.8324718249999998</v>
      </c>
      <c r="F7291">
        <v>2.05176779</v>
      </c>
      <c r="G7291">
        <v>0.59965933500000002</v>
      </c>
      <c r="H7291">
        <v>1.203639916</v>
      </c>
      <c r="I7291">
        <v>-0.32765836500000001</v>
      </c>
    </row>
    <row r="7292" spans="1:9" x14ac:dyDescent="0.2">
      <c r="A7292">
        <v>1</v>
      </c>
      <c r="B7292" s="2">
        <v>44376</v>
      </c>
      <c r="C7292">
        <v>0.75539259380000001</v>
      </c>
      <c r="D7292">
        <v>9.1010816000000005</v>
      </c>
      <c r="E7292">
        <v>1.765386415</v>
      </c>
      <c r="F7292">
        <v>1.3869957879999999</v>
      </c>
      <c r="G7292">
        <v>0.251261913</v>
      </c>
      <c r="H7292">
        <v>0.83186858200000002</v>
      </c>
      <c r="I7292">
        <v>-0.25682867100000001</v>
      </c>
    </row>
    <row r="7293" spans="1:9" x14ac:dyDescent="0.2">
      <c r="A7293">
        <v>1</v>
      </c>
      <c r="B7293" s="2">
        <v>44382</v>
      </c>
      <c r="C7293">
        <v>1.0696926179999999</v>
      </c>
      <c r="D7293">
        <v>0.74780326399999997</v>
      </c>
      <c r="E7293">
        <v>2.77463069</v>
      </c>
      <c r="F7293">
        <v>3.6223578399999998</v>
      </c>
      <c r="G7293">
        <v>0.67020355499999995</v>
      </c>
      <c r="H7293">
        <v>0.42905714519999999</v>
      </c>
      <c r="I7293">
        <v>3.0512924099999998</v>
      </c>
    </row>
    <row r="7294" spans="1:9" x14ac:dyDescent="0.2">
      <c r="A7294">
        <v>1</v>
      </c>
      <c r="B7294" s="2">
        <v>44388</v>
      </c>
      <c r="C7294">
        <v>0.53757176539999996</v>
      </c>
      <c r="D7294">
        <v>6.6269382400000003</v>
      </c>
      <c r="E7294">
        <v>1.5011507550000001</v>
      </c>
      <c r="F7294">
        <v>0.55099232499999995</v>
      </c>
      <c r="G7294">
        <v>3.9465274500000001E-2</v>
      </c>
      <c r="H7294">
        <v>0.20840183039999999</v>
      </c>
      <c r="I7294">
        <v>9.9997221600000005E-2</v>
      </c>
    </row>
    <row r="7295" spans="1:9" x14ac:dyDescent="0.2">
      <c r="A7295">
        <v>1</v>
      </c>
      <c r="B7295" s="2">
        <v>44394</v>
      </c>
      <c r="C7295">
        <v>-0.196076</v>
      </c>
      <c r="D7295">
        <v>20.834245119999999</v>
      </c>
      <c r="E7295">
        <v>0.86993848500000004</v>
      </c>
      <c r="F7295">
        <v>2.0016689200000002</v>
      </c>
      <c r="G7295">
        <v>-2.4313661100000002E-2</v>
      </c>
      <c r="H7295">
        <v>0.14955218240000001</v>
      </c>
      <c r="I7295">
        <v>0.65864261700000004</v>
      </c>
    </row>
    <row r="7296" spans="1:9" x14ac:dyDescent="0.2">
      <c r="A7296">
        <v>1</v>
      </c>
      <c r="B7296" s="2">
        <v>44400</v>
      </c>
      <c r="C7296">
        <v>1.6895868919999999</v>
      </c>
      <c r="D7296">
        <v>8.1943846400000009</v>
      </c>
      <c r="E7296">
        <v>8.6540694499999997</v>
      </c>
      <c r="F7296">
        <v>0.1079487781</v>
      </c>
      <c r="G7296">
        <v>0.75108845999999996</v>
      </c>
      <c r="H7296">
        <v>0.78989191000000003</v>
      </c>
      <c r="I7296">
        <v>-0.33426</v>
      </c>
    </row>
    <row r="7297" spans="1:9" x14ac:dyDescent="0.2">
      <c r="A7297">
        <v>1</v>
      </c>
      <c r="B7297" s="2">
        <v>44406</v>
      </c>
      <c r="C7297">
        <v>1.6072349720000001</v>
      </c>
      <c r="D7297">
        <v>2.9595571199999999</v>
      </c>
      <c r="E7297">
        <v>3.41451539</v>
      </c>
      <c r="F7297">
        <v>3.4372015600000001</v>
      </c>
      <c r="G7297">
        <v>0.86319621000000002</v>
      </c>
      <c r="H7297">
        <v>0.42845527379999998</v>
      </c>
      <c r="I7297">
        <v>2.0973143699999999</v>
      </c>
    </row>
    <row r="7298" spans="1:9" x14ac:dyDescent="0.2">
      <c r="A7298">
        <v>1</v>
      </c>
      <c r="B7298" s="2">
        <v>44412</v>
      </c>
      <c r="C7298">
        <v>2.6990841780000001</v>
      </c>
      <c r="D7298">
        <v>7.8539468799999996</v>
      </c>
      <c r="E7298">
        <v>4.5041944999999997</v>
      </c>
      <c r="F7298">
        <v>2.70514849</v>
      </c>
      <c r="G7298">
        <v>1.11846723</v>
      </c>
      <c r="H7298">
        <v>1.2456165880000001</v>
      </c>
      <c r="I7298">
        <v>-0.33426</v>
      </c>
    </row>
    <row r="7299" spans="1:9" x14ac:dyDescent="0.2">
      <c r="A7299">
        <v>1</v>
      </c>
      <c r="B7299" s="2">
        <v>44424</v>
      </c>
      <c r="C7299">
        <v>1.7686055199999999</v>
      </c>
      <c r="D7299">
        <v>3.403286016</v>
      </c>
      <c r="E7299">
        <v>3.664726715</v>
      </c>
      <c r="F7299">
        <v>2.2961664599999998</v>
      </c>
      <c r="G7299">
        <v>1.4204219250000001</v>
      </c>
      <c r="H7299">
        <v>1.0140247040000001</v>
      </c>
      <c r="I7299">
        <v>0.35067216600000001</v>
      </c>
    </row>
    <row r="7300" spans="1:9" x14ac:dyDescent="0.2">
      <c r="A7300">
        <v>1</v>
      </c>
      <c r="B7300" s="2">
        <v>44478</v>
      </c>
      <c r="C7300">
        <v>0.49803303999999998</v>
      </c>
      <c r="D7300">
        <v>11.7277056</v>
      </c>
      <c r="E7300">
        <v>1.107844335</v>
      </c>
      <c r="F7300">
        <v>1.5619989510000001</v>
      </c>
      <c r="G7300">
        <v>0.18354213899999999</v>
      </c>
      <c r="H7300">
        <v>0.46921791460000001</v>
      </c>
      <c r="I7300">
        <v>9.0848525400000005E-2</v>
      </c>
    </row>
    <row r="7301" spans="1:9" x14ac:dyDescent="0.2">
      <c r="A7301">
        <v>1</v>
      </c>
      <c r="B7301" s="2">
        <v>44484</v>
      </c>
      <c r="C7301">
        <v>1.466550442</v>
      </c>
      <c r="D7301">
        <v>7.3859302400000004</v>
      </c>
      <c r="E7301">
        <v>1.810233035</v>
      </c>
      <c r="F7301">
        <v>1.835694983</v>
      </c>
      <c r="G7301">
        <v>0.58239139500000003</v>
      </c>
      <c r="H7301">
        <v>0.79236112599999997</v>
      </c>
      <c r="I7301">
        <v>0.158656509</v>
      </c>
    </row>
    <row r="7302" spans="1:9" x14ac:dyDescent="0.2">
      <c r="A7302">
        <v>1</v>
      </c>
      <c r="B7302" s="2">
        <v>44490</v>
      </c>
      <c r="C7302">
        <v>0.28408471260000001</v>
      </c>
      <c r="D7302">
        <v>12.067461120000001</v>
      </c>
      <c r="E7302">
        <v>5.9507714500000003E-2</v>
      </c>
      <c r="F7302">
        <v>2.06567356</v>
      </c>
      <c r="G7302">
        <v>0.40944427500000002</v>
      </c>
      <c r="H7302">
        <v>5.9965939400000001E-2</v>
      </c>
      <c r="I7302">
        <v>1.6542193140000001</v>
      </c>
    </row>
    <row r="7303" spans="1:9" x14ac:dyDescent="0.2">
      <c r="A7303">
        <v>1</v>
      </c>
      <c r="B7303" s="2">
        <v>44496</v>
      </c>
      <c r="C7303">
        <v>0.3142412014</v>
      </c>
      <c r="D7303">
        <v>2.4435790079999999</v>
      </c>
      <c r="E7303">
        <v>-7.4598523999999996E-3</v>
      </c>
      <c r="F7303">
        <v>1.034570239</v>
      </c>
      <c r="G7303">
        <v>0.26473492199999998</v>
      </c>
      <c r="H7303">
        <v>0.16593645940000001</v>
      </c>
      <c r="I7303">
        <v>2.2664499299999998</v>
      </c>
    </row>
    <row r="7304" spans="1:9" x14ac:dyDescent="0.2">
      <c r="A7304">
        <v>1</v>
      </c>
      <c r="B7304" s="2">
        <v>44502</v>
      </c>
      <c r="C7304">
        <v>0.99410531999999996</v>
      </c>
      <c r="D7304">
        <v>14.881018879999999</v>
      </c>
      <c r="E7304">
        <v>1.5845935950000001</v>
      </c>
      <c r="F7304">
        <v>2.7760107700000001</v>
      </c>
      <c r="G7304">
        <v>0.26219492849999998</v>
      </c>
      <c r="H7304">
        <v>0.1100961684</v>
      </c>
      <c r="I7304">
        <v>-0.33426</v>
      </c>
    </row>
    <row r="7305" spans="1:9" x14ac:dyDescent="0.2">
      <c r="A7305">
        <v>1</v>
      </c>
      <c r="B7305" s="2">
        <v>44508</v>
      </c>
      <c r="C7305">
        <v>1.334689332</v>
      </c>
      <c r="D7305">
        <v>2.115012224</v>
      </c>
      <c r="E7305">
        <v>0.94873258999999999</v>
      </c>
      <c r="F7305">
        <v>1.3701374230000001</v>
      </c>
      <c r="G7305">
        <v>0.48828781500000001</v>
      </c>
      <c r="H7305">
        <v>0.631913528</v>
      </c>
      <c r="I7305">
        <v>2.0301281100000002</v>
      </c>
    </row>
    <row r="7306" spans="1:9" x14ac:dyDescent="0.2">
      <c r="A7306">
        <v>1</v>
      </c>
      <c r="B7306" s="2">
        <v>44514</v>
      </c>
      <c r="C7306">
        <v>2.8856504919999999</v>
      </c>
      <c r="D7306">
        <v>7.5455743999999996</v>
      </c>
      <c r="E7306">
        <v>0.70242776500000004</v>
      </c>
      <c r="F7306">
        <v>1.5087188979999999</v>
      </c>
      <c r="G7306">
        <v>0.1118032185</v>
      </c>
      <c r="H7306">
        <v>0.73942730800000001</v>
      </c>
      <c r="I7306">
        <v>2.0577045599999999</v>
      </c>
    </row>
    <row r="7307" spans="1:9" x14ac:dyDescent="0.2">
      <c r="A7307">
        <v>1</v>
      </c>
      <c r="B7307" s="2">
        <v>44520</v>
      </c>
      <c r="C7307">
        <v>0.15826274339999999</v>
      </c>
      <c r="D7307">
        <v>-4.1726480639999999E-3</v>
      </c>
      <c r="E7307">
        <v>-2.25303481E-2</v>
      </c>
      <c r="F7307">
        <v>0.36591224100000003</v>
      </c>
      <c r="G7307">
        <v>8.4167821499999997E-3</v>
      </c>
      <c r="H7307">
        <v>-0.102884</v>
      </c>
      <c r="I7307">
        <v>1.5335848799999999E-2</v>
      </c>
    </row>
    <row r="7308" spans="1:9" x14ac:dyDescent="0.2">
      <c r="A7308">
        <v>1</v>
      </c>
      <c r="B7308" s="2">
        <v>44610</v>
      </c>
      <c r="C7308">
        <v>0.47883719959999999</v>
      </c>
      <c r="D7308">
        <v>3.019116672</v>
      </c>
      <c r="E7308">
        <v>1.1391354</v>
      </c>
      <c r="F7308">
        <v>0.24378910200000001</v>
      </c>
      <c r="G7308">
        <v>0.29767786800000001</v>
      </c>
      <c r="H7308">
        <v>0.49535559480000002</v>
      </c>
      <c r="I7308">
        <v>2.1462834599999998</v>
      </c>
    </row>
    <row r="7309" spans="1:9" x14ac:dyDescent="0.2">
      <c r="A7309">
        <v>1</v>
      </c>
      <c r="B7309" s="2">
        <v>44616</v>
      </c>
      <c r="C7309">
        <v>7.1675581800000002E-3</v>
      </c>
      <c r="D7309">
        <v>-5.0331573759999998E-2</v>
      </c>
      <c r="E7309">
        <v>0.209724359</v>
      </c>
      <c r="F7309">
        <v>0.1827522962</v>
      </c>
      <c r="G7309">
        <v>-1.35988374E-3</v>
      </c>
      <c r="H7309">
        <v>-9.6397163799999998E-3</v>
      </c>
      <c r="I7309">
        <v>3.2254418700000002E-2</v>
      </c>
    </row>
    <row r="7310" spans="1:9" x14ac:dyDescent="0.2">
      <c r="A7310">
        <v>1</v>
      </c>
      <c r="B7310" s="2">
        <v>44622</v>
      </c>
      <c r="C7310">
        <v>1.1629267560000001</v>
      </c>
      <c r="D7310">
        <v>2.9274918400000001</v>
      </c>
      <c r="E7310">
        <v>0.42287862500000001</v>
      </c>
      <c r="F7310">
        <v>8.2116429199999997E-3</v>
      </c>
      <c r="G7310">
        <v>0.30614451300000001</v>
      </c>
      <c r="H7310">
        <v>1.09545739</v>
      </c>
      <c r="I7310">
        <v>3.3086726099999999</v>
      </c>
    </row>
    <row r="7311" spans="1:9" x14ac:dyDescent="0.2">
      <c r="A7311">
        <v>1</v>
      </c>
      <c r="B7311" s="2">
        <v>44628</v>
      </c>
      <c r="C7311">
        <v>0.210585624</v>
      </c>
      <c r="D7311">
        <v>4.0834792960000001</v>
      </c>
      <c r="E7311">
        <v>0.98357857000000004</v>
      </c>
      <c r="F7311">
        <v>0.53095277699999999</v>
      </c>
      <c r="G7311">
        <v>0.33413798550000001</v>
      </c>
      <c r="H7311">
        <v>0.41313070200000002</v>
      </c>
      <c r="I7311">
        <v>0.94578867</v>
      </c>
    </row>
    <row r="7312" spans="1:9" x14ac:dyDescent="0.2">
      <c r="A7312">
        <v>1</v>
      </c>
      <c r="B7312" s="2">
        <v>44634</v>
      </c>
      <c r="C7312">
        <v>1.967426584</v>
      </c>
      <c r="D7312">
        <v>1.389586432</v>
      </c>
      <c r="E7312">
        <v>2.9940978600000001</v>
      </c>
      <c r="F7312">
        <v>0.38581844599999998</v>
      </c>
      <c r="G7312">
        <v>0.63921496499999997</v>
      </c>
      <c r="H7312">
        <v>1.8818512439999999</v>
      </c>
      <c r="I7312">
        <v>-0.15397854029999999</v>
      </c>
    </row>
    <row r="7313" spans="1:9" x14ac:dyDescent="0.2">
      <c r="A7313">
        <v>1</v>
      </c>
      <c r="B7313" s="2">
        <v>44640</v>
      </c>
      <c r="C7313">
        <v>-9.6576253419999994E-2</v>
      </c>
      <c r="D7313">
        <v>9.61890176</v>
      </c>
      <c r="E7313">
        <v>5.7249757499999998E-3</v>
      </c>
      <c r="F7313">
        <v>0.1037122805</v>
      </c>
      <c r="G7313">
        <v>0.34766788500000001</v>
      </c>
      <c r="H7313">
        <v>0.2398534692</v>
      </c>
      <c r="I7313">
        <v>1.4465937149999999</v>
      </c>
    </row>
    <row r="7314" spans="1:9" x14ac:dyDescent="0.2">
      <c r="A7314">
        <v>1</v>
      </c>
      <c r="B7314" s="2">
        <v>44646</v>
      </c>
      <c r="C7314">
        <v>1.971348104</v>
      </c>
      <c r="D7314">
        <v>9.3460057600000006</v>
      </c>
      <c r="E7314">
        <v>3.5306165699999998</v>
      </c>
      <c r="F7314">
        <v>0.52165686499999997</v>
      </c>
      <c r="G7314">
        <v>0.38016240000000001</v>
      </c>
      <c r="H7314">
        <v>0.1126219706</v>
      </c>
      <c r="I7314">
        <v>-0.33426</v>
      </c>
    </row>
    <row r="7315" spans="1:9" x14ac:dyDescent="0.2">
      <c r="A7315">
        <v>1</v>
      </c>
      <c r="B7315" s="2">
        <v>44652</v>
      </c>
      <c r="C7315">
        <v>0.96745859160000003</v>
      </c>
      <c r="D7315">
        <v>0.323484096</v>
      </c>
      <c r="E7315">
        <v>2.35593202</v>
      </c>
      <c r="F7315">
        <v>0.19509985799999999</v>
      </c>
      <c r="G7315">
        <v>0.60113179500000002</v>
      </c>
      <c r="H7315">
        <v>1.41362616</v>
      </c>
      <c r="I7315">
        <v>1.3697473410000001</v>
      </c>
    </row>
    <row r="7316" spans="1:9" x14ac:dyDescent="0.2">
      <c r="A7316">
        <v>1</v>
      </c>
      <c r="B7316" s="2">
        <v>44658</v>
      </c>
      <c r="C7316">
        <v>1.4061590340000001</v>
      </c>
      <c r="D7316">
        <v>7.0263897599999998</v>
      </c>
      <c r="E7316">
        <v>2.01973863</v>
      </c>
      <c r="F7316">
        <v>1.4264843650000001</v>
      </c>
      <c r="G7316">
        <v>0.58346227500000003</v>
      </c>
      <c r="H7316">
        <v>0.35935837939999998</v>
      </c>
      <c r="I7316">
        <v>-2.6167544099999999E-2</v>
      </c>
    </row>
    <row r="7317" spans="1:9" x14ac:dyDescent="0.2">
      <c r="A7317">
        <v>1</v>
      </c>
      <c r="B7317" s="2">
        <v>44664</v>
      </c>
      <c r="C7317">
        <v>2.1351696019999999</v>
      </c>
      <c r="D7317">
        <v>6.5852533759999998</v>
      </c>
      <c r="E7317">
        <v>2.4338666949999999</v>
      </c>
      <c r="F7317">
        <v>2.1993975400000001</v>
      </c>
      <c r="G7317">
        <v>0.40117841999999998</v>
      </c>
      <c r="H7317">
        <v>0.39097977680000001</v>
      </c>
      <c r="I7317">
        <v>-0.176205159</v>
      </c>
    </row>
    <row r="7318" spans="1:9" x14ac:dyDescent="0.2">
      <c r="A7318">
        <v>1</v>
      </c>
      <c r="B7318" s="2">
        <v>44670</v>
      </c>
      <c r="C7318">
        <v>-9.5637049380000005E-2</v>
      </c>
      <c r="D7318">
        <v>6.1012723199999996</v>
      </c>
      <c r="E7318">
        <v>1.2064053299999999</v>
      </c>
      <c r="F7318">
        <v>0.135190753</v>
      </c>
      <c r="G7318">
        <v>0.14841392849999999</v>
      </c>
      <c r="H7318">
        <v>0.23706016860000001</v>
      </c>
      <c r="I7318">
        <v>0.88247982599999997</v>
      </c>
    </row>
    <row r="7319" spans="1:9" x14ac:dyDescent="0.2">
      <c r="A7319">
        <v>1</v>
      </c>
      <c r="B7319" s="2">
        <v>44676</v>
      </c>
      <c r="C7319">
        <v>4.4032787320000003E-2</v>
      </c>
      <c r="D7319">
        <v>4.2147422719999996</v>
      </c>
      <c r="E7319">
        <v>2.1636150249999999</v>
      </c>
      <c r="F7319">
        <v>1.3020943949999999</v>
      </c>
      <c r="G7319">
        <v>3.9599134500000001E-2</v>
      </c>
      <c r="H7319">
        <v>0.2494474022</v>
      </c>
      <c r="I7319">
        <v>0.12351575519999999</v>
      </c>
    </row>
    <row r="7320" spans="1:9" x14ac:dyDescent="0.2">
      <c r="A7320">
        <v>1</v>
      </c>
      <c r="B7320" s="2">
        <v>44682</v>
      </c>
      <c r="C7320">
        <v>0.10156736800000001</v>
      </c>
      <c r="D7320">
        <v>3.1820355839999999</v>
      </c>
      <c r="E7320">
        <v>1.413254505</v>
      </c>
      <c r="F7320">
        <v>0.30939385800000002</v>
      </c>
      <c r="G7320">
        <v>6.9212312999999998E-2</v>
      </c>
      <c r="H7320">
        <v>4.1537357320000003E-2</v>
      </c>
      <c r="I7320">
        <v>0.247970781</v>
      </c>
    </row>
    <row r="7321" spans="1:9" x14ac:dyDescent="0.2">
      <c r="A7321">
        <v>1</v>
      </c>
      <c r="B7321" s="2">
        <v>44688</v>
      </c>
      <c r="C7321">
        <v>1.079496418</v>
      </c>
      <c r="D7321">
        <v>0.64517390080000003</v>
      </c>
      <c r="E7321">
        <v>3.7602797049999999</v>
      </c>
      <c r="F7321">
        <v>1.4456667080000001</v>
      </c>
      <c r="G7321">
        <v>0.210273981</v>
      </c>
      <c r="H7321">
        <v>1.0330068020000001</v>
      </c>
      <c r="I7321">
        <v>0.86819021100000004</v>
      </c>
    </row>
    <row r="7322" spans="1:9" x14ac:dyDescent="0.2">
      <c r="A7322">
        <v>1</v>
      </c>
      <c r="B7322" s="2">
        <v>44694</v>
      </c>
      <c r="C7322">
        <v>1.244200258</v>
      </c>
      <c r="D7322">
        <v>1.4105994239999999</v>
      </c>
      <c r="E7322">
        <v>4.71631745</v>
      </c>
      <c r="F7322">
        <v>1.3279438880000001</v>
      </c>
      <c r="G7322">
        <v>0.455224395</v>
      </c>
      <c r="H7322">
        <v>0.954197658</v>
      </c>
      <c r="I7322">
        <v>0.72002946599999995</v>
      </c>
    </row>
    <row r="7323" spans="1:9" x14ac:dyDescent="0.2">
      <c r="A7323">
        <v>1</v>
      </c>
      <c r="B7323" s="2">
        <v>44700</v>
      </c>
      <c r="C7323">
        <v>0.30138841960000001</v>
      </c>
      <c r="D7323">
        <v>2.7097208319999999</v>
      </c>
      <c r="E7323">
        <v>3.61734087</v>
      </c>
      <c r="F7323">
        <v>0.47334860099999998</v>
      </c>
      <c r="G7323">
        <v>0.25878149849999998</v>
      </c>
      <c r="H7323">
        <v>0.25913393080000002</v>
      </c>
      <c r="I7323">
        <v>0.57989096100000004</v>
      </c>
    </row>
    <row r="7324" spans="1:9" x14ac:dyDescent="0.2">
      <c r="A7324">
        <v>1</v>
      </c>
      <c r="B7324" s="2">
        <v>44706</v>
      </c>
      <c r="C7324">
        <v>0.95192937239999997</v>
      </c>
      <c r="D7324">
        <v>3.6969903359999998</v>
      </c>
      <c r="E7324">
        <v>3.90845325</v>
      </c>
      <c r="F7324">
        <v>0.63604611</v>
      </c>
      <c r="G7324">
        <v>0.43912772999999999</v>
      </c>
      <c r="H7324">
        <v>1.004610818</v>
      </c>
      <c r="I7324">
        <v>0.16431218819999999</v>
      </c>
    </row>
    <row r="7325" spans="1:9" x14ac:dyDescent="0.2">
      <c r="A7325">
        <v>1</v>
      </c>
      <c r="B7325" s="2">
        <v>44712</v>
      </c>
      <c r="C7325">
        <v>0.16582147320000001</v>
      </c>
      <c r="D7325">
        <v>7.5762752000000004</v>
      </c>
      <c r="E7325">
        <v>1.414153</v>
      </c>
      <c r="F7325">
        <v>1.2789308109999999</v>
      </c>
      <c r="G7325">
        <v>0.42042079500000001</v>
      </c>
      <c r="H7325">
        <v>0.668025812</v>
      </c>
      <c r="I7325">
        <v>1.349491185</v>
      </c>
    </row>
    <row r="7326" spans="1:9" x14ac:dyDescent="0.2">
      <c r="A7326">
        <v>1</v>
      </c>
      <c r="B7326" s="2">
        <v>44718</v>
      </c>
      <c r="C7326">
        <v>-6.7318773080000005E-2</v>
      </c>
      <c r="D7326">
        <v>1.283566336</v>
      </c>
      <c r="E7326">
        <v>1.5620140250000001</v>
      </c>
      <c r="F7326">
        <v>0.72170946300000005</v>
      </c>
      <c r="G7326">
        <v>5.7044439000000002E-2</v>
      </c>
      <c r="H7326">
        <v>-0.102884</v>
      </c>
      <c r="I7326">
        <v>0.96574399200000005</v>
      </c>
    </row>
    <row r="7327" spans="1:9" x14ac:dyDescent="0.2">
      <c r="A7327">
        <v>1</v>
      </c>
      <c r="B7327" s="2">
        <v>44724</v>
      </c>
      <c r="C7327">
        <v>-0.1034398938</v>
      </c>
      <c r="D7327">
        <v>6.6890903039999996</v>
      </c>
      <c r="E7327">
        <v>1.8473838499999999</v>
      </c>
      <c r="F7327">
        <v>0.72357626500000005</v>
      </c>
      <c r="G7327">
        <v>5.2128430500000003E-2</v>
      </c>
      <c r="H7327">
        <v>0.40104697620000002</v>
      </c>
      <c r="I7327">
        <v>0.20846124899999999</v>
      </c>
    </row>
    <row r="7328" spans="1:9" x14ac:dyDescent="0.2">
      <c r="A7328">
        <v>1</v>
      </c>
      <c r="B7328" s="2">
        <v>44730</v>
      </c>
      <c r="C7328">
        <v>-0.14568446800000001</v>
      </c>
      <c r="D7328">
        <v>2.2684479999999998</v>
      </c>
      <c r="E7328">
        <v>1.966883685</v>
      </c>
      <c r="F7328">
        <v>0.18660400399999999</v>
      </c>
      <c r="G7328">
        <v>9.9243804000000005E-2</v>
      </c>
      <c r="H7328">
        <v>0.1132444188</v>
      </c>
      <c r="I7328">
        <v>0.57813609600000004</v>
      </c>
    </row>
    <row r="7329" spans="1:9" x14ac:dyDescent="0.2">
      <c r="A7329">
        <v>1</v>
      </c>
      <c r="B7329" s="2">
        <v>44736</v>
      </c>
      <c r="C7329">
        <v>-0.100636007</v>
      </c>
      <c r="D7329">
        <v>4.0177113599999998</v>
      </c>
      <c r="E7329">
        <v>1.0559660150000001</v>
      </c>
      <c r="F7329">
        <v>0.152792029</v>
      </c>
      <c r="G7329">
        <v>7.4777542500000002E-2</v>
      </c>
      <c r="H7329">
        <v>4.8834405019999999E-2</v>
      </c>
      <c r="I7329">
        <v>0.78845248800000001</v>
      </c>
    </row>
    <row r="7330" spans="1:9" x14ac:dyDescent="0.2">
      <c r="A7330">
        <v>1</v>
      </c>
      <c r="B7330" s="2">
        <v>44742</v>
      </c>
      <c r="C7330">
        <v>0.40459302219999999</v>
      </c>
      <c r="D7330">
        <v>8.4584115200000003</v>
      </c>
      <c r="E7330">
        <v>2.2988580550000002</v>
      </c>
      <c r="F7330">
        <v>0.78613318099999996</v>
      </c>
      <c r="G7330">
        <v>0.28469010150000001</v>
      </c>
      <c r="H7330">
        <v>0.2937183874</v>
      </c>
      <c r="I7330">
        <v>-1.1807233110000001E-2</v>
      </c>
    </row>
    <row r="7331" spans="1:9" x14ac:dyDescent="0.2">
      <c r="A7331">
        <v>1</v>
      </c>
      <c r="B7331" s="2">
        <v>44748</v>
      </c>
      <c r="C7331">
        <v>0.46829811459999998</v>
      </c>
      <c r="D7331">
        <v>9.6420979199999994</v>
      </c>
      <c r="E7331">
        <v>3.9119690999999999</v>
      </c>
      <c r="F7331">
        <v>0.584175683</v>
      </c>
      <c r="G7331">
        <v>0.27788332049999998</v>
      </c>
      <c r="H7331">
        <v>0.88984371600000001</v>
      </c>
      <c r="I7331">
        <v>-5.2368514200000001E-2</v>
      </c>
    </row>
    <row r="7332" spans="1:9" x14ac:dyDescent="0.2">
      <c r="A7332">
        <v>1</v>
      </c>
      <c r="B7332" s="2">
        <v>44754</v>
      </c>
      <c r="C7332">
        <v>5.6568906379999999E-2</v>
      </c>
      <c r="D7332">
        <v>7.9112550400000003</v>
      </c>
      <c r="E7332">
        <v>2.097517045</v>
      </c>
      <c r="F7332">
        <v>0.13827669100000001</v>
      </c>
      <c r="G7332">
        <v>0.1039054785</v>
      </c>
      <c r="H7332">
        <v>0.30919214099999998</v>
      </c>
      <c r="I7332">
        <v>7.2856980900000007E-2</v>
      </c>
    </row>
    <row r="7333" spans="1:9" x14ac:dyDescent="0.2">
      <c r="A7333">
        <v>1</v>
      </c>
      <c r="B7333" s="2">
        <v>44760</v>
      </c>
      <c r="C7333">
        <v>0.52668954739999996</v>
      </c>
      <c r="D7333">
        <v>2.0201126399999998</v>
      </c>
      <c r="E7333">
        <v>4.0947933000000001</v>
      </c>
      <c r="F7333">
        <v>0.54464900800000005</v>
      </c>
      <c r="G7333">
        <v>0.479586915</v>
      </c>
      <c r="H7333">
        <v>0.73829558399999995</v>
      </c>
      <c r="I7333">
        <v>0.58388536800000002</v>
      </c>
    </row>
    <row r="7334" spans="1:9" x14ac:dyDescent="0.2">
      <c r="A7334">
        <v>1</v>
      </c>
      <c r="B7334" s="2">
        <v>44766</v>
      </c>
      <c r="C7334">
        <v>-0.196076</v>
      </c>
      <c r="D7334">
        <v>7.1362303999999996</v>
      </c>
      <c r="E7334">
        <v>0.14509912950000001</v>
      </c>
      <c r="F7334">
        <v>0.34680609400000001</v>
      </c>
      <c r="G7334">
        <v>0.1044074535</v>
      </c>
      <c r="H7334">
        <v>6.8608195400000002E-2</v>
      </c>
      <c r="I7334">
        <v>0.52692746400000001</v>
      </c>
    </row>
    <row r="7335" spans="1:9" x14ac:dyDescent="0.2">
      <c r="A7335">
        <v>1</v>
      </c>
      <c r="B7335" s="2">
        <v>44772</v>
      </c>
      <c r="C7335">
        <v>6.4855078139999994E-2</v>
      </c>
      <c r="D7335">
        <v>-7.1996787199999995E-2</v>
      </c>
      <c r="E7335">
        <v>4.5323213000000001E-2</v>
      </c>
      <c r="F7335">
        <v>0.29428800100000002</v>
      </c>
      <c r="G7335">
        <v>-4.6600012500000003E-3</v>
      </c>
      <c r="H7335">
        <v>-0.102884</v>
      </c>
      <c r="I7335">
        <v>-1.2016647E-2</v>
      </c>
    </row>
    <row r="7336" spans="1:9" x14ac:dyDescent="0.2">
      <c r="A7336">
        <v>1</v>
      </c>
      <c r="B7336" s="2">
        <v>44778</v>
      </c>
      <c r="C7336">
        <v>1.3270423680000001</v>
      </c>
      <c r="D7336">
        <v>0.47535072</v>
      </c>
      <c r="E7336">
        <v>6.0949213000000002</v>
      </c>
      <c r="F7336">
        <v>0.33956747399999998</v>
      </c>
      <c r="G7336">
        <v>0.93300419999999995</v>
      </c>
      <c r="H7336">
        <v>1.3284896500000001</v>
      </c>
      <c r="I7336">
        <v>1.95124275</v>
      </c>
    </row>
    <row r="7337" spans="1:9" x14ac:dyDescent="0.2">
      <c r="A7337">
        <v>1</v>
      </c>
      <c r="B7337" s="2">
        <v>44784</v>
      </c>
      <c r="C7337">
        <v>1.1608679580000001</v>
      </c>
      <c r="D7337">
        <v>9.2784640000000002E-2</v>
      </c>
      <c r="E7337">
        <v>1.7634722300000001</v>
      </c>
      <c r="F7337">
        <v>0.76058847200000002</v>
      </c>
      <c r="G7337">
        <v>0.50729593500000003</v>
      </c>
      <c r="H7337">
        <v>0.59307481799999995</v>
      </c>
      <c r="I7337">
        <v>0.23296250700000001</v>
      </c>
    </row>
    <row r="7338" spans="1:9" x14ac:dyDescent="0.2">
      <c r="A7338">
        <v>1</v>
      </c>
      <c r="B7338" s="2">
        <v>44790</v>
      </c>
      <c r="C7338">
        <v>-0.196076</v>
      </c>
      <c r="D7338">
        <v>15.126625280000001</v>
      </c>
      <c r="E7338">
        <v>-0.20857584800000001</v>
      </c>
      <c r="F7338">
        <v>0.756416741</v>
      </c>
      <c r="G7338">
        <v>0.39893626500000001</v>
      </c>
      <c r="H7338">
        <v>0.26601687039999999</v>
      </c>
      <c r="I7338">
        <v>2.3068953900000002</v>
      </c>
    </row>
    <row r="7339" spans="1:9" x14ac:dyDescent="0.2">
      <c r="A7339">
        <v>1</v>
      </c>
      <c r="B7339" s="2">
        <v>44796</v>
      </c>
      <c r="C7339">
        <v>0.6974031168</v>
      </c>
      <c r="D7339">
        <v>3.607480448</v>
      </c>
      <c r="E7339">
        <v>2.1734203399999998</v>
      </c>
      <c r="F7339">
        <v>0.61452074000000001</v>
      </c>
      <c r="G7339">
        <v>0.39247752000000002</v>
      </c>
      <c r="H7339">
        <v>0.17137387879999999</v>
      </c>
      <c r="I7339">
        <v>0.16246707299999999</v>
      </c>
    </row>
    <row r="7340" spans="1:9" x14ac:dyDescent="0.2">
      <c r="A7340">
        <v>1</v>
      </c>
      <c r="B7340" s="2">
        <v>44803</v>
      </c>
      <c r="C7340">
        <v>0.8440385534</v>
      </c>
      <c r="D7340">
        <v>0.843385088</v>
      </c>
      <c r="E7340">
        <v>0.50362598000000003</v>
      </c>
      <c r="F7340">
        <v>0.30305054100000001</v>
      </c>
      <c r="G7340">
        <v>0.36242595</v>
      </c>
      <c r="H7340">
        <v>0.62095638200000003</v>
      </c>
      <c r="I7340">
        <v>0.42603108299999998</v>
      </c>
    </row>
    <row r="7341" spans="1:9" x14ac:dyDescent="0.2">
      <c r="A7341">
        <v>1</v>
      </c>
      <c r="B7341" s="2">
        <v>44808</v>
      </c>
      <c r="C7341">
        <v>0.34313300000000002</v>
      </c>
      <c r="D7341">
        <v>6.2886154239999996</v>
      </c>
      <c r="E7341">
        <v>1.659520265</v>
      </c>
      <c r="F7341">
        <v>0.62730261899999995</v>
      </c>
      <c r="G7341">
        <v>0.110829387</v>
      </c>
      <c r="H7341">
        <v>0.48065347120000002</v>
      </c>
      <c r="I7341">
        <v>-0.15688827359999999</v>
      </c>
    </row>
    <row r="7342" spans="1:9" x14ac:dyDescent="0.2">
      <c r="A7342">
        <v>1</v>
      </c>
      <c r="B7342" s="2">
        <v>44814</v>
      </c>
      <c r="C7342">
        <v>0.96440960980000001</v>
      </c>
      <c r="D7342">
        <v>-8.5341401600000005E-2</v>
      </c>
      <c r="E7342">
        <v>0.64066599999999996</v>
      </c>
      <c r="F7342">
        <v>0.55693561300000005</v>
      </c>
      <c r="G7342">
        <v>0.25693423050000003</v>
      </c>
      <c r="H7342">
        <v>0.2117455604</v>
      </c>
      <c r="I7342">
        <v>1.091960568</v>
      </c>
    </row>
    <row r="7343" spans="1:9" x14ac:dyDescent="0.2">
      <c r="A7343">
        <v>1</v>
      </c>
      <c r="B7343" s="2">
        <v>44820</v>
      </c>
      <c r="C7343">
        <v>1.3968454239999999</v>
      </c>
      <c r="D7343">
        <v>4.4207787520000004</v>
      </c>
      <c r="E7343">
        <v>2.6138000849999998</v>
      </c>
      <c r="F7343">
        <v>0.50754155599999995</v>
      </c>
      <c r="G7343">
        <v>0.73830483000000002</v>
      </c>
      <c r="H7343">
        <v>0.45901696600000003</v>
      </c>
      <c r="I7343">
        <v>-0.33426</v>
      </c>
    </row>
    <row r="7344" spans="1:9" x14ac:dyDescent="0.2">
      <c r="A7344">
        <v>1</v>
      </c>
      <c r="B7344" s="2">
        <v>44826</v>
      </c>
      <c r="C7344">
        <v>3.1324121380000001E-3</v>
      </c>
      <c r="D7344">
        <v>-5.6225445120000002E-2</v>
      </c>
      <c r="E7344">
        <v>-7.0176366000000004E-2</v>
      </c>
      <c r="F7344">
        <v>0.20279565399999999</v>
      </c>
      <c r="G7344">
        <v>6.3814408499999996E-3</v>
      </c>
      <c r="H7344">
        <v>1.847590872E-2</v>
      </c>
      <c r="I7344">
        <v>2.4228836100000001E-2</v>
      </c>
    </row>
    <row r="7345" spans="1:9" x14ac:dyDescent="0.2">
      <c r="A7345">
        <v>1</v>
      </c>
      <c r="B7345" s="2">
        <v>44832</v>
      </c>
      <c r="C7345">
        <v>8.0256847940000001E-2</v>
      </c>
      <c r="D7345">
        <v>4.1381267199999998</v>
      </c>
      <c r="E7345">
        <v>1.3259832949999999</v>
      </c>
      <c r="F7345">
        <v>0.42801198099999999</v>
      </c>
      <c r="G7345">
        <v>0.32304433799999999</v>
      </c>
      <c r="H7345">
        <v>-1.539761944E-2</v>
      </c>
      <c r="I7345">
        <v>1.3248896489999999</v>
      </c>
    </row>
    <row r="7346" spans="1:9" x14ac:dyDescent="0.2">
      <c r="A7346">
        <v>1</v>
      </c>
      <c r="B7346" s="2">
        <v>44838</v>
      </c>
      <c r="C7346">
        <v>0.1782624954</v>
      </c>
      <c r="D7346">
        <v>4.3704294399999997</v>
      </c>
      <c r="E7346">
        <v>0.87900156500000004</v>
      </c>
      <c r="F7346">
        <v>0.1214107064</v>
      </c>
      <c r="G7346">
        <v>0.1712169795</v>
      </c>
      <c r="H7346">
        <v>0.35448682199999998</v>
      </c>
      <c r="I7346">
        <v>1.4815071719999999</v>
      </c>
    </row>
    <row r="7347" spans="1:9" x14ac:dyDescent="0.2">
      <c r="A7347">
        <v>1</v>
      </c>
      <c r="B7347" s="2">
        <v>44844</v>
      </c>
      <c r="C7347">
        <v>0.13751790259999999</v>
      </c>
      <c r="D7347">
        <v>4.3682462720000004</v>
      </c>
      <c r="E7347">
        <v>0.92439509499999994</v>
      </c>
      <c r="F7347">
        <v>0.248551352</v>
      </c>
      <c r="G7347">
        <v>0.1358177025</v>
      </c>
      <c r="H7347">
        <v>0.2320651504</v>
      </c>
      <c r="I7347">
        <v>0.92579992200000005</v>
      </c>
    </row>
    <row r="7348" spans="1:9" x14ac:dyDescent="0.2">
      <c r="A7348">
        <v>1</v>
      </c>
      <c r="B7348" s="2">
        <v>44850</v>
      </c>
      <c r="C7348">
        <v>0.87400876999999999</v>
      </c>
      <c r="D7348">
        <v>3.122203136</v>
      </c>
      <c r="E7348">
        <v>1.0434261499999999</v>
      </c>
      <c r="F7348">
        <v>0.55946912999999998</v>
      </c>
      <c r="G7348">
        <v>0.38357583000000001</v>
      </c>
      <c r="H7348">
        <v>0.1049571126</v>
      </c>
      <c r="I7348">
        <v>0.26593725600000001</v>
      </c>
    </row>
    <row r="7349" spans="1:9" x14ac:dyDescent="0.2">
      <c r="A7349">
        <v>1</v>
      </c>
      <c r="B7349" s="2">
        <v>44856</v>
      </c>
      <c r="C7349">
        <v>1.2419453840000001E-2</v>
      </c>
      <c r="D7349">
        <v>-7.3866124800000002E-2</v>
      </c>
      <c r="E7349">
        <v>-2.9112800599999999E-2</v>
      </c>
      <c r="F7349">
        <v>0.29541189200000001</v>
      </c>
      <c r="G7349">
        <v>8.3314464000000001E-4</v>
      </c>
      <c r="H7349">
        <v>-9.2127477799999996E-2</v>
      </c>
      <c r="I7349">
        <v>4.3584161400000002E-2</v>
      </c>
    </row>
    <row r="7350" spans="1:9" x14ac:dyDescent="0.2">
      <c r="A7350">
        <v>1</v>
      </c>
      <c r="B7350" s="2">
        <v>44862</v>
      </c>
      <c r="C7350">
        <v>0.40890669419999998</v>
      </c>
      <c r="D7350">
        <v>7.5264716800000002</v>
      </c>
      <c r="E7350">
        <v>0.36342560149999997</v>
      </c>
      <c r="F7350">
        <v>0.55714515200000003</v>
      </c>
      <c r="G7350">
        <v>0.2486215245</v>
      </c>
      <c r="H7350">
        <v>0.17915705339999999</v>
      </c>
      <c r="I7350">
        <v>2.24138043</v>
      </c>
    </row>
    <row r="7351" spans="1:9" x14ac:dyDescent="0.2">
      <c r="A7351">
        <v>1</v>
      </c>
      <c r="B7351" s="2">
        <v>44868</v>
      </c>
      <c r="C7351">
        <v>0.68409936019999995</v>
      </c>
      <c r="D7351">
        <v>2.5386150399999998</v>
      </c>
      <c r="E7351">
        <v>1.0785065199999999</v>
      </c>
      <c r="F7351">
        <v>0.95096417799999999</v>
      </c>
      <c r="G7351">
        <v>0.16105700549999999</v>
      </c>
      <c r="H7351">
        <v>0.19259370379999999</v>
      </c>
      <c r="I7351">
        <v>2.5590945600000001</v>
      </c>
    </row>
    <row r="7352" spans="1:9" x14ac:dyDescent="0.2">
      <c r="A7352">
        <v>1</v>
      </c>
      <c r="B7352" s="2">
        <v>44874</v>
      </c>
      <c r="C7352">
        <v>0.4504159834</v>
      </c>
      <c r="D7352">
        <v>2.3672363519999999</v>
      </c>
      <c r="E7352">
        <v>1.36321224</v>
      </c>
      <c r="F7352">
        <v>0.42294494700000002</v>
      </c>
      <c r="G7352">
        <v>0.18610890450000001</v>
      </c>
      <c r="H7352">
        <v>0.24643290100000001</v>
      </c>
      <c r="I7352">
        <v>1.1375034930000001</v>
      </c>
    </row>
    <row r="7353" spans="1:9" x14ac:dyDescent="0.2">
      <c r="A7353">
        <v>1</v>
      </c>
      <c r="B7353" s="2">
        <v>44880</v>
      </c>
      <c r="C7353">
        <v>0.52811109840000003</v>
      </c>
      <c r="D7353">
        <v>9.1345113599999994</v>
      </c>
      <c r="E7353">
        <v>1.89535567</v>
      </c>
      <c r="F7353">
        <v>0.28537306899999998</v>
      </c>
      <c r="G7353">
        <v>0.39592441499999997</v>
      </c>
      <c r="H7353">
        <v>0.69235787800000004</v>
      </c>
      <c r="I7353">
        <v>1.0138272930000001</v>
      </c>
    </row>
    <row r="7354" spans="1:9" x14ac:dyDescent="0.2">
      <c r="A7354">
        <v>1</v>
      </c>
      <c r="B7354" s="2">
        <v>44886</v>
      </c>
      <c r="C7354">
        <v>-1.7727231159999999E-2</v>
      </c>
      <c r="D7354">
        <v>0.1268693504</v>
      </c>
      <c r="E7354">
        <v>-8.0106689000000002E-3</v>
      </c>
      <c r="F7354">
        <v>0.247541755</v>
      </c>
      <c r="G7354">
        <v>1.28626074E-2</v>
      </c>
      <c r="H7354">
        <v>4.4624906159999998E-2</v>
      </c>
      <c r="I7354">
        <v>0.16756453800000001</v>
      </c>
    </row>
    <row r="7355" spans="1:9" x14ac:dyDescent="0.2">
      <c r="A7355">
        <v>1</v>
      </c>
      <c r="B7355" s="2">
        <v>44892</v>
      </c>
      <c r="C7355">
        <v>-2.4703615240000001E-2</v>
      </c>
      <c r="D7355">
        <v>3.3780431360000001</v>
      </c>
      <c r="E7355">
        <v>0.81427086000000004</v>
      </c>
      <c r="F7355">
        <v>0.43766982399999999</v>
      </c>
      <c r="G7355">
        <v>8.2922923499999995E-2</v>
      </c>
      <c r="H7355">
        <v>0.45146013619999997</v>
      </c>
      <c r="I7355">
        <v>0.79433546399999999</v>
      </c>
    </row>
    <row r="7356" spans="1:9" x14ac:dyDescent="0.2">
      <c r="A7356">
        <v>1</v>
      </c>
      <c r="B7356" s="2">
        <v>44898</v>
      </c>
      <c r="C7356">
        <v>0.37238753920000001</v>
      </c>
      <c r="D7356">
        <v>7.9255820799999999</v>
      </c>
      <c r="E7356">
        <v>0.97787508000000001</v>
      </c>
      <c r="F7356">
        <v>0.83924179300000001</v>
      </c>
      <c r="G7356">
        <v>0.152158662</v>
      </c>
      <c r="H7356">
        <v>0.17935767720000001</v>
      </c>
      <c r="I7356">
        <v>0.60658162199999999</v>
      </c>
    </row>
    <row r="7357" spans="1:9" x14ac:dyDescent="0.2">
      <c r="A7357">
        <v>1</v>
      </c>
      <c r="B7357" s="2">
        <v>44904</v>
      </c>
      <c r="C7357">
        <v>-0.16502736539999999</v>
      </c>
      <c r="D7357">
        <v>3.7776993280000002</v>
      </c>
      <c r="E7357">
        <v>0.80282481500000002</v>
      </c>
      <c r="F7357">
        <v>0.206434013</v>
      </c>
      <c r="G7357">
        <v>6.8780614500000004E-2</v>
      </c>
      <c r="H7357">
        <v>0.17168253080000001</v>
      </c>
      <c r="I7357">
        <v>0.88512047999999999</v>
      </c>
    </row>
    <row r="7358" spans="1:9" x14ac:dyDescent="0.2">
      <c r="A7358">
        <v>1</v>
      </c>
      <c r="B7358" s="2">
        <v>44910</v>
      </c>
      <c r="C7358">
        <v>0.19924262740000001</v>
      </c>
      <c r="D7358">
        <v>1.0702298880000001</v>
      </c>
      <c r="E7358">
        <v>0.505696425</v>
      </c>
      <c r="F7358">
        <v>0.249808586</v>
      </c>
      <c r="G7358">
        <v>4.4076751499999997E-2</v>
      </c>
      <c r="H7358">
        <v>0.18730032199999999</v>
      </c>
      <c r="I7358">
        <v>0.33561375300000001</v>
      </c>
    </row>
    <row r="7359" spans="1:9" x14ac:dyDescent="0.2">
      <c r="A7359">
        <v>1</v>
      </c>
      <c r="B7359" s="2">
        <v>44916</v>
      </c>
      <c r="C7359">
        <v>0.53759137300000004</v>
      </c>
      <c r="D7359">
        <v>2.3755596799999998</v>
      </c>
      <c r="E7359">
        <v>0.87068071999999996</v>
      </c>
      <c r="F7359">
        <v>0.62042593000000001</v>
      </c>
      <c r="G7359">
        <v>0.2034973185</v>
      </c>
      <c r="H7359">
        <v>0.23232236040000001</v>
      </c>
      <c r="I7359">
        <v>1.472532291</v>
      </c>
    </row>
    <row r="7360" spans="1:9" x14ac:dyDescent="0.2">
      <c r="A7360">
        <v>1</v>
      </c>
      <c r="B7360" s="2">
        <v>44922</v>
      </c>
      <c r="C7360">
        <v>0.39801467239999999</v>
      </c>
      <c r="D7360">
        <v>4.4209834240000001</v>
      </c>
      <c r="E7360">
        <v>-0.40111942</v>
      </c>
      <c r="F7360">
        <v>0.61619705199999997</v>
      </c>
      <c r="G7360">
        <v>7.4650375500000005E-2</v>
      </c>
      <c r="H7360">
        <v>0.36353546980000001</v>
      </c>
      <c r="I7360">
        <v>2.6040525300000001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Profiles</vt:lpstr>
      <vt:lpstr>Contributions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Bian, Jieying</cp:lastModifiedBy>
  <dcterms:modified xsi:type="dcterms:W3CDTF">2024-11-07T19:55:46Z</dcterms:modified>
</cp:coreProperties>
</file>