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43"/>
  <workbookPr/>
  <mc:AlternateContent xmlns:mc="http://schemas.openxmlformats.org/markup-compatibility/2006">
    <mc:Choice Requires="x15">
      <x15ac:absPath xmlns:x15ac="http://schemas.microsoft.com/office/spreadsheetml/2010/11/ac" url="E:\中興資管所\7 實驗進度\音頻情緒分類\music-mood-classifier-master\SpotifyData\"/>
    </mc:Choice>
  </mc:AlternateContent>
  <xr:revisionPtr revIDLastSave="0" documentId="13_ncr:1_{EB3B003E-7744-4AA3-95DE-4EB17CEFF8E1}" xr6:coauthVersionLast="36" xr6:coauthVersionMax="36" xr10:uidLastSave="{00000000-0000-0000-0000-000000000000}"/>
  <bookViews>
    <workbookView xWindow="0" yWindow="0" windowWidth="24972" windowHeight="10152" firstSheet="7" activeTab="8" xr2:uid="{00000000-000D-0000-FFFF-FFFF00000000}"/>
  </bookViews>
  <sheets>
    <sheet name="songdata7_0408" sheetId="1" r:id="rId1"/>
    <sheet name="songdata8_0413" sheetId="2" r:id="rId2"/>
    <sheet name="songdata9_0414" sheetId="4" r:id="rId3"/>
    <sheet name="songdata10_0415" sheetId="5" r:id="rId4"/>
    <sheet name="songdata11_0426" sheetId="8" r:id="rId5"/>
    <sheet name="combine" sheetId="6" r:id="rId6"/>
    <sheet name="combine(2000)0415" sheetId="7" r:id="rId7"/>
    <sheet name="combine(2000)0415 (2)" sheetId="11" r:id="rId8"/>
    <sheet name="combine(2000)0426" sheetId="9" r:id="rId9"/>
    <sheet name="combine(2000)0426-1" sheetId="12" r:id="rId10"/>
  </sheets>
  <definedNames>
    <definedName name="_xlnm._FilterDatabase" localSheetId="5" hidden="1">combine!$A$1:$B$1</definedName>
    <definedName name="_xlnm._FilterDatabase" localSheetId="6" hidden="1">'combine(2000)0415'!$A$1:$B$1</definedName>
    <definedName name="_xlnm._FilterDatabase" localSheetId="7" hidden="1">'combine(2000)0415 (2)'!$A$1:$B$1</definedName>
    <definedName name="_xlnm._FilterDatabase" localSheetId="8" hidden="1">'combine(2000)0426'!$A$1:$B$1</definedName>
    <definedName name="_xlnm._FilterDatabase" localSheetId="9" hidden="1">'combine(2000)0426-1'!$A$1:$B$1</definedName>
    <definedName name="_xlnm._FilterDatabase" localSheetId="3" hidden="1">songdata10_0415!$A$1:$B$1</definedName>
    <definedName name="_xlnm._FilterDatabase" localSheetId="4" hidden="1">songdata11_0426!$A$1:$B$1</definedName>
    <definedName name="_xlnm._FilterDatabase" localSheetId="1" hidden="1">songdata8_0413!$A$1:$B$172</definedName>
    <definedName name="_xlnm._FilterDatabase" localSheetId="2" hidden="1">songdata9_0414!$A$1:$B$1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996" i="7" l="1"/>
  <c r="C1997" i="7" s="1"/>
  <c r="C1998" i="7" s="1"/>
  <c r="C1999" i="7" s="1"/>
  <c r="C2000" i="7" s="1"/>
  <c r="C2001" i="7" s="1"/>
  <c r="C217" i="7"/>
  <c r="C218" i="7" s="1"/>
  <c r="C219" i="7" s="1"/>
  <c r="C220" i="7" s="1"/>
  <c r="C221" i="7" s="1"/>
  <c r="C222" i="7" s="1"/>
  <c r="C223" i="7" s="1"/>
  <c r="C224" i="7" s="1"/>
  <c r="C225" i="7" s="1"/>
  <c r="C226" i="7" s="1"/>
  <c r="C227" i="7" s="1"/>
  <c r="C228" i="7" s="1"/>
  <c r="C229" i="7" s="1"/>
  <c r="C230" i="7" s="1"/>
  <c r="C231" i="7" s="1"/>
  <c r="C232" i="7" s="1"/>
  <c r="C233" i="7" s="1"/>
  <c r="C234" i="7" s="1"/>
  <c r="C235" i="7" s="1"/>
  <c r="C236" i="7" s="1"/>
  <c r="C237" i="7" s="1"/>
  <c r="C238" i="7" s="1"/>
  <c r="C239" i="7" s="1"/>
  <c r="C240" i="7" s="1"/>
  <c r="C241" i="7" s="1"/>
  <c r="C242" i="7" s="1"/>
  <c r="C243" i="7" s="1"/>
  <c r="C244" i="7" s="1"/>
  <c r="C245" i="7" s="1"/>
  <c r="C246" i="7" s="1"/>
  <c r="C247" i="7" s="1"/>
  <c r="C248" i="7" s="1"/>
  <c r="C249" i="7" s="1"/>
  <c r="C250" i="7" s="1"/>
  <c r="C251" i="7" s="1"/>
  <c r="C252" i="7" s="1"/>
  <c r="C253" i="7" s="1"/>
  <c r="C254" i="7" s="1"/>
  <c r="C255" i="7" s="1"/>
  <c r="C256" i="7" s="1"/>
  <c r="C257" i="7" s="1"/>
  <c r="C258" i="7" s="1"/>
  <c r="C259" i="7" s="1"/>
  <c r="C260" i="7" s="1"/>
  <c r="C261" i="7" s="1"/>
  <c r="C262" i="7" s="1"/>
  <c r="C263" i="7" s="1"/>
  <c r="C264" i="7" s="1"/>
  <c r="C265" i="7" s="1"/>
  <c r="C266" i="7" s="1"/>
  <c r="C267" i="7" s="1"/>
  <c r="C268" i="7" s="1"/>
  <c r="C269" i="7" s="1"/>
  <c r="C270" i="7" s="1"/>
  <c r="C271" i="7" s="1"/>
  <c r="C272" i="7" s="1"/>
  <c r="C273" i="7" s="1"/>
  <c r="C274" i="7" s="1"/>
  <c r="C275" i="7" s="1"/>
  <c r="C276" i="7" s="1"/>
  <c r="C277" i="7" s="1"/>
  <c r="C278" i="7" s="1"/>
  <c r="C279" i="7" s="1"/>
  <c r="C280" i="7" s="1"/>
  <c r="C281" i="7" s="1"/>
  <c r="C282" i="7" s="1"/>
  <c r="C283" i="7" s="1"/>
  <c r="C284" i="7" s="1"/>
  <c r="C285" i="7" s="1"/>
  <c r="C286" i="7" s="1"/>
  <c r="C287" i="7" s="1"/>
  <c r="C288" i="7" s="1"/>
  <c r="C289" i="7" s="1"/>
  <c r="C290" i="7" s="1"/>
  <c r="C291" i="7" s="1"/>
  <c r="C292" i="7" s="1"/>
  <c r="C293" i="7" s="1"/>
  <c r="C294" i="7" s="1"/>
  <c r="C295" i="7" s="1"/>
  <c r="C296" i="7" s="1"/>
  <c r="C297" i="7" s="1"/>
  <c r="C298" i="7" s="1"/>
  <c r="C299" i="7" s="1"/>
  <c r="C300" i="7" s="1"/>
  <c r="C301" i="7" s="1"/>
  <c r="C302" i="7" s="1"/>
  <c r="C303" i="7" s="1"/>
  <c r="C304" i="7" s="1"/>
  <c r="C305" i="7" s="1"/>
  <c r="C306" i="7" s="1"/>
  <c r="C307" i="7" s="1"/>
  <c r="C308" i="7" s="1"/>
  <c r="C309" i="7" s="1"/>
  <c r="C310" i="7" s="1"/>
  <c r="C311" i="7" s="1"/>
  <c r="C312" i="7" s="1"/>
  <c r="C313" i="7" s="1"/>
  <c r="C314" i="7" s="1"/>
  <c r="C315" i="7" s="1"/>
  <c r="C316" i="7" s="1"/>
  <c r="C317" i="7" s="1"/>
  <c r="C318" i="7" s="1"/>
  <c r="C319" i="7" s="1"/>
  <c r="C320" i="7" s="1"/>
  <c r="C321" i="7" s="1"/>
  <c r="C322" i="7" s="1"/>
  <c r="C323" i="7" s="1"/>
  <c r="C324" i="7" s="1"/>
  <c r="C325" i="7" s="1"/>
  <c r="C326" i="7" s="1"/>
  <c r="C327" i="7" s="1"/>
  <c r="C328" i="7" s="1"/>
  <c r="C329" i="7" s="1"/>
  <c r="C330" i="7" s="1"/>
  <c r="C331" i="7" s="1"/>
  <c r="C332" i="7" s="1"/>
  <c r="C333" i="7" s="1"/>
  <c r="C334" i="7" s="1"/>
  <c r="C335" i="7" s="1"/>
  <c r="C336" i="7" s="1"/>
  <c r="C337" i="7" s="1"/>
  <c r="C338" i="7" s="1"/>
  <c r="C339" i="7" s="1"/>
  <c r="C340" i="7" s="1"/>
  <c r="C341" i="7" s="1"/>
  <c r="C342" i="7" s="1"/>
  <c r="C343" i="7" s="1"/>
  <c r="C344" i="7" s="1"/>
  <c r="C345" i="7" s="1"/>
  <c r="C346" i="7" s="1"/>
  <c r="C347" i="7" s="1"/>
  <c r="C348" i="7" s="1"/>
  <c r="C349" i="7" s="1"/>
  <c r="C350" i="7" s="1"/>
  <c r="C351" i="7" s="1"/>
  <c r="C352" i="7" s="1"/>
  <c r="C353" i="7" s="1"/>
  <c r="C354" i="7" s="1"/>
  <c r="C355" i="7" s="1"/>
  <c r="C356" i="7" s="1"/>
  <c r="C357" i="7" s="1"/>
  <c r="C358" i="7" s="1"/>
  <c r="C359" i="7" s="1"/>
  <c r="C360" i="7" s="1"/>
  <c r="C361" i="7" s="1"/>
  <c r="C362" i="7" s="1"/>
  <c r="C363" i="7" s="1"/>
  <c r="C364" i="7" s="1"/>
  <c r="C365" i="7" s="1"/>
  <c r="C366" i="7" s="1"/>
  <c r="C367" i="7" s="1"/>
  <c r="C368" i="7" s="1"/>
  <c r="C369" i="7" s="1"/>
  <c r="C370" i="7" s="1"/>
  <c r="C371" i="7" s="1"/>
  <c r="C372" i="7" s="1"/>
  <c r="C373" i="7" s="1"/>
  <c r="C374" i="7" s="1"/>
  <c r="C375" i="7" s="1"/>
  <c r="C376" i="7" s="1"/>
  <c r="C377" i="7" s="1"/>
  <c r="C378" i="7" s="1"/>
  <c r="C379" i="7" s="1"/>
  <c r="C380" i="7" s="1"/>
  <c r="C381" i="7" s="1"/>
  <c r="C382" i="7" s="1"/>
  <c r="C383" i="7" s="1"/>
  <c r="C384" i="7" s="1"/>
  <c r="C385" i="7" s="1"/>
  <c r="C386" i="7" s="1"/>
  <c r="C387" i="7" s="1"/>
  <c r="C388" i="7" s="1"/>
  <c r="C389" i="7" s="1"/>
  <c r="C390" i="7" s="1"/>
  <c r="C391" i="7" s="1"/>
  <c r="C392" i="7" s="1"/>
  <c r="C393" i="7" s="1"/>
  <c r="C394" i="7" s="1"/>
  <c r="C395" i="7" s="1"/>
  <c r="C396" i="7" s="1"/>
  <c r="C397" i="7" s="1"/>
  <c r="C398" i="7" s="1"/>
  <c r="C399" i="7" s="1"/>
  <c r="C400" i="7" s="1"/>
  <c r="C401" i="7" s="1"/>
  <c r="C402" i="7" s="1"/>
  <c r="C403" i="7" s="1"/>
  <c r="C404" i="7" s="1"/>
  <c r="C405" i="7" s="1"/>
  <c r="C406" i="7" s="1"/>
  <c r="C407" i="7" s="1"/>
  <c r="C408" i="7" s="1"/>
  <c r="C409" i="7" s="1"/>
  <c r="C410" i="7" s="1"/>
  <c r="C411" i="7" s="1"/>
  <c r="C412" i="7" s="1"/>
  <c r="C413" i="7" s="1"/>
  <c r="C414" i="7" s="1"/>
  <c r="C415" i="7" s="1"/>
  <c r="C416" i="7" s="1"/>
  <c r="C417" i="7" s="1"/>
  <c r="C418" i="7" s="1"/>
  <c r="C419" i="7" s="1"/>
  <c r="C420" i="7" s="1"/>
  <c r="C421" i="7" s="1"/>
  <c r="C422" i="7" s="1"/>
  <c r="C423" i="7" s="1"/>
  <c r="C424" i="7" s="1"/>
  <c r="C425" i="7" s="1"/>
  <c r="C426" i="7" s="1"/>
  <c r="C427" i="7" s="1"/>
  <c r="C428" i="7" s="1"/>
  <c r="C429" i="7" s="1"/>
  <c r="C430" i="7" s="1"/>
  <c r="C431" i="7" s="1"/>
  <c r="C432" i="7" s="1"/>
  <c r="C433" i="7" s="1"/>
  <c r="C434" i="7" s="1"/>
  <c r="C435" i="7" s="1"/>
  <c r="C436" i="7" s="1"/>
  <c r="C437" i="7" s="1"/>
  <c r="C438" i="7" s="1"/>
  <c r="C439" i="7" s="1"/>
  <c r="C440" i="7" s="1"/>
  <c r="C441" i="7" s="1"/>
  <c r="C442" i="7" s="1"/>
  <c r="C443" i="7" s="1"/>
  <c r="C444" i="7" s="1"/>
  <c r="C445" i="7" s="1"/>
  <c r="C446" i="7" s="1"/>
  <c r="C447" i="7" s="1"/>
  <c r="C448" i="7" s="1"/>
  <c r="C449" i="7" s="1"/>
  <c r="C450" i="7" s="1"/>
  <c r="C451" i="7" s="1"/>
  <c r="C452" i="7" s="1"/>
  <c r="C453" i="7" s="1"/>
  <c r="C454" i="7" s="1"/>
  <c r="C455" i="7" s="1"/>
  <c r="C456" i="7" s="1"/>
  <c r="C457" i="7" s="1"/>
  <c r="C458" i="7" s="1"/>
  <c r="C459" i="7" s="1"/>
  <c r="C460" i="7" s="1"/>
  <c r="C461" i="7" s="1"/>
  <c r="C462" i="7" s="1"/>
  <c r="C463" i="7" s="1"/>
  <c r="C464" i="7" s="1"/>
  <c r="C465" i="7" s="1"/>
  <c r="C466" i="7" s="1"/>
  <c r="C467" i="7" s="1"/>
  <c r="C468" i="7" s="1"/>
  <c r="C469" i="7" s="1"/>
  <c r="C470" i="7" s="1"/>
  <c r="C471" i="7" s="1"/>
  <c r="C472" i="7" s="1"/>
  <c r="C473" i="7" s="1"/>
  <c r="C474" i="7" s="1"/>
  <c r="C475" i="7" s="1"/>
  <c r="C476" i="7" s="1"/>
  <c r="C477" i="7" s="1"/>
  <c r="C478" i="7" s="1"/>
  <c r="C479" i="7" s="1"/>
  <c r="C480" i="7" s="1"/>
  <c r="C481" i="7" s="1"/>
  <c r="C482" i="7" s="1"/>
  <c r="C483" i="7" s="1"/>
  <c r="C484" i="7" s="1"/>
  <c r="C485" i="7" s="1"/>
  <c r="C486" i="7" s="1"/>
  <c r="C487" i="7" s="1"/>
  <c r="C488" i="7" s="1"/>
  <c r="C489" i="7" s="1"/>
  <c r="C490" i="7" s="1"/>
  <c r="C491" i="7" s="1"/>
  <c r="C492" i="7" s="1"/>
  <c r="C493" i="7" s="1"/>
  <c r="C494" i="7" s="1"/>
  <c r="C495" i="7" s="1"/>
  <c r="C496" i="7" s="1"/>
  <c r="C497" i="7" s="1"/>
  <c r="C498" i="7" s="1"/>
  <c r="C499" i="7" s="1"/>
  <c r="C500" i="7" s="1"/>
  <c r="C501" i="7" s="1"/>
  <c r="C502" i="7" s="1"/>
  <c r="C503" i="7" s="1"/>
  <c r="C504" i="7" s="1"/>
  <c r="C505" i="7" s="1"/>
  <c r="C506" i="7" s="1"/>
  <c r="C507" i="7" s="1"/>
  <c r="C508" i="7" s="1"/>
  <c r="C509" i="7" s="1"/>
  <c r="C510" i="7" s="1"/>
  <c r="C511" i="7" s="1"/>
  <c r="C512" i="7" s="1"/>
  <c r="C513" i="7" s="1"/>
  <c r="C514" i="7" s="1"/>
  <c r="C515" i="7" s="1"/>
  <c r="C516" i="7" s="1"/>
  <c r="C517" i="7" s="1"/>
  <c r="C518" i="7" s="1"/>
  <c r="C519" i="7" s="1"/>
  <c r="C520" i="7" s="1"/>
  <c r="C521" i="7" s="1"/>
  <c r="C522" i="7" s="1"/>
  <c r="C523" i="7" s="1"/>
  <c r="C524" i="7" s="1"/>
  <c r="C525" i="7" s="1"/>
  <c r="C526" i="7" s="1"/>
  <c r="C527" i="7" s="1"/>
  <c r="C528" i="7" s="1"/>
  <c r="C529" i="7" s="1"/>
  <c r="C530" i="7" s="1"/>
  <c r="C531" i="7" s="1"/>
  <c r="C532" i="7" s="1"/>
  <c r="C533" i="7" s="1"/>
  <c r="C534" i="7" s="1"/>
  <c r="C535" i="7" s="1"/>
  <c r="C536" i="7" s="1"/>
  <c r="C537" i="7" s="1"/>
  <c r="C538" i="7" s="1"/>
  <c r="C539" i="7" s="1"/>
  <c r="C540" i="7" s="1"/>
  <c r="C541" i="7" s="1"/>
  <c r="C542" i="7" s="1"/>
  <c r="C543" i="7" s="1"/>
  <c r="C544" i="7" s="1"/>
  <c r="C545" i="7" s="1"/>
  <c r="C546" i="7" s="1"/>
  <c r="C547" i="7" s="1"/>
  <c r="C548" i="7" s="1"/>
  <c r="C549" i="7" s="1"/>
  <c r="C550" i="7" s="1"/>
  <c r="C551" i="7" s="1"/>
  <c r="C552" i="7" s="1"/>
  <c r="C553" i="7" s="1"/>
  <c r="C554" i="7" s="1"/>
  <c r="C555" i="7" s="1"/>
  <c r="C556" i="7" s="1"/>
  <c r="C557" i="7" s="1"/>
  <c r="C558" i="7" s="1"/>
  <c r="C559" i="7" s="1"/>
  <c r="C560" i="7" s="1"/>
  <c r="C561" i="7" s="1"/>
  <c r="C562" i="7" s="1"/>
  <c r="C563" i="7" s="1"/>
  <c r="C564" i="7" s="1"/>
  <c r="C565" i="7" s="1"/>
  <c r="C566" i="7" s="1"/>
  <c r="C567" i="7" s="1"/>
  <c r="C568" i="7" s="1"/>
  <c r="C569" i="7" s="1"/>
  <c r="C570" i="7" s="1"/>
  <c r="C571" i="7" s="1"/>
  <c r="C572" i="7" s="1"/>
  <c r="C573" i="7" s="1"/>
  <c r="C574" i="7" s="1"/>
  <c r="C575" i="7" s="1"/>
  <c r="C576" i="7" s="1"/>
  <c r="C577" i="7" s="1"/>
  <c r="C578" i="7" s="1"/>
  <c r="C579" i="7" s="1"/>
  <c r="C580" i="7" s="1"/>
  <c r="C581" i="7" s="1"/>
  <c r="C582" i="7" s="1"/>
  <c r="C583" i="7" s="1"/>
  <c r="C584" i="7" s="1"/>
  <c r="C585" i="7" s="1"/>
  <c r="C586" i="7" s="1"/>
  <c r="C587" i="7" s="1"/>
  <c r="C588" i="7" s="1"/>
  <c r="C589" i="7" s="1"/>
  <c r="C590" i="7" s="1"/>
  <c r="C591" i="7" s="1"/>
  <c r="C592" i="7" s="1"/>
  <c r="C593" i="7" s="1"/>
  <c r="C594" i="7" s="1"/>
  <c r="C595" i="7" s="1"/>
  <c r="C596" i="7" s="1"/>
  <c r="C597" i="7" s="1"/>
  <c r="C598" i="7" s="1"/>
  <c r="C599" i="7" s="1"/>
  <c r="C600" i="7" s="1"/>
  <c r="C601" i="7" s="1"/>
  <c r="C602" i="7" s="1"/>
  <c r="C603" i="7" s="1"/>
  <c r="C604" i="7" s="1"/>
  <c r="C605" i="7" s="1"/>
  <c r="C606" i="7" s="1"/>
  <c r="C607" i="7" s="1"/>
  <c r="C608" i="7" s="1"/>
  <c r="C609" i="7" s="1"/>
  <c r="C610" i="7" s="1"/>
  <c r="C611" i="7" s="1"/>
  <c r="C612" i="7" s="1"/>
  <c r="C613" i="7" s="1"/>
  <c r="C614" i="7" s="1"/>
  <c r="C615" i="7" s="1"/>
  <c r="C616" i="7" s="1"/>
  <c r="C617" i="7" s="1"/>
  <c r="C618" i="7" s="1"/>
  <c r="C619" i="7" s="1"/>
  <c r="C620" i="7" s="1"/>
  <c r="C621" i="7" s="1"/>
  <c r="C622" i="7" s="1"/>
  <c r="C623" i="7" s="1"/>
  <c r="C624" i="7" s="1"/>
  <c r="C625" i="7" s="1"/>
  <c r="C626" i="7" s="1"/>
  <c r="C627" i="7" s="1"/>
  <c r="C628" i="7" s="1"/>
  <c r="C629" i="7" s="1"/>
  <c r="C630" i="7" s="1"/>
  <c r="C631" i="7" s="1"/>
  <c r="C632" i="7" s="1"/>
  <c r="C633" i="7" s="1"/>
  <c r="C634" i="7" s="1"/>
  <c r="C635" i="7" s="1"/>
  <c r="C636" i="7" s="1"/>
  <c r="C637" i="7" s="1"/>
  <c r="C638" i="7" s="1"/>
  <c r="C639" i="7" s="1"/>
  <c r="C640" i="7" s="1"/>
  <c r="C641" i="7" s="1"/>
  <c r="C642" i="7" s="1"/>
  <c r="C643" i="7" s="1"/>
  <c r="C644" i="7" s="1"/>
  <c r="C645" i="7" s="1"/>
  <c r="C646" i="7" s="1"/>
  <c r="C647" i="7" s="1"/>
  <c r="C648" i="7" s="1"/>
  <c r="C649" i="7" s="1"/>
  <c r="C650" i="7" s="1"/>
  <c r="C651" i="7" s="1"/>
  <c r="C652" i="7" s="1"/>
  <c r="C653" i="7" s="1"/>
  <c r="C654" i="7" s="1"/>
  <c r="C655" i="7" s="1"/>
  <c r="C656" i="7" s="1"/>
  <c r="C657" i="7" s="1"/>
  <c r="C658" i="7" s="1"/>
  <c r="C659" i="7" s="1"/>
  <c r="C660" i="7" s="1"/>
  <c r="C661" i="7" s="1"/>
  <c r="C662" i="7" s="1"/>
  <c r="C663" i="7" s="1"/>
  <c r="C664" i="7" s="1"/>
  <c r="C665" i="7" s="1"/>
  <c r="C666" i="7" s="1"/>
  <c r="C667" i="7" s="1"/>
  <c r="C668" i="7" s="1"/>
  <c r="C669" i="7" s="1"/>
  <c r="C670" i="7" s="1"/>
  <c r="C671" i="7" s="1"/>
  <c r="C672" i="7" s="1"/>
  <c r="C673" i="7" s="1"/>
  <c r="C674" i="7" s="1"/>
  <c r="C675" i="7" s="1"/>
  <c r="C676" i="7" s="1"/>
  <c r="C677" i="7" s="1"/>
  <c r="C678" i="7" s="1"/>
  <c r="C679" i="7" s="1"/>
  <c r="C680" i="7" s="1"/>
  <c r="C681" i="7" s="1"/>
  <c r="C682" i="7" s="1"/>
  <c r="C683" i="7" s="1"/>
  <c r="C684" i="7" s="1"/>
  <c r="C685" i="7" s="1"/>
  <c r="C686" i="7" s="1"/>
  <c r="C687" i="7" s="1"/>
  <c r="C688" i="7" s="1"/>
  <c r="C689" i="7" s="1"/>
  <c r="C690" i="7" s="1"/>
  <c r="C691" i="7" s="1"/>
  <c r="C692" i="7" s="1"/>
  <c r="C693" i="7" s="1"/>
  <c r="C694" i="7" s="1"/>
  <c r="C695" i="7" s="1"/>
  <c r="C696" i="7" s="1"/>
  <c r="C697" i="7" s="1"/>
  <c r="C698" i="7" s="1"/>
  <c r="C699" i="7" s="1"/>
  <c r="C700" i="7" s="1"/>
  <c r="C701" i="7" s="1"/>
  <c r="C702" i="7" s="1"/>
  <c r="C703" i="7" s="1"/>
  <c r="C704" i="7" s="1"/>
  <c r="C705" i="7" s="1"/>
  <c r="C706" i="7" s="1"/>
  <c r="C707" i="7" s="1"/>
  <c r="C708" i="7" s="1"/>
  <c r="C709" i="7" s="1"/>
  <c r="C710" i="7" s="1"/>
  <c r="C711" i="7" s="1"/>
  <c r="C712" i="7" s="1"/>
  <c r="C713" i="7" s="1"/>
  <c r="C714" i="7" s="1"/>
  <c r="C715" i="7" s="1"/>
  <c r="C716" i="7" s="1"/>
  <c r="C717" i="7" s="1"/>
  <c r="C718" i="7" s="1"/>
  <c r="C719" i="7" s="1"/>
  <c r="C720" i="7" s="1"/>
  <c r="C721" i="7" s="1"/>
  <c r="C722" i="7" s="1"/>
  <c r="C723" i="7" s="1"/>
  <c r="C724" i="7" s="1"/>
  <c r="C725" i="7" s="1"/>
  <c r="C726" i="7" s="1"/>
  <c r="C727" i="7" s="1"/>
  <c r="C728" i="7" s="1"/>
  <c r="C729" i="7" s="1"/>
  <c r="C730" i="7" s="1"/>
  <c r="C731" i="7" s="1"/>
  <c r="C732" i="7" s="1"/>
  <c r="C733" i="7" s="1"/>
  <c r="C734" i="7" s="1"/>
  <c r="C735" i="7" s="1"/>
  <c r="C736" i="7" s="1"/>
  <c r="C737" i="7" s="1"/>
  <c r="C738" i="7" s="1"/>
  <c r="C739" i="7" s="1"/>
  <c r="C740" i="7" s="1"/>
  <c r="C741" i="7" s="1"/>
  <c r="C742" i="7" s="1"/>
  <c r="C743" i="7" s="1"/>
  <c r="C744" i="7" s="1"/>
  <c r="C745" i="7" s="1"/>
  <c r="C746" i="7" s="1"/>
  <c r="C747" i="7" s="1"/>
  <c r="C748" i="7" s="1"/>
  <c r="C749" i="7" s="1"/>
  <c r="C750" i="7" s="1"/>
  <c r="C751" i="7" s="1"/>
  <c r="C752" i="7" s="1"/>
  <c r="C753" i="7" s="1"/>
  <c r="C754" i="7" s="1"/>
  <c r="C755" i="7" s="1"/>
  <c r="C756" i="7" s="1"/>
  <c r="C757" i="7" s="1"/>
  <c r="C758" i="7" s="1"/>
  <c r="C759" i="7" s="1"/>
  <c r="C760" i="7" s="1"/>
  <c r="C761" i="7" s="1"/>
  <c r="C762" i="7" s="1"/>
  <c r="C763" i="7" s="1"/>
  <c r="C764" i="7" s="1"/>
  <c r="C765" i="7" s="1"/>
  <c r="C766" i="7" s="1"/>
  <c r="C767" i="7" s="1"/>
  <c r="C768" i="7" s="1"/>
  <c r="C769" i="7" s="1"/>
  <c r="C770" i="7" s="1"/>
  <c r="C771" i="7" s="1"/>
  <c r="C772" i="7" s="1"/>
  <c r="C773" i="7" s="1"/>
  <c r="C774" i="7" s="1"/>
  <c r="C775" i="7" s="1"/>
  <c r="C776" i="7" s="1"/>
  <c r="C777" i="7" s="1"/>
  <c r="C778" i="7" s="1"/>
  <c r="C779" i="7" s="1"/>
  <c r="C780" i="7" s="1"/>
  <c r="C781" i="7" s="1"/>
  <c r="C782" i="7" s="1"/>
  <c r="C783" i="7" s="1"/>
  <c r="C784" i="7" s="1"/>
  <c r="C785" i="7" s="1"/>
  <c r="C786" i="7" s="1"/>
  <c r="C787" i="7" s="1"/>
  <c r="C788" i="7" s="1"/>
  <c r="C789" i="7" s="1"/>
  <c r="C790" i="7" s="1"/>
  <c r="C791" i="7" s="1"/>
  <c r="C792" i="7" s="1"/>
  <c r="C793" i="7" s="1"/>
  <c r="C794" i="7" s="1"/>
  <c r="C795" i="7" s="1"/>
  <c r="C796" i="7" s="1"/>
  <c r="C797" i="7" s="1"/>
  <c r="C798" i="7" s="1"/>
  <c r="C799" i="7" s="1"/>
  <c r="C800" i="7" s="1"/>
  <c r="C801" i="7" s="1"/>
  <c r="C802" i="7" s="1"/>
  <c r="C803" i="7" s="1"/>
  <c r="C804" i="7" s="1"/>
  <c r="C805" i="7" s="1"/>
  <c r="C806" i="7" s="1"/>
  <c r="C807" i="7" s="1"/>
  <c r="C808" i="7" s="1"/>
  <c r="C809" i="7" s="1"/>
  <c r="C810" i="7" s="1"/>
  <c r="C811" i="7" s="1"/>
  <c r="C812" i="7" s="1"/>
  <c r="C813" i="7" s="1"/>
  <c r="C814" i="7" s="1"/>
  <c r="C815" i="7" s="1"/>
  <c r="C816" i="7" s="1"/>
  <c r="C817" i="7" s="1"/>
  <c r="C818" i="7" s="1"/>
  <c r="C819" i="7" s="1"/>
  <c r="C820" i="7" s="1"/>
  <c r="C821" i="7" s="1"/>
  <c r="C822" i="7" s="1"/>
  <c r="C823" i="7" s="1"/>
  <c r="C824" i="7" s="1"/>
  <c r="C825" i="7" s="1"/>
  <c r="C826" i="7" s="1"/>
  <c r="C827" i="7" s="1"/>
  <c r="C828" i="7" s="1"/>
  <c r="C829" i="7" s="1"/>
  <c r="C830" i="7" s="1"/>
  <c r="C831" i="7" s="1"/>
  <c r="C832" i="7" s="1"/>
  <c r="C833" i="7" s="1"/>
  <c r="C834" i="7" s="1"/>
  <c r="C835" i="7" s="1"/>
  <c r="C836" i="7" s="1"/>
  <c r="C837" i="7" s="1"/>
  <c r="C838" i="7" s="1"/>
  <c r="C839" i="7" s="1"/>
  <c r="C840" i="7" s="1"/>
  <c r="C841" i="7" s="1"/>
  <c r="C842" i="7" s="1"/>
  <c r="C843" i="7" s="1"/>
  <c r="C844" i="7" s="1"/>
  <c r="C845" i="7" s="1"/>
  <c r="C846" i="7" s="1"/>
  <c r="C847" i="7" s="1"/>
  <c r="C848" i="7" s="1"/>
  <c r="C849" i="7" s="1"/>
  <c r="C850" i="7" s="1"/>
  <c r="C851" i="7" s="1"/>
  <c r="C852" i="7" s="1"/>
  <c r="C853" i="7" s="1"/>
  <c r="C854" i="7" s="1"/>
  <c r="C855" i="7" s="1"/>
  <c r="C856" i="7" s="1"/>
  <c r="C857" i="7" s="1"/>
  <c r="C858" i="7" s="1"/>
  <c r="C859" i="7" s="1"/>
  <c r="C860" i="7" s="1"/>
  <c r="C861" i="7" s="1"/>
  <c r="C862" i="7" s="1"/>
  <c r="C863" i="7" s="1"/>
  <c r="C864" i="7" s="1"/>
  <c r="C865" i="7" s="1"/>
  <c r="C866" i="7" s="1"/>
  <c r="C867" i="7" s="1"/>
  <c r="C868" i="7" s="1"/>
  <c r="C869" i="7" s="1"/>
  <c r="C870" i="7" s="1"/>
  <c r="C871" i="7" s="1"/>
  <c r="C872" i="7" s="1"/>
  <c r="C873" i="7" s="1"/>
  <c r="C874" i="7" s="1"/>
  <c r="C875" i="7" s="1"/>
  <c r="C876" i="7" s="1"/>
  <c r="C877" i="7" s="1"/>
  <c r="C878" i="7" s="1"/>
  <c r="C879" i="7" s="1"/>
  <c r="C880" i="7" s="1"/>
  <c r="C881" i="7" s="1"/>
  <c r="C882" i="7" s="1"/>
  <c r="C883" i="7" s="1"/>
  <c r="C884" i="7" s="1"/>
  <c r="C885" i="7" s="1"/>
  <c r="C886" i="7" s="1"/>
  <c r="C887" i="7" s="1"/>
  <c r="C888" i="7" s="1"/>
  <c r="C889" i="7" s="1"/>
  <c r="C890" i="7" s="1"/>
  <c r="C891" i="7" s="1"/>
  <c r="C892" i="7" s="1"/>
  <c r="C893" i="7" s="1"/>
  <c r="C894" i="7" s="1"/>
  <c r="C895" i="7" s="1"/>
  <c r="C896" i="7" s="1"/>
  <c r="C897" i="7" s="1"/>
  <c r="C898" i="7" s="1"/>
  <c r="C899" i="7" s="1"/>
  <c r="C900" i="7" s="1"/>
  <c r="C901" i="7" s="1"/>
  <c r="C902" i="7" s="1"/>
  <c r="C903" i="7" s="1"/>
  <c r="C904" i="7" s="1"/>
  <c r="C905" i="7" s="1"/>
  <c r="C906" i="7" s="1"/>
  <c r="C907" i="7" s="1"/>
  <c r="C908" i="7" s="1"/>
  <c r="C909" i="7" s="1"/>
  <c r="C910" i="7" s="1"/>
  <c r="C911" i="7" s="1"/>
  <c r="C912" i="7" s="1"/>
  <c r="C913" i="7" s="1"/>
  <c r="C914" i="7" s="1"/>
  <c r="C915" i="7" s="1"/>
  <c r="C916" i="7" s="1"/>
  <c r="C917" i="7" s="1"/>
  <c r="C918" i="7" s="1"/>
  <c r="C919" i="7" s="1"/>
  <c r="C920" i="7" s="1"/>
  <c r="C921" i="7" s="1"/>
  <c r="C922" i="7" s="1"/>
  <c r="C923" i="7" s="1"/>
  <c r="C924" i="7" s="1"/>
  <c r="C925" i="7" s="1"/>
  <c r="C926" i="7" s="1"/>
  <c r="C927" i="7" s="1"/>
  <c r="C928" i="7" s="1"/>
  <c r="C929" i="7" s="1"/>
  <c r="C930" i="7" s="1"/>
  <c r="C931" i="7" s="1"/>
  <c r="C932" i="7" s="1"/>
  <c r="C933" i="7" s="1"/>
  <c r="C934" i="7" s="1"/>
  <c r="C935" i="7" s="1"/>
  <c r="C936" i="7" s="1"/>
  <c r="C937" i="7" s="1"/>
  <c r="C938" i="7" s="1"/>
  <c r="C939" i="7" s="1"/>
  <c r="C940" i="7" s="1"/>
  <c r="C941" i="7" s="1"/>
  <c r="C942" i="7" s="1"/>
  <c r="C943" i="7" s="1"/>
  <c r="C944" i="7" s="1"/>
  <c r="C945" i="7" s="1"/>
  <c r="C946" i="7" s="1"/>
  <c r="C947" i="7" s="1"/>
  <c r="C948" i="7" s="1"/>
  <c r="C949" i="7" s="1"/>
  <c r="C950" i="7" s="1"/>
  <c r="C951" i="7" s="1"/>
  <c r="C952" i="7" s="1"/>
  <c r="C953" i="7" s="1"/>
  <c r="C954" i="7" s="1"/>
  <c r="C955" i="7" s="1"/>
  <c r="C956" i="7" s="1"/>
  <c r="C957" i="7" s="1"/>
  <c r="C958" i="7" s="1"/>
  <c r="C959" i="7" s="1"/>
  <c r="C960" i="7" s="1"/>
  <c r="C961" i="7" s="1"/>
  <c r="C962" i="7" s="1"/>
  <c r="C963" i="7" s="1"/>
  <c r="C964" i="7" s="1"/>
  <c r="C965" i="7" s="1"/>
  <c r="C966" i="7" s="1"/>
  <c r="C967" i="7" s="1"/>
  <c r="C968" i="7" s="1"/>
  <c r="C969" i="7" s="1"/>
  <c r="C970" i="7" s="1"/>
  <c r="C971" i="7" s="1"/>
  <c r="C972" i="7" s="1"/>
  <c r="C973" i="7" s="1"/>
  <c r="C974" i="7" s="1"/>
  <c r="C975" i="7" s="1"/>
  <c r="C976" i="7" s="1"/>
  <c r="C977" i="7" s="1"/>
  <c r="C978" i="7" s="1"/>
  <c r="C979" i="7" s="1"/>
  <c r="C980" i="7" s="1"/>
  <c r="C981" i="7" s="1"/>
  <c r="C982" i="7" s="1"/>
  <c r="C983" i="7" s="1"/>
  <c r="C984" i="7" s="1"/>
  <c r="C985" i="7" s="1"/>
  <c r="C986" i="7" s="1"/>
  <c r="C987" i="7" s="1"/>
  <c r="C988" i="7" s="1"/>
  <c r="C989" i="7" s="1"/>
  <c r="C990" i="7" s="1"/>
  <c r="C991" i="7" s="1"/>
  <c r="C992" i="7" s="1"/>
  <c r="C993" i="7" s="1"/>
  <c r="C994" i="7" s="1"/>
  <c r="C995" i="7" s="1"/>
  <c r="C996" i="7" s="1"/>
  <c r="C997" i="7" s="1"/>
  <c r="C998" i="7" s="1"/>
  <c r="C999" i="7" s="1"/>
  <c r="C1000" i="7" s="1"/>
  <c r="C1001" i="7" s="1"/>
  <c r="C1002" i="7" s="1"/>
  <c r="C1003" i="7" s="1"/>
  <c r="C1004" i="7" s="1"/>
  <c r="C1005" i="7" s="1"/>
  <c r="C1006" i="7" s="1"/>
  <c r="C1007" i="7" s="1"/>
  <c r="C1008" i="7" s="1"/>
  <c r="C1009" i="7" s="1"/>
  <c r="C1010" i="7" s="1"/>
  <c r="C1011" i="7" s="1"/>
  <c r="C1012" i="7" s="1"/>
  <c r="C1013" i="7" s="1"/>
  <c r="C1014" i="7" s="1"/>
  <c r="C1015" i="7" s="1"/>
  <c r="C1016" i="7" s="1"/>
  <c r="C1017" i="7" s="1"/>
  <c r="C1018" i="7" s="1"/>
  <c r="C1019" i="7" s="1"/>
  <c r="C1020" i="7" s="1"/>
  <c r="C1021" i="7" s="1"/>
  <c r="C1022" i="7" s="1"/>
  <c r="C1023" i="7" s="1"/>
  <c r="C1024" i="7" s="1"/>
  <c r="C1025" i="7" s="1"/>
  <c r="C1026" i="7" s="1"/>
  <c r="C1027" i="7" s="1"/>
  <c r="C1028" i="7" s="1"/>
  <c r="C1029" i="7" s="1"/>
  <c r="C1030" i="7" s="1"/>
  <c r="C1031" i="7" s="1"/>
  <c r="C1032" i="7" s="1"/>
  <c r="C1033" i="7" s="1"/>
  <c r="C1034" i="7" s="1"/>
  <c r="C1035" i="7" s="1"/>
  <c r="C1036" i="7" s="1"/>
  <c r="C1037" i="7" s="1"/>
  <c r="C1038" i="7" s="1"/>
  <c r="C1039" i="7" s="1"/>
  <c r="C1040" i="7" s="1"/>
  <c r="C1041" i="7" s="1"/>
  <c r="C1042" i="7" s="1"/>
  <c r="C1043" i="7" s="1"/>
  <c r="C1044" i="7" s="1"/>
  <c r="C1045" i="7" s="1"/>
  <c r="C1046" i="7" s="1"/>
  <c r="C1047" i="7" s="1"/>
  <c r="C1048" i="7" s="1"/>
  <c r="C1049" i="7" s="1"/>
  <c r="C1050" i="7" s="1"/>
  <c r="C1051" i="7" s="1"/>
  <c r="C1052" i="7" s="1"/>
  <c r="C1053" i="7" s="1"/>
  <c r="C1054" i="7" s="1"/>
  <c r="C1055" i="7" s="1"/>
  <c r="C1056" i="7" s="1"/>
  <c r="C1057" i="7" s="1"/>
  <c r="C1058" i="7" s="1"/>
  <c r="C1059" i="7" s="1"/>
  <c r="C1060" i="7" s="1"/>
  <c r="C1061" i="7" s="1"/>
  <c r="C1062" i="7" s="1"/>
  <c r="C1063" i="7" s="1"/>
  <c r="C1064" i="7" s="1"/>
  <c r="C1065" i="7" s="1"/>
  <c r="C1066" i="7" s="1"/>
  <c r="C1067" i="7" s="1"/>
  <c r="C1068" i="7" s="1"/>
  <c r="C1069" i="7" s="1"/>
  <c r="C1070" i="7" s="1"/>
  <c r="C1071" i="7" s="1"/>
  <c r="C1072" i="7" s="1"/>
  <c r="C1073" i="7" s="1"/>
  <c r="C1074" i="7" s="1"/>
  <c r="C1075" i="7" s="1"/>
  <c r="C1076" i="7" s="1"/>
  <c r="C1077" i="7" s="1"/>
  <c r="C1078" i="7" s="1"/>
  <c r="C1079" i="7" s="1"/>
  <c r="C1080" i="7" s="1"/>
  <c r="C1081" i="7" s="1"/>
  <c r="C1082" i="7" s="1"/>
  <c r="C1083" i="7" s="1"/>
  <c r="C1084" i="7" s="1"/>
  <c r="C1085" i="7" s="1"/>
  <c r="C1086" i="7" s="1"/>
  <c r="C1087" i="7" s="1"/>
  <c r="C1088" i="7" s="1"/>
  <c r="C1089" i="7" s="1"/>
  <c r="C1090" i="7" s="1"/>
  <c r="C1091" i="7" s="1"/>
  <c r="C1092" i="7" s="1"/>
  <c r="C1093" i="7" s="1"/>
  <c r="C1094" i="7" s="1"/>
  <c r="C1095" i="7" s="1"/>
  <c r="C1096" i="7" s="1"/>
  <c r="C1097" i="7" s="1"/>
  <c r="C1098" i="7" s="1"/>
  <c r="C1099" i="7" s="1"/>
  <c r="C1100" i="7" s="1"/>
  <c r="C1101" i="7" s="1"/>
  <c r="C1102" i="7" s="1"/>
  <c r="C1103" i="7" s="1"/>
  <c r="C1104" i="7" s="1"/>
  <c r="C1105" i="7" s="1"/>
  <c r="C1106" i="7" s="1"/>
  <c r="C1107" i="7" s="1"/>
  <c r="C1108" i="7" s="1"/>
  <c r="C1109" i="7" s="1"/>
  <c r="C1110" i="7" s="1"/>
  <c r="C1111" i="7" s="1"/>
  <c r="C1112" i="7" s="1"/>
  <c r="C1113" i="7" s="1"/>
  <c r="C1114" i="7" s="1"/>
  <c r="C1115" i="7" s="1"/>
  <c r="C1116" i="7" s="1"/>
  <c r="C1117" i="7" s="1"/>
  <c r="C1118" i="7" s="1"/>
  <c r="C1119" i="7" s="1"/>
  <c r="C1120" i="7" s="1"/>
  <c r="C1121" i="7" s="1"/>
  <c r="C1122" i="7" s="1"/>
  <c r="C1123" i="7" s="1"/>
  <c r="C1124" i="7" s="1"/>
  <c r="C1125" i="7" s="1"/>
  <c r="C1126" i="7" s="1"/>
  <c r="C1127" i="7" s="1"/>
  <c r="C1128" i="7" s="1"/>
  <c r="C1129" i="7" s="1"/>
  <c r="C1130" i="7" s="1"/>
  <c r="C1131" i="7" s="1"/>
  <c r="C1132" i="7" s="1"/>
  <c r="C1133" i="7" s="1"/>
  <c r="C1134" i="7" s="1"/>
  <c r="C1135" i="7" s="1"/>
  <c r="C1136" i="7" s="1"/>
  <c r="C1137" i="7" s="1"/>
  <c r="C1138" i="7" s="1"/>
  <c r="C1139" i="7" s="1"/>
  <c r="C1140" i="7" s="1"/>
  <c r="C1141" i="7" s="1"/>
  <c r="C1142" i="7" s="1"/>
  <c r="C1143" i="7" s="1"/>
  <c r="C1144" i="7" s="1"/>
  <c r="C1145" i="7" s="1"/>
  <c r="C1146" i="7" s="1"/>
  <c r="C1147" i="7" s="1"/>
  <c r="C1148" i="7" s="1"/>
  <c r="C1149" i="7" s="1"/>
  <c r="C1150" i="7" s="1"/>
  <c r="C1151" i="7" s="1"/>
  <c r="C1152" i="7" s="1"/>
  <c r="C1153" i="7" s="1"/>
  <c r="C1154" i="7" s="1"/>
  <c r="C1155" i="7" s="1"/>
  <c r="C1156" i="7" s="1"/>
  <c r="C1157" i="7" s="1"/>
  <c r="C1158" i="7" s="1"/>
  <c r="C1159" i="7" s="1"/>
  <c r="C1160" i="7" s="1"/>
  <c r="C1161" i="7" s="1"/>
  <c r="C1162" i="7" s="1"/>
  <c r="C1163" i="7" s="1"/>
  <c r="C1164" i="7" s="1"/>
  <c r="C1165" i="7" s="1"/>
  <c r="C1166" i="7" s="1"/>
  <c r="C1167" i="7" s="1"/>
  <c r="C1168" i="7" s="1"/>
  <c r="C1169" i="7" s="1"/>
  <c r="C1170" i="7" s="1"/>
  <c r="C1171" i="7" s="1"/>
  <c r="C1172" i="7" s="1"/>
  <c r="C1173" i="7" s="1"/>
  <c r="C1174" i="7" s="1"/>
  <c r="C1175" i="7" s="1"/>
  <c r="C1176" i="7" s="1"/>
  <c r="C1177" i="7" s="1"/>
  <c r="C1178" i="7" s="1"/>
  <c r="C1179" i="7" s="1"/>
  <c r="C1180" i="7" s="1"/>
  <c r="C1181" i="7" s="1"/>
  <c r="C1182" i="7" s="1"/>
  <c r="C1183" i="7" s="1"/>
  <c r="C1184" i="7" s="1"/>
  <c r="C1185" i="7" s="1"/>
  <c r="C1186" i="7" s="1"/>
  <c r="C1187" i="7" s="1"/>
  <c r="C1188" i="7" s="1"/>
  <c r="C1189" i="7" s="1"/>
  <c r="C1190" i="7" s="1"/>
  <c r="C1191" i="7" s="1"/>
  <c r="C1192" i="7" s="1"/>
  <c r="C1193" i="7" s="1"/>
  <c r="C1194" i="7" s="1"/>
  <c r="C1195" i="7" s="1"/>
  <c r="C1196" i="7" s="1"/>
  <c r="C1197" i="7" s="1"/>
  <c r="C1198" i="7" s="1"/>
  <c r="C1199" i="7" s="1"/>
  <c r="C1200" i="7" s="1"/>
  <c r="C1201" i="7" s="1"/>
  <c r="C1202" i="7" s="1"/>
  <c r="C1203" i="7" s="1"/>
  <c r="C1204" i="7" s="1"/>
  <c r="C1205" i="7" s="1"/>
  <c r="C1206" i="7" s="1"/>
  <c r="C1207" i="7" s="1"/>
  <c r="C1208" i="7" s="1"/>
  <c r="C1209" i="7" s="1"/>
  <c r="C1210" i="7" s="1"/>
  <c r="C1211" i="7" s="1"/>
  <c r="C1212" i="7" s="1"/>
  <c r="C1213" i="7" s="1"/>
  <c r="C1214" i="7" s="1"/>
  <c r="C1215" i="7" s="1"/>
  <c r="C1216" i="7" s="1"/>
  <c r="C1217" i="7" s="1"/>
  <c r="C1218" i="7" s="1"/>
  <c r="C1219" i="7" s="1"/>
  <c r="C1220" i="7" s="1"/>
  <c r="C1221" i="7" s="1"/>
  <c r="C1222" i="7" s="1"/>
  <c r="C1223" i="7" s="1"/>
  <c r="C1224" i="7" s="1"/>
  <c r="C1225" i="7" s="1"/>
  <c r="C1226" i="7" s="1"/>
  <c r="C1227" i="7" s="1"/>
  <c r="C1228" i="7" s="1"/>
  <c r="C1229" i="7" s="1"/>
  <c r="C1230" i="7" s="1"/>
  <c r="C1231" i="7" s="1"/>
  <c r="C1232" i="7" s="1"/>
  <c r="C1233" i="7" s="1"/>
  <c r="C1234" i="7" s="1"/>
  <c r="C1235" i="7" s="1"/>
  <c r="C1236" i="7" s="1"/>
  <c r="C1237" i="7" s="1"/>
  <c r="C1238" i="7" s="1"/>
  <c r="C1239" i="7" s="1"/>
  <c r="C1240" i="7" s="1"/>
  <c r="C1241" i="7" s="1"/>
  <c r="C1242" i="7" s="1"/>
  <c r="C1243" i="7" s="1"/>
  <c r="C1244" i="7" s="1"/>
  <c r="C1245" i="7" s="1"/>
  <c r="C1246" i="7" s="1"/>
  <c r="C1247" i="7" s="1"/>
  <c r="C1248" i="7" s="1"/>
  <c r="C1249" i="7" s="1"/>
  <c r="C1250" i="7" s="1"/>
  <c r="C1251" i="7" s="1"/>
  <c r="C1252" i="7" s="1"/>
  <c r="C1253" i="7" s="1"/>
  <c r="C1254" i="7" s="1"/>
  <c r="C1255" i="7" s="1"/>
  <c r="C1256" i="7" s="1"/>
  <c r="C1257" i="7" s="1"/>
  <c r="C1258" i="7" s="1"/>
  <c r="C1259" i="7" s="1"/>
  <c r="C1260" i="7" s="1"/>
  <c r="C1261" i="7" s="1"/>
  <c r="C1262" i="7" s="1"/>
  <c r="C1263" i="7" s="1"/>
  <c r="C1264" i="7" s="1"/>
  <c r="C1265" i="7" s="1"/>
  <c r="C1266" i="7" s="1"/>
  <c r="C1267" i="7" s="1"/>
  <c r="C1268" i="7" s="1"/>
  <c r="C1269" i="7" s="1"/>
  <c r="C1270" i="7" s="1"/>
  <c r="C1271" i="7" s="1"/>
  <c r="C1272" i="7" s="1"/>
  <c r="C1273" i="7" s="1"/>
  <c r="C1274" i="7" s="1"/>
  <c r="C1275" i="7" s="1"/>
  <c r="C1276" i="7" s="1"/>
  <c r="C1277" i="7" s="1"/>
  <c r="C1278" i="7" s="1"/>
  <c r="C1279" i="7" s="1"/>
  <c r="C1280" i="7" s="1"/>
  <c r="C1281" i="7" s="1"/>
  <c r="C1282" i="7" s="1"/>
  <c r="C1283" i="7" s="1"/>
  <c r="C1284" i="7" s="1"/>
  <c r="C1285" i="7" s="1"/>
  <c r="C1286" i="7" s="1"/>
  <c r="C1287" i="7" s="1"/>
  <c r="C1288" i="7" s="1"/>
  <c r="C1289" i="7" s="1"/>
  <c r="C1290" i="7" s="1"/>
  <c r="C1291" i="7" s="1"/>
  <c r="C1292" i="7" s="1"/>
  <c r="C1293" i="7" s="1"/>
  <c r="C1294" i="7" s="1"/>
  <c r="C1295" i="7" s="1"/>
  <c r="C1296" i="7" s="1"/>
  <c r="C1297" i="7" s="1"/>
  <c r="C1298" i="7" s="1"/>
  <c r="C1299" i="7" s="1"/>
  <c r="C1300" i="7" s="1"/>
  <c r="C1301" i="7" s="1"/>
  <c r="C1302" i="7" s="1"/>
  <c r="C1303" i="7" s="1"/>
  <c r="C1304" i="7" s="1"/>
  <c r="C1305" i="7" s="1"/>
  <c r="C1306" i="7" s="1"/>
  <c r="C1307" i="7" s="1"/>
  <c r="C1308" i="7" s="1"/>
  <c r="C1309" i="7" s="1"/>
  <c r="C1310" i="7" s="1"/>
  <c r="C1311" i="7" s="1"/>
  <c r="C1312" i="7" s="1"/>
  <c r="C1313" i="7" s="1"/>
  <c r="C1314" i="7" s="1"/>
  <c r="C1315" i="7" s="1"/>
  <c r="C1316" i="7" s="1"/>
  <c r="C1317" i="7" s="1"/>
  <c r="C1318" i="7" s="1"/>
  <c r="C1319" i="7" s="1"/>
  <c r="C1320" i="7" s="1"/>
  <c r="C1321" i="7" s="1"/>
  <c r="C1322" i="7" s="1"/>
  <c r="C1323" i="7" s="1"/>
  <c r="C1324" i="7" s="1"/>
  <c r="C1325" i="7" s="1"/>
  <c r="C1326" i="7" s="1"/>
  <c r="C1327" i="7" s="1"/>
  <c r="C1328" i="7" s="1"/>
  <c r="C1329" i="7" s="1"/>
  <c r="C1330" i="7" s="1"/>
  <c r="C1331" i="7" s="1"/>
  <c r="C1332" i="7" s="1"/>
  <c r="C1333" i="7" s="1"/>
  <c r="C1334" i="7" s="1"/>
  <c r="C1335" i="7" s="1"/>
  <c r="C1336" i="7" s="1"/>
  <c r="C1337" i="7" s="1"/>
  <c r="C1338" i="7" s="1"/>
  <c r="C1339" i="7" s="1"/>
  <c r="C1340" i="7" s="1"/>
  <c r="C1341" i="7" s="1"/>
  <c r="C1342" i="7" s="1"/>
  <c r="C1343" i="7" s="1"/>
  <c r="C1344" i="7" s="1"/>
  <c r="C1345" i="7" s="1"/>
  <c r="C1346" i="7" s="1"/>
  <c r="C1347" i="7" s="1"/>
  <c r="C1348" i="7" s="1"/>
  <c r="C1349" i="7" s="1"/>
  <c r="C1350" i="7" s="1"/>
  <c r="C1351" i="7" s="1"/>
  <c r="C1352" i="7" s="1"/>
  <c r="C1353" i="7" s="1"/>
  <c r="C1354" i="7" s="1"/>
  <c r="C1355" i="7" s="1"/>
  <c r="C1356" i="7" s="1"/>
  <c r="C1357" i="7" s="1"/>
  <c r="C1358" i="7" s="1"/>
  <c r="C1359" i="7" s="1"/>
  <c r="C1360" i="7" s="1"/>
  <c r="C1361" i="7" s="1"/>
  <c r="C1362" i="7" s="1"/>
  <c r="C1363" i="7" s="1"/>
  <c r="C1364" i="7" s="1"/>
  <c r="C1365" i="7" s="1"/>
  <c r="C1366" i="7" s="1"/>
  <c r="C1367" i="7" s="1"/>
  <c r="C1368" i="7" s="1"/>
  <c r="C1369" i="7" s="1"/>
  <c r="C1370" i="7" s="1"/>
  <c r="C1371" i="7" s="1"/>
  <c r="C1372" i="7" s="1"/>
  <c r="C1373" i="7" s="1"/>
  <c r="C1374" i="7" s="1"/>
  <c r="C1375" i="7" s="1"/>
  <c r="C1376" i="7" s="1"/>
  <c r="C1377" i="7" s="1"/>
  <c r="C1378" i="7" s="1"/>
  <c r="C1379" i="7" s="1"/>
  <c r="C1380" i="7" s="1"/>
  <c r="C1381" i="7" s="1"/>
  <c r="C1382" i="7" s="1"/>
  <c r="C1383" i="7" s="1"/>
  <c r="C1384" i="7" s="1"/>
  <c r="C1385" i="7" s="1"/>
  <c r="C1386" i="7" s="1"/>
  <c r="C1387" i="7" s="1"/>
  <c r="C1388" i="7" s="1"/>
  <c r="C1389" i="7" s="1"/>
  <c r="C1390" i="7" s="1"/>
  <c r="C1391" i="7" s="1"/>
  <c r="C1392" i="7" s="1"/>
  <c r="C1393" i="7" s="1"/>
  <c r="C1394" i="7" s="1"/>
  <c r="C1395" i="7" s="1"/>
  <c r="C1396" i="7" s="1"/>
  <c r="C1397" i="7" s="1"/>
  <c r="C1398" i="7" s="1"/>
  <c r="C1399" i="7" s="1"/>
  <c r="C1400" i="7" s="1"/>
  <c r="C1401" i="7" s="1"/>
  <c r="C1402" i="7" s="1"/>
  <c r="C1403" i="7" s="1"/>
  <c r="C1404" i="7" s="1"/>
  <c r="C1405" i="7" s="1"/>
  <c r="C1406" i="7" s="1"/>
  <c r="C1407" i="7" s="1"/>
  <c r="C1408" i="7" s="1"/>
  <c r="C1409" i="7" s="1"/>
  <c r="C1410" i="7" s="1"/>
  <c r="C1411" i="7" s="1"/>
  <c r="C1412" i="7" s="1"/>
  <c r="C1413" i="7" s="1"/>
  <c r="C1414" i="7" s="1"/>
  <c r="C1415" i="7" s="1"/>
  <c r="C1416" i="7" s="1"/>
  <c r="C1417" i="7" s="1"/>
  <c r="C1418" i="7" s="1"/>
  <c r="C1419" i="7" s="1"/>
  <c r="C1420" i="7" s="1"/>
  <c r="C1421" i="7" s="1"/>
  <c r="C1422" i="7" s="1"/>
  <c r="C1423" i="7" s="1"/>
  <c r="C1424" i="7" s="1"/>
  <c r="C1425" i="7" s="1"/>
  <c r="C1426" i="7" s="1"/>
  <c r="C1427" i="7" s="1"/>
  <c r="C1428" i="7" s="1"/>
  <c r="C1429" i="7" s="1"/>
  <c r="C1430" i="7" s="1"/>
  <c r="C1431" i="7" s="1"/>
  <c r="C1432" i="7" s="1"/>
  <c r="C1433" i="7" s="1"/>
  <c r="C1434" i="7" s="1"/>
  <c r="C1435" i="7" s="1"/>
  <c r="C1436" i="7" s="1"/>
  <c r="C1437" i="7" s="1"/>
  <c r="C1438" i="7" s="1"/>
  <c r="C1439" i="7" s="1"/>
  <c r="C1440" i="7" s="1"/>
  <c r="C1441" i="7" s="1"/>
  <c r="C1442" i="7" s="1"/>
  <c r="C1443" i="7" s="1"/>
  <c r="C1444" i="7" s="1"/>
  <c r="C1445" i="7" s="1"/>
  <c r="C1446" i="7" s="1"/>
  <c r="C1447" i="7" s="1"/>
  <c r="C1448" i="7" s="1"/>
  <c r="C1449" i="7" s="1"/>
  <c r="C1450" i="7" s="1"/>
  <c r="C1451" i="7" s="1"/>
  <c r="C1452" i="7" s="1"/>
  <c r="C1453" i="7" s="1"/>
  <c r="C1454" i="7" s="1"/>
  <c r="C1455" i="7" s="1"/>
  <c r="C1456" i="7" s="1"/>
  <c r="C1457" i="7" s="1"/>
  <c r="C1458" i="7" s="1"/>
  <c r="C1459" i="7" s="1"/>
  <c r="C1460" i="7" s="1"/>
  <c r="C1461" i="7" s="1"/>
  <c r="C1462" i="7" s="1"/>
  <c r="C1463" i="7" s="1"/>
  <c r="C1464" i="7" s="1"/>
  <c r="C1465" i="7" s="1"/>
  <c r="C1466" i="7" s="1"/>
  <c r="C1467" i="7" s="1"/>
  <c r="C1468" i="7" s="1"/>
  <c r="C1469" i="7" s="1"/>
  <c r="C1470" i="7" s="1"/>
  <c r="C1471" i="7" s="1"/>
  <c r="C1472" i="7" s="1"/>
  <c r="C1473" i="7" s="1"/>
  <c r="C1474" i="7" s="1"/>
  <c r="C1475" i="7" s="1"/>
  <c r="C1476" i="7" s="1"/>
  <c r="C1477" i="7" s="1"/>
  <c r="C1478" i="7" s="1"/>
  <c r="C1479" i="7" s="1"/>
  <c r="C1480" i="7" s="1"/>
  <c r="C1481" i="7" s="1"/>
  <c r="C1482" i="7" s="1"/>
  <c r="C1483" i="7" s="1"/>
  <c r="C1484" i="7" s="1"/>
  <c r="C1485" i="7" s="1"/>
  <c r="C1486" i="7" s="1"/>
  <c r="C1487" i="7" s="1"/>
  <c r="C1488" i="7" s="1"/>
  <c r="C1489" i="7" s="1"/>
  <c r="C1490" i="7" s="1"/>
  <c r="C1491" i="7" s="1"/>
  <c r="C1492" i="7" s="1"/>
  <c r="C1493" i="7" s="1"/>
  <c r="C1494" i="7" s="1"/>
  <c r="C1495" i="7" s="1"/>
  <c r="C1496" i="7" s="1"/>
  <c r="C1497" i="7" s="1"/>
  <c r="C1498" i="7" s="1"/>
  <c r="C1499" i="7" s="1"/>
  <c r="C1500" i="7" s="1"/>
  <c r="C1501" i="7" s="1"/>
  <c r="C1502" i="7" s="1"/>
  <c r="C1503" i="7" s="1"/>
  <c r="C1504" i="7" s="1"/>
  <c r="C1505" i="7" s="1"/>
  <c r="C1506" i="7" s="1"/>
  <c r="C1507" i="7" s="1"/>
  <c r="C1508" i="7" s="1"/>
  <c r="C1509" i="7" s="1"/>
  <c r="C1510" i="7" s="1"/>
  <c r="C1511" i="7" s="1"/>
  <c r="C1512" i="7" s="1"/>
  <c r="C1513" i="7" s="1"/>
  <c r="C1514" i="7" s="1"/>
  <c r="C1515" i="7" s="1"/>
  <c r="C1516" i="7" s="1"/>
  <c r="C1517" i="7" s="1"/>
  <c r="C1518" i="7" s="1"/>
  <c r="C1519" i="7" s="1"/>
  <c r="C1520" i="7" s="1"/>
  <c r="C1521" i="7" s="1"/>
  <c r="C1522" i="7" s="1"/>
  <c r="C1523" i="7" s="1"/>
  <c r="C1524" i="7" s="1"/>
  <c r="C1525" i="7" s="1"/>
  <c r="C1526" i="7" s="1"/>
  <c r="C1527" i="7" s="1"/>
  <c r="C1528" i="7" s="1"/>
  <c r="C1529" i="7" s="1"/>
  <c r="C1530" i="7" s="1"/>
  <c r="C1531" i="7" s="1"/>
  <c r="C1532" i="7" s="1"/>
  <c r="C1533" i="7" s="1"/>
  <c r="C1534" i="7" s="1"/>
  <c r="C1535" i="7" s="1"/>
  <c r="C1536" i="7" s="1"/>
  <c r="C1537" i="7" s="1"/>
  <c r="C1538" i="7" s="1"/>
  <c r="C1539" i="7" s="1"/>
  <c r="C1540" i="7" s="1"/>
  <c r="C1541" i="7" s="1"/>
  <c r="C1542" i="7" s="1"/>
  <c r="C1543" i="7" s="1"/>
  <c r="C1544" i="7" s="1"/>
  <c r="C1545" i="7" s="1"/>
  <c r="C1546" i="7" s="1"/>
  <c r="C1547" i="7" s="1"/>
  <c r="C1548" i="7" s="1"/>
  <c r="C1549" i="7" s="1"/>
  <c r="C1550" i="7" s="1"/>
  <c r="C1551" i="7" s="1"/>
  <c r="C1552" i="7" s="1"/>
  <c r="C1553" i="7" s="1"/>
  <c r="C1554" i="7" s="1"/>
  <c r="C1555" i="7" s="1"/>
  <c r="C1556" i="7" s="1"/>
  <c r="C1557" i="7" s="1"/>
  <c r="C1558" i="7" s="1"/>
  <c r="C1559" i="7" s="1"/>
  <c r="C1560" i="7" s="1"/>
  <c r="C1561" i="7" s="1"/>
  <c r="C1562" i="7" s="1"/>
  <c r="C1563" i="7" s="1"/>
  <c r="C1564" i="7" s="1"/>
  <c r="C1565" i="7" s="1"/>
  <c r="C1566" i="7" s="1"/>
  <c r="C1567" i="7" s="1"/>
  <c r="C1568" i="7" s="1"/>
  <c r="C1569" i="7" s="1"/>
  <c r="C1570" i="7" s="1"/>
  <c r="C1571" i="7" s="1"/>
  <c r="C1572" i="7" s="1"/>
  <c r="C1573" i="7" s="1"/>
  <c r="C1574" i="7" s="1"/>
  <c r="C1575" i="7" s="1"/>
  <c r="C1576" i="7" s="1"/>
  <c r="C1577" i="7" s="1"/>
  <c r="C1578" i="7" s="1"/>
  <c r="C1579" i="7" s="1"/>
  <c r="C1580" i="7" s="1"/>
  <c r="C1581" i="7" s="1"/>
  <c r="C1582" i="7" s="1"/>
  <c r="C1583" i="7" s="1"/>
  <c r="C1584" i="7" s="1"/>
  <c r="C1585" i="7" s="1"/>
  <c r="C1586" i="7" s="1"/>
  <c r="C1587" i="7" s="1"/>
  <c r="C1588" i="7" s="1"/>
  <c r="C1589" i="7" s="1"/>
  <c r="C1590" i="7" s="1"/>
  <c r="C1591" i="7" s="1"/>
  <c r="C1592" i="7" s="1"/>
  <c r="C1593" i="7" s="1"/>
  <c r="C1594" i="7" s="1"/>
  <c r="C1595" i="7" s="1"/>
  <c r="C1596" i="7" s="1"/>
  <c r="C1597" i="7" s="1"/>
  <c r="C1598" i="7" s="1"/>
  <c r="C1599" i="7" s="1"/>
  <c r="C1600" i="7" s="1"/>
  <c r="C1601" i="7" s="1"/>
  <c r="C1602" i="7" s="1"/>
  <c r="C1603" i="7" s="1"/>
  <c r="C1604" i="7" s="1"/>
  <c r="C1605" i="7" s="1"/>
  <c r="C1606" i="7" s="1"/>
  <c r="C1607" i="7" s="1"/>
  <c r="C1608" i="7" s="1"/>
  <c r="C1609" i="7" s="1"/>
  <c r="C1610" i="7" s="1"/>
  <c r="C1611" i="7" s="1"/>
  <c r="C1612" i="7" s="1"/>
  <c r="C1613" i="7" s="1"/>
  <c r="C1614" i="7" s="1"/>
  <c r="C1615" i="7" s="1"/>
  <c r="C1616" i="7" s="1"/>
  <c r="C1617" i="7" s="1"/>
  <c r="C1618" i="7" s="1"/>
  <c r="C1619" i="7" s="1"/>
  <c r="C1620" i="7" s="1"/>
  <c r="C1621" i="7" s="1"/>
  <c r="C1622" i="7" s="1"/>
  <c r="C1623" i="7" s="1"/>
  <c r="C1624" i="7" s="1"/>
  <c r="C1625" i="7" s="1"/>
  <c r="C1626" i="7" s="1"/>
  <c r="C1627" i="7" s="1"/>
  <c r="C1628" i="7" s="1"/>
  <c r="C1629" i="7" s="1"/>
  <c r="C1630" i="7" s="1"/>
  <c r="C1631" i="7" s="1"/>
  <c r="C1632" i="7" s="1"/>
  <c r="C1633" i="7" s="1"/>
  <c r="C1634" i="7" s="1"/>
  <c r="C1635" i="7" s="1"/>
  <c r="C1636" i="7" s="1"/>
  <c r="C1637" i="7" s="1"/>
  <c r="C1638" i="7" s="1"/>
  <c r="C1639" i="7" s="1"/>
  <c r="C1640" i="7" s="1"/>
  <c r="C1641" i="7" s="1"/>
  <c r="C1642" i="7" s="1"/>
  <c r="C1643" i="7" s="1"/>
  <c r="C1644" i="7" s="1"/>
  <c r="C1645" i="7" s="1"/>
  <c r="C1646" i="7" s="1"/>
  <c r="C1647" i="7" s="1"/>
  <c r="C1648" i="7" s="1"/>
  <c r="C1649" i="7" s="1"/>
  <c r="C1650" i="7" s="1"/>
  <c r="C1651" i="7" s="1"/>
  <c r="C1652" i="7" s="1"/>
  <c r="C1653" i="7" s="1"/>
  <c r="C1654" i="7" s="1"/>
  <c r="C1655" i="7" s="1"/>
  <c r="C1656" i="7" s="1"/>
  <c r="C1657" i="7" s="1"/>
  <c r="C1658" i="7" s="1"/>
  <c r="C1659" i="7" s="1"/>
  <c r="C1660" i="7" s="1"/>
  <c r="C1661" i="7" s="1"/>
  <c r="C1662" i="7" s="1"/>
  <c r="C1663" i="7" s="1"/>
  <c r="C1664" i="7" s="1"/>
  <c r="C1665" i="7" s="1"/>
  <c r="C1666" i="7" s="1"/>
  <c r="C1667" i="7" s="1"/>
  <c r="C1668" i="7" s="1"/>
  <c r="C1669" i="7" s="1"/>
  <c r="C1670" i="7" s="1"/>
  <c r="C1671" i="7" s="1"/>
  <c r="C1672" i="7" s="1"/>
  <c r="C1673" i="7" s="1"/>
  <c r="C1674" i="7" s="1"/>
  <c r="C1675" i="7" s="1"/>
  <c r="C1676" i="7" s="1"/>
  <c r="C1677" i="7" s="1"/>
  <c r="C1678" i="7" s="1"/>
  <c r="C1679" i="7" s="1"/>
  <c r="C1680" i="7" s="1"/>
  <c r="C1681" i="7" s="1"/>
  <c r="C1682" i="7" s="1"/>
  <c r="C1683" i="7" s="1"/>
  <c r="C1684" i="7" s="1"/>
  <c r="C1685" i="7" s="1"/>
  <c r="C1686" i="7" s="1"/>
  <c r="C1687" i="7" s="1"/>
  <c r="C1688" i="7" s="1"/>
  <c r="C1689" i="7" s="1"/>
  <c r="C1690" i="7" s="1"/>
  <c r="C1691" i="7" s="1"/>
  <c r="C1692" i="7" s="1"/>
  <c r="C1693" i="7" s="1"/>
  <c r="C1694" i="7" s="1"/>
  <c r="C1695" i="7" s="1"/>
  <c r="C1696" i="7" s="1"/>
  <c r="C1697" i="7" s="1"/>
  <c r="C1698" i="7" s="1"/>
  <c r="C1699" i="7" s="1"/>
  <c r="C1700" i="7" s="1"/>
  <c r="C1701" i="7" s="1"/>
  <c r="C1702" i="7" s="1"/>
  <c r="C1703" i="7" s="1"/>
  <c r="C1704" i="7" s="1"/>
  <c r="C1705" i="7" s="1"/>
  <c r="C1706" i="7" s="1"/>
  <c r="C1707" i="7" s="1"/>
  <c r="C1708" i="7" s="1"/>
  <c r="C1709" i="7" s="1"/>
  <c r="C1710" i="7" s="1"/>
  <c r="C1711" i="7" s="1"/>
  <c r="C1712" i="7" s="1"/>
  <c r="C1713" i="7" s="1"/>
  <c r="C1714" i="7" s="1"/>
  <c r="C1715" i="7" s="1"/>
  <c r="C1716" i="7" s="1"/>
  <c r="C1717" i="7" s="1"/>
  <c r="C1718" i="7" s="1"/>
  <c r="C1719" i="7" s="1"/>
  <c r="C1720" i="7" s="1"/>
  <c r="C1721" i="7" s="1"/>
  <c r="C1722" i="7" s="1"/>
  <c r="C1723" i="7" s="1"/>
  <c r="C1724" i="7" s="1"/>
  <c r="C1725" i="7" s="1"/>
  <c r="C1726" i="7" s="1"/>
  <c r="C1727" i="7" s="1"/>
  <c r="C1728" i="7" s="1"/>
  <c r="C1729" i="7" s="1"/>
  <c r="C1730" i="7" s="1"/>
  <c r="C1731" i="7" s="1"/>
  <c r="C1732" i="7" s="1"/>
  <c r="C1733" i="7" s="1"/>
  <c r="C1734" i="7" s="1"/>
  <c r="C1735" i="7" s="1"/>
  <c r="C1736" i="7" s="1"/>
  <c r="C1737" i="7" s="1"/>
  <c r="C1738" i="7" s="1"/>
  <c r="C1739" i="7" s="1"/>
  <c r="C1740" i="7" s="1"/>
  <c r="C1741" i="7" s="1"/>
  <c r="C1742" i="7" s="1"/>
  <c r="C1743" i="7" s="1"/>
  <c r="C1744" i="7" s="1"/>
  <c r="C1745" i="7" s="1"/>
  <c r="C1746" i="7" s="1"/>
  <c r="C1747" i="7" s="1"/>
  <c r="C1748" i="7" s="1"/>
  <c r="C1749" i="7" s="1"/>
  <c r="C1750" i="7" s="1"/>
  <c r="C1751" i="7" s="1"/>
  <c r="C1752" i="7" s="1"/>
  <c r="C1753" i="7" s="1"/>
  <c r="C1754" i="7" s="1"/>
  <c r="C1755" i="7" s="1"/>
  <c r="C1756" i="7" s="1"/>
  <c r="C1757" i="7" s="1"/>
  <c r="C1758" i="7" s="1"/>
  <c r="C1759" i="7" s="1"/>
  <c r="C1760" i="7" s="1"/>
  <c r="C1761" i="7" s="1"/>
  <c r="C1762" i="7" s="1"/>
  <c r="C1763" i="7" s="1"/>
  <c r="C1764" i="7" s="1"/>
  <c r="C1765" i="7" s="1"/>
  <c r="C1766" i="7" s="1"/>
  <c r="C1767" i="7" s="1"/>
  <c r="C1768" i="7" s="1"/>
  <c r="C1769" i="7" s="1"/>
  <c r="C1770" i="7" s="1"/>
  <c r="C1771" i="7" s="1"/>
  <c r="C1772" i="7" s="1"/>
  <c r="C1773" i="7" s="1"/>
  <c r="C1774" i="7" s="1"/>
  <c r="C1775" i="7" s="1"/>
  <c r="C1776" i="7" s="1"/>
  <c r="C1777" i="7" s="1"/>
  <c r="C1778" i="7" s="1"/>
  <c r="C1779" i="7" s="1"/>
  <c r="C1780" i="7" s="1"/>
  <c r="C1781" i="7" s="1"/>
  <c r="C1782" i="7" s="1"/>
  <c r="C1783" i="7" s="1"/>
  <c r="C1784" i="7" s="1"/>
  <c r="C1785" i="7" s="1"/>
  <c r="C1786" i="7" s="1"/>
  <c r="C1787" i="7" s="1"/>
  <c r="C1788" i="7" s="1"/>
  <c r="C1789" i="7" s="1"/>
  <c r="C1790" i="7" s="1"/>
  <c r="C1791" i="7" s="1"/>
  <c r="C1792" i="7" s="1"/>
  <c r="C1793" i="7" s="1"/>
  <c r="C1794" i="7" s="1"/>
  <c r="C1795" i="7" s="1"/>
  <c r="C1796" i="7" s="1"/>
  <c r="C1797" i="7" s="1"/>
  <c r="C1798" i="7" s="1"/>
  <c r="C1799" i="7" s="1"/>
  <c r="C1800" i="7" s="1"/>
  <c r="C1801" i="7" s="1"/>
  <c r="C1802" i="7" s="1"/>
  <c r="C1803" i="7" s="1"/>
  <c r="C1804" i="7" s="1"/>
  <c r="C1805" i="7" s="1"/>
  <c r="C1806" i="7" s="1"/>
  <c r="C1807" i="7" s="1"/>
  <c r="C1808" i="7" s="1"/>
  <c r="C1809" i="7" s="1"/>
  <c r="C1810" i="7" s="1"/>
  <c r="C1811" i="7" s="1"/>
  <c r="C1812" i="7" s="1"/>
  <c r="C1813" i="7" s="1"/>
  <c r="C1814" i="7" s="1"/>
  <c r="C1815" i="7" s="1"/>
  <c r="C1816" i="7" s="1"/>
  <c r="C1817" i="7" s="1"/>
  <c r="C1818" i="7" s="1"/>
  <c r="C1819" i="7" s="1"/>
  <c r="C1820" i="7" s="1"/>
  <c r="C1821" i="7" s="1"/>
  <c r="C1822" i="7" s="1"/>
  <c r="C1823" i="7" s="1"/>
  <c r="C1824" i="7" s="1"/>
  <c r="C1825" i="7" s="1"/>
  <c r="C1826" i="7" s="1"/>
  <c r="C1827" i="7" s="1"/>
  <c r="C1828" i="7" s="1"/>
  <c r="C1829" i="7" s="1"/>
  <c r="C1830" i="7" s="1"/>
  <c r="C1831" i="7" s="1"/>
  <c r="C1832" i="7" s="1"/>
  <c r="C1833" i="7" s="1"/>
  <c r="C1834" i="7" s="1"/>
  <c r="C1835" i="7" s="1"/>
  <c r="C1836" i="7" s="1"/>
  <c r="C1837" i="7" s="1"/>
  <c r="C1838" i="7" s="1"/>
  <c r="C1839" i="7" s="1"/>
  <c r="C1840" i="7" s="1"/>
  <c r="C1841" i="7" s="1"/>
  <c r="C1842" i="7" s="1"/>
  <c r="C1843" i="7" s="1"/>
  <c r="C1844" i="7" s="1"/>
  <c r="C1845" i="7" s="1"/>
  <c r="C1846" i="7" s="1"/>
  <c r="C1847" i="7" s="1"/>
  <c r="C1848" i="7" s="1"/>
  <c r="C1849" i="7" s="1"/>
  <c r="C1850" i="7" s="1"/>
  <c r="C1851" i="7" s="1"/>
  <c r="C1852" i="7" s="1"/>
  <c r="C1853" i="7" s="1"/>
  <c r="C1854" i="7" s="1"/>
  <c r="C1855" i="7" s="1"/>
  <c r="C1856" i="7" s="1"/>
  <c r="C1857" i="7" s="1"/>
  <c r="C1858" i="7" s="1"/>
  <c r="C1859" i="7" s="1"/>
  <c r="C1860" i="7" s="1"/>
  <c r="C1861" i="7" s="1"/>
  <c r="C1862" i="7" s="1"/>
  <c r="C1863" i="7" s="1"/>
  <c r="C1864" i="7" s="1"/>
  <c r="C1865" i="7" s="1"/>
  <c r="C1866" i="7" s="1"/>
  <c r="C1867" i="7" s="1"/>
  <c r="C1868" i="7" s="1"/>
  <c r="C1869" i="7" s="1"/>
  <c r="C1870" i="7" s="1"/>
  <c r="C1871" i="7" s="1"/>
  <c r="C1872" i="7" s="1"/>
  <c r="C1873" i="7" s="1"/>
  <c r="C1874" i="7" s="1"/>
  <c r="C1875" i="7" s="1"/>
  <c r="C1876" i="7" s="1"/>
  <c r="C1877" i="7" s="1"/>
  <c r="C1878" i="7" s="1"/>
  <c r="C1879" i="7" s="1"/>
  <c r="C1880" i="7" s="1"/>
  <c r="C1881" i="7" s="1"/>
  <c r="C1882" i="7" s="1"/>
  <c r="C1883" i="7" s="1"/>
  <c r="C1884" i="7" s="1"/>
  <c r="C1885" i="7" s="1"/>
  <c r="C1886" i="7" s="1"/>
  <c r="C1887" i="7" s="1"/>
  <c r="C1888" i="7" s="1"/>
  <c r="C1889" i="7" s="1"/>
  <c r="C1890" i="7" s="1"/>
  <c r="C1891" i="7" s="1"/>
  <c r="C1892" i="7" s="1"/>
  <c r="C1893" i="7" s="1"/>
  <c r="C1894" i="7" s="1"/>
  <c r="C1895" i="7" s="1"/>
  <c r="C1896" i="7" s="1"/>
  <c r="C1897" i="7" s="1"/>
  <c r="C1898" i="7" s="1"/>
  <c r="C1899" i="7" s="1"/>
  <c r="C1900" i="7" s="1"/>
  <c r="C1901" i="7" s="1"/>
  <c r="C1902" i="7" s="1"/>
  <c r="C1903" i="7" s="1"/>
  <c r="C1904" i="7" s="1"/>
  <c r="C1905" i="7" s="1"/>
  <c r="C1906" i="7" s="1"/>
  <c r="C1907" i="7" s="1"/>
  <c r="C1908" i="7" s="1"/>
  <c r="C1909" i="7" s="1"/>
  <c r="C1910" i="7" s="1"/>
  <c r="C1911" i="7" s="1"/>
  <c r="C1912" i="7" s="1"/>
  <c r="C1913" i="7" s="1"/>
  <c r="C1914" i="7" s="1"/>
  <c r="C1915" i="7" s="1"/>
  <c r="C1916" i="7" s="1"/>
  <c r="C1917" i="7" s="1"/>
  <c r="C1918" i="7" s="1"/>
  <c r="C1919" i="7" s="1"/>
  <c r="C1920" i="7" s="1"/>
  <c r="C1921" i="7" s="1"/>
  <c r="C1922" i="7" s="1"/>
  <c r="C1923" i="7" s="1"/>
  <c r="C1924" i="7" s="1"/>
  <c r="C1925" i="7" s="1"/>
  <c r="C1926" i="7" s="1"/>
  <c r="C1927" i="7" s="1"/>
  <c r="C1928" i="7" s="1"/>
  <c r="C1929" i="7" s="1"/>
  <c r="C1930" i="7" s="1"/>
  <c r="C1931" i="7" s="1"/>
  <c r="C1932" i="7" s="1"/>
  <c r="C1933" i="7" s="1"/>
  <c r="C1934" i="7" s="1"/>
  <c r="C1935" i="7" s="1"/>
  <c r="C1936" i="7" s="1"/>
  <c r="C1937" i="7" s="1"/>
  <c r="C1938" i="7" s="1"/>
  <c r="C1939" i="7" s="1"/>
  <c r="C1940" i="7" s="1"/>
  <c r="C1941" i="7" s="1"/>
  <c r="C1942" i="7" s="1"/>
  <c r="C1943" i="7" s="1"/>
  <c r="C1944" i="7" s="1"/>
  <c r="C1945" i="7" s="1"/>
  <c r="C1946" i="7" s="1"/>
  <c r="C1947" i="7" s="1"/>
  <c r="C1948" i="7" s="1"/>
  <c r="C1949" i="7" s="1"/>
  <c r="C1950" i="7" s="1"/>
  <c r="C1951" i="7" s="1"/>
  <c r="C1952" i="7" s="1"/>
  <c r="C1953" i="7" s="1"/>
  <c r="C1954" i="7" s="1"/>
  <c r="C1955" i="7" s="1"/>
  <c r="C1956" i="7" s="1"/>
  <c r="C1957" i="7" s="1"/>
  <c r="C1958" i="7" s="1"/>
  <c r="C1959" i="7" s="1"/>
  <c r="C1960" i="7" s="1"/>
  <c r="C1961" i="7" s="1"/>
  <c r="C1962" i="7" s="1"/>
  <c r="C1963" i="7" s="1"/>
  <c r="C1964" i="7" s="1"/>
  <c r="C1965" i="7" s="1"/>
  <c r="C1966" i="7" s="1"/>
  <c r="C1967" i="7" s="1"/>
  <c r="C1968" i="7" s="1"/>
  <c r="C1969" i="7" s="1"/>
  <c r="C1970" i="7" s="1"/>
  <c r="C1971" i="7" s="1"/>
  <c r="C1972" i="7" s="1"/>
  <c r="C1973" i="7" s="1"/>
  <c r="C1974" i="7" s="1"/>
  <c r="C1975" i="7" s="1"/>
  <c r="C1976" i="7" s="1"/>
  <c r="C1977" i="7" s="1"/>
  <c r="C1978" i="7" s="1"/>
  <c r="C1979" i="7" s="1"/>
  <c r="C1980" i="7" s="1"/>
  <c r="C1981" i="7" s="1"/>
  <c r="C1982" i="7" s="1"/>
  <c r="C1983" i="7" s="1"/>
  <c r="C1984" i="7" s="1"/>
  <c r="C1985" i="7" s="1"/>
  <c r="C1986" i="7" s="1"/>
  <c r="C1987" i="7" s="1"/>
  <c r="C1988" i="7" s="1"/>
  <c r="C1989" i="7" s="1"/>
  <c r="C1990" i="7" s="1"/>
  <c r="C1991" i="7" s="1"/>
  <c r="C1992" i="7" s="1"/>
  <c r="C1993" i="7" s="1"/>
  <c r="C1994" i="7" s="1"/>
  <c r="C1995" i="7" s="1"/>
  <c r="C4" i="7"/>
  <c r="C5" i="7" s="1"/>
  <c r="C6" i="7" s="1"/>
  <c r="C7" i="7" s="1"/>
  <c r="C8" i="7" s="1"/>
  <c r="C9" i="7" s="1"/>
  <c r="C10" i="7" s="1"/>
  <c r="C11" i="7" s="1"/>
  <c r="C12" i="7" s="1"/>
  <c r="C13" i="7" s="1"/>
  <c r="C14" i="7" s="1"/>
  <c r="C15" i="7" s="1"/>
  <c r="C16" i="7" s="1"/>
  <c r="C17" i="7" s="1"/>
  <c r="C18" i="7" s="1"/>
  <c r="C19" i="7" s="1"/>
  <c r="C20" i="7" s="1"/>
  <c r="C21" i="7" s="1"/>
  <c r="C22" i="7" s="1"/>
  <c r="C23" i="7" s="1"/>
  <c r="C24" i="7" s="1"/>
  <c r="C25" i="7" s="1"/>
  <c r="C26" i="7" s="1"/>
  <c r="C27" i="7" s="1"/>
  <c r="C28" i="7" s="1"/>
  <c r="C29" i="7" s="1"/>
  <c r="C30" i="7" s="1"/>
  <c r="C31" i="7" s="1"/>
  <c r="C32" i="7" s="1"/>
  <c r="C33" i="7" s="1"/>
  <c r="C34" i="7" s="1"/>
  <c r="C35" i="7" s="1"/>
  <c r="C36" i="7" s="1"/>
  <c r="C37" i="7" s="1"/>
  <c r="C38" i="7" s="1"/>
  <c r="C39" i="7" s="1"/>
  <c r="C40" i="7" s="1"/>
  <c r="C41" i="7" s="1"/>
  <c r="C42" i="7" s="1"/>
  <c r="C43" i="7" s="1"/>
  <c r="C44" i="7" s="1"/>
  <c r="C45" i="7" s="1"/>
  <c r="C46" i="7" s="1"/>
  <c r="C47" i="7" s="1"/>
  <c r="C48" i="7" s="1"/>
  <c r="C49" i="7" s="1"/>
  <c r="C50" i="7" s="1"/>
  <c r="C51" i="7" s="1"/>
  <c r="C52" i="7" s="1"/>
  <c r="C53" i="7" s="1"/>
  <c r="C54" i="7" s="1"/>
  <c r="C55" i="7" s="1"/>
  <c r="C56" i="7" s="1"/>
  <c r="C57" i="7" s="1"/>
  <c r="C58" i="7" s="1"/>
  <c r="C59" i="7" s="1"/>
  <c r="C60" i="7" s="1"/>
  <c r="C61" i="7" s="1"/>
  <c r="C62" i="7" s="1"/>
  <c r="C63" i="7" s="1"/>
  <c r="C64" i="7" s="1"/>
  <c r="C65" i="7" s="1"/>
  <c r="C66" i="7" s="1"/>
  <c r="C67" i="7" s="1"/>
  <c r="C68" i="7" s="1"/>
  <c r="C69" i="7" s="1"/>
  <c r="C70" i="7" s="1"/>
  <c r="C71" i="7" s="1"/>
  <c r="C72" i="7" s="1"/>
  <c r="C73" i="7" s="1"/>
  <c r="C74" i="7" s="1"/>
  <c r="C75" i="7" s="1"/>
  <c r="C76" i="7" s="1"/>
  <c r="C77" i="7" s="1"/>
  <c r="C78" i="7" s="1"/>
  <c r="C79" i="7" s="1"/>
  <c r="C80" i="7" s="1"/>
  <c r="C81" i="7" s="1"/>
  <c r="C82" i="7" s="1"/>
  <c r="C83" i="7" s="1"/>
  <c r="C84" i="7" s="1"/>
  <c r="C85" i="7" s="1"/>
  <c r="C86" i="7" s="1"/>
  <c r="C87" i="7" s="1"/>
  <c r="C88" i="7" s="1"/>
  <c r="C89" i="7" s="1"/>
  <c r="C90" i="7" s="1"/>
  <c r="C91" i="7" s="1"/>
  <c r="C92" i="7" s="1"/>
  <c r="C93" i="7" s="1"/>
  <c r="C94" i="7" s="1"/>
  <c r="C95" i="7" s="1"/>
  <c r="C96" i="7" s="1"/>
  <c r="C97" i="7" s="1"/>
  <c r="C98" i="7" s="1"/>
  <c r="C99" i="7" s="1"/>
  <c r="C100" i="7" s="1"/>
  <c r="C101" i="7" s="1"/>
  <c r="C102" i="7" s="1"/>
  <c r="C103" i="7" s="1"/>
  <c r="C104" i="7" s="1"/>
  <c r="C105" i="7" s="1"/>
  <c r="C106" i="7" s="1"/>
  <c r="C107" i="7" s="1"/>
  <c r="C108" i="7" s="1"/>
  <c r="C109" i="7" s="1"/>
  <c r="C110" i="7" s="1"/>
  <c r="C111" i="7" s="1"/>
  <c r="C112" i="7" s="1"/>
  <c r="C113" i="7" s="1"/>
  <c r="C114" i="7" s="1"/>
  <c r="C115" i="7" s="1"/>
  <c r="C116" i="7" s="1"/>
  <c r="C117" i="7" s="1"/>
  <c r="C118" i="7" s="1"/>
  <c r="C119" i="7" s="1"/>
  <c r="C120" i="7" s="1"/>
  <c r="C121" i="7" s="1"/>
  <c r="C122" i="7" s="1"/>
  <c r="C123" i="7" s="1"/>
  <c r="C124" i="7" s="1"/>
  <c r="C125" i="7" s="1"/>
  <c r="C126" i="7" s="1"/>
  <c r="C127" i="7" s="1"/>
  <c r="C128" i="7" s="1"/>
  <c r="C129" i="7" s="1"/>
  <c r="C130" i="7" s="1"/>
  <c r="C131" i="7" s="1"/>
  <c r="C132" i="7" s="1"/>
  <c r="C133" i="7" s="1"/>
  <c r="C134" i="7" s="1"/>
  <c r="C135" i="7" s="1"/>
  <c r="C136" i="7" s="1"/>
  <c r="C137" i="7" s="1"/>
  <c r="C138" i="7" s="1"/>
  <c r="C139" i="7" s="1"/>
  <c r="C140" i="7" s="1"/>
  <c r="C141" i="7" s="1"/>
  <c r="C142" i="7" s="1"/>
  <c r="C143" i="7" s="1"/>
  <c r="C144" i="7" s="1"/>
  <c r="C145" i="7" s="1"/>
  <c r="C146" i="7" s="1"/>
  <c r="C147" i="7" s="1"/>
  <c r="C148" i="7" s="1"/>
  <c r="C149" i="7" s="1"/>
  <c r="C150" i="7" s="1"/>
  <c r="C151" i="7" s="1"/>
  <c r="C152" i="7" s="1"/>
  <c r="C153" i="7" s="1"/>
  <c r="C154" i="7" s="1"/>
  <c r="C155" i="7" s="1"/>
  <c r="C156" i="7" s="1"/>
  <c r="C157" i="7" s="1"/>
  <c r="C158" i="7" s="1"/>
  <c r="C159" i="7" s="1"/>
  <c r="C160" i="7" s="1"/>
  <c r="C161" i="7" s="1"/>
  <c r="C162" i="7" s="1"/>
  <c r="C163" i="7" s="1"/>
  <c r="C164" i="7" s="1"/>
  <c r="C165" i="7" s="1"/>
  <c r="C166" i="7" s="1"/>
  <c r="C167" i="7" s="1"/>
  <c r="C168" i="7" s="1"/>
  <c r="C169" i="7" s="1"/>
  <c r="C170" i="7" s="1"/>
  <c r="C171" i="7" s="1"/>
  <c r="C172" i="7" s="1"/>
  <c r="C173" i="7" s="1"/>
  <c r="C174" i="7" s="1"/>
  <c r="C175" i="7" s="1"/>
  <c r="C176" i="7" s="1"/>
  <c r="C177" i="7" s="1"/>
  <c r="C178" i="7" s="1"/>
  <c r="C179" i="7" s="1"/>
  <c r="C180" i="7" s="1"/>
  <c r="C181" i="7" s="1"/>
  <c r="C182" i="7" s="1"/>
  <c r="C183" i="7" s="1"/>
  <c r="C184" i="7" s="1"/>
  <c r="C185" i="7" s="1"/>
  <c r="C186" i="7" s="1"/>
  <c r="C187" i="7" s="1"/>
  <c r="C188" i="7" s="1"/>
  <c r="C189" i="7" s="1"/>
  <c r="C190" i="7" s="1"/>
  <c r="C191" i="7" s="1"/>
  <c r="C192" i="7" s="1"/>
  <c r="C193" i="7" s="1"/>
  <c r="C194" i="7" s="1"/>
  <c r="C195" i="7" s="1"/>
  <c r="C196" i="7" s="1"/>
  <c r="C197" i="7" s="1"/>
  <c r="C198" i="7" s="1"/>
  <c r="C199" i="7" s="1"/>
  <c r="C200" i="7" s="1"/>
  <c r="C201" i="7" s="1"/>
  <c r="C202" i="7" s="1"/>
  <c r="C203" i="7" s="1"/>
  <c r="C204" i="7" s="1"/>
  <c r="C205" i="7" s="1"/>
  <c r="C206" i="7" s="1"/>
  <c r="C207" i="7" s="1"/>
  <c r="C208" i="7" s="1"/>
  <c r="C209" i="7" s="1"/>
  <c r="C210" i="7" s="1"/>
  <c r="C211" i="7" s="1"/>
  <c r="C212" i="7" s="1"/>
  <c r="C213" i="7" s="1"/>
  <c r="C214" i="7" s="1"/>
  <c r="C215" i="7" s="1"/>
  <c r="C216" i="7" s="1"/>
  <c r="C3" i="7"/>
</calcChain>
</file>

<file path=xl/sharedStrings.xml><?xml version="1.0" encoding="utf-8"?>
<sst xmlns="http://schemas.openxmlformats.org/spreadsheetml/2006/main" count="24218" uniqueCount="3711">
  <si>
    <t>Smashing Pumpkins</t>
  </si>
  <si>
    <t>Logic</t>
  </si>
  <si>
    <t>Bruno Mars</t>
  </si>
  <si>
    <t>Ariana Grande</t>
  </si>
  <si>
    <t>Ziv Zaifman</t>
  </si>
  <si>
    <t>Christina Perri</t>
  </si>
  <si>
    <t>Frankey</t>
  </si>
  <si>
    <t>Jungle</t>
  </si>
  <si>
    <t>Counting Crows</t>
  </si>
  <si>
    <t>Crystal Castles</t>
  </si>
  <si>
    <t>Chris Jeday</t>
  </si>
  <si>
    <t>Bobby "Blue" Bland</t>
  </si>
  <si>
    <t>Kanye West</t>
  </si>
  <si>
    <t>The Kinks</t>
  </si>
  <si>
    <t>Tim Halperin</t>
  </si>
  <si>
    <t>The Vamps</t>
  </si>
  <si>
    <t>John Legend</t>
  </si>
  <si>
    <t>Ed Sheeran</t>
  </si>
  <si>
    <t>The Killers</t>
  </si>
  <si>
    <t>Alan Walker</t>
  </si>
  <si>
    <t>Kendrick Lamar</t>
  </si>
  <si>
    <t>Lady Gaga</t>
  </si>
  <si>
    <t>Westlife</t>
  </si>
  <si>
    <t>Coldplay</t>
  </si>
  <si>
    <t>Neon Indian</t>
  </si>
  <si>
    <t>Bibio</t>
  </si>
  <si>
    <t>Charlie Puth</t>
  </si>
  <si>
    <t>Tycho</t>
  </si>
  <si>
    <t>Migos</t>
  </si>
  <si>
    <t>Imagine Dragons</t>
  </si>
  <si>
    <t>Machine Gun Kelly</t>
  </si>
  <si>
    <t>Sister Nancy</t>
  </si>
  <si>
    <t>Disclosure</t>
  </si>
  <si>
    <t>Joe Cuba</t>
  </si>
  <si>
    <t>21 Savage</t>
  </si>
  <si>
    <t>Grimes</t>
  </si>
  <si>
    <t>Dean Lewis</t>
  </si>
  <si>
    <t>The Ronettes</t>
  </si>
  <si>
    <t>The Chainsmokers</t>
  </si>
  <si>
    <t>Young Thug</t>
  </si>
  <si>
    <t>Khalid</t>
  </si>
  <si>
    <t>Little Big Town</t>
  </si>
  <si>
    <t>Post Malone</t>
  </si>
  <si>
    <t>Rhys Lewis</t>
  </si>
  <si>
    <t>Why Don't We</t>
  </si>
  <si>
    <t>Drake</t>
  </si>
  <si>
    <t>Warpaint</t>
  </si>
  <si>
    <t>Papa Roach</t>
  </si>
  <si>
    <t>The Cool Kids</t>
  </si>
  <si>
    <t>Phantogram</t>
  </si>
  <si>
    <t>Nightmares On Wax</t>
  </si>
  <si>
    <t>Future</t>
  </si>
  <si>
    <t>Sam Hunt</t>
  </si>
  <si>
    <t>Big Sean</t>
  </si>
  <si>
    <t>Chief Keef</t>
  </si>
  <si>
    <t>Lewis Capaldi</t>
  </si>
  <si>
    <t>Nine Inch Nails</t>
  </si>
  <si>
    <t>Billie Eilish</t>
  </si>
  <si>
    <t>Best Coast</t>
  </si>
  <si>
    <t>Sia</t>
  </si>
  <si>
    <t>TR/ST</t>
  </si>
  <si>
    <t>Dusky</t>
  </si>
  <si>
    <t>Erkin Koray</t>
  </si>
  <si>
    <t>Katy Perry</t>
  </si>
  <si>
    <t>Backstreet Boys</t>
  </si>
  <si>
    <t xml:space="preserve">Chris Lake </t>
  </si>
  <si>
    <t>Shakira</t>
  </si>
  <si>
    <t>Bassnectar</t>
  </si>
  <si>
    <t>Twenty One Pilots</t>
  </si>
  <si>
    <t>ZHU</t>
  </si>
  <si>
    <t>Maroon 5</t>
  </si>
  <si>
    <t>Major Lazer</t>
  </si>
  <si>
    <t>Cat Power</t>
  </si>
  <si>
    <t>Jagwar Ma</t>
  </si>
  <si>
    <t>Jeremy Zucker</t>
  </si>
  <si>
    <t>Leon Bridges</t>
  </si>
  <si>
    <t>Autre Ne Veut</t>
  </si>
  <si>
    <t>Jimi Hendrix</t>
  </si>
  <si>
    <t>Passion Pit</t>
  </si>
  <si>
    <t>Brown Bird</t>
  </si>
  <si>
    <t>Feathers</t>
  </si>
  <si>
    <t>Taylor Swift</t>
  </si>
  <si>
    <t>Shamir</t>
  </si>
  <si>
    <t>Honey Claws</t>
  </si>
  <si>
    <t>Mabel</t>
  </si>
  <si>
    <t>The Alexanders</t>
  </si>
  <si>
    <t>Spoon</t>
  </si>
  <si>
    <t>Vince Staples</t>
  </si>
  <si>
    <t>M.I.A.</t>
  </si>
  <si>
    <t>PJ Harvey</t>
  </si>
  <si>
    <t>ZAYN</t>
  </si>
  <si>
    <t>Nicky Jam</t>
  </si>
  <si>
    <t>Radiohead</t>
  </si>
  <si>
    <t>Eels</t>
  </si>
  <si>
    <t>Baio</t>
  </si>
  <si>
    <t>Marcos Valle</t>
  </si>
  <si>
    <t>Hot Chocolate</t>
  </si>
  <si>
    <t>Ify Jerry Crusade</t>
  </si>
  <si>
    <t>Portugal. The Man</t>
  </si>
  <si>
    <t>Yacht Club</t>
  </si>
  <si>
    <t>Arctic Monkeys</t>
  </si>
  <si>
    <t>Glen Hansard</t>
  </si>
  <si>
    <t>William Onyeabor</t>
  </si>
  <si>
    <t>Calvin Harris</t>
  </si>
  <si>
    <t>Maluma</t>
  </si>
  <si>
    <t>Sara Bareilles</t>
  </si>
  <si>
    <t>James Taylor</t>
  </si>
  <si>
    <t>Parliament</t>
  </si>
  <si>
    <t>Meghan Trainor</t>
  </si>
  <si>
    <t>Majid Jordan</t>
  </si>
  <si>
    <t>Professor Murder</t>
  </si>
  <si>
    <t>Justin Bieber</t>
  </si>
  <si>
    <t>Hugh Jackman</t>
  </si>
  <si>
    <t>CHVRCHES</t>
  </si>
  <si>
    <t>Ty Segall</t>
  </si>
  <si>
    <t>Lika Morgan</t>
  </si>
  <si>
    <t>D. Gookin</t>
  </si>
  <si>
    <t>Macklemore</t>
  </si>
  <si>
    <t>Atmosphere</t>
  </si>
  <si>
    <t>Mr Little Jeans</t>
  </si>
  <si>
    <t>Duck Sauce</t>
  </si>
  <si>
    <t>Travis Scott</t>
  </si>
  <si>
    <t>Camila Cabello</t>
  </si>
  <si>
    <t>The Sonics</t>
  </si>
  <si>
    <t>OB OBrien</t>
  </si>
  <si>
    <t>Avril Lavigne</t>
  </si>
  <si>
    <t>Alok</t>
  </si>
  <si>
    <t>20th Century Steel Band</t>
  </si>
  <si>
    <t>Matthew Dear</t>
  </si>
  <si>
    <t>Hercules &amp; Love Affair</t>
  </si>
  <si>
    <t>Mariah Carey</t>
  </si>
  <si>
    <t>Cayucas</t>
  </si>
  <si>
    <t>Ray Charles</t>
  </si>
  <si>
    <t>George Ezra</t>
  </si>
  <si>
    <t>ASTR</t>
  </si>
  <si>
    <t>How Sad</t>
  </si>
  <si>
    <t>Timber Timbre</t>
  </si>
  <si>
    <t>The Rapture</t>
  </si>
  <si>
    <t>ODESZA</t>
  </si>
  <si>
    <t>Trisha Yearwood</t>
  </si>
  <si>
    <t>Alessia Cara</t>
  </si>
  <si>
    <t>Ellie Goulding</t>
  </si>
  <si>
    <t>Ezale</t>
  </si>
  <si>
    <t>ILoveMakonnen</t>
  </si>
  <si>
    <t>The Weeknd</t>
  </si>
  <si>
    <t>John Mayer</t>
  </si>
  <si>
    <t>Kelly Clarkson</t>
  </si>
  <si>
    <t>Jamie xx</t>
  </si>
  <si>
    <t>Lauv</t>
  </si>
  <si>
    <t>Against The Current</t>
  </si>
  <si>
    <t>Clean Bandit</t>
  </si>
  <si>
    <t>Melissa Etheridge</t>
  </si>
  <si>
    <t>Nina Simone</t>
  </si>
  <si>
    <t>Whitney Houston</t>
  </si>
  <si>
    <t>Stevie Wonder</t>
  </si>
  <si>
    <t>Prince</t>
  </si>
  <si>
    <t>Myron &amp; E</t>
  </si>
  <si>
    <t>Guillemots</t>
  </si>
  <si>
    <t>Umit Aksu Orkestrasi</t>
  </si>
  <si>
    <t>Courtney Love</t>
  </si>
  <si>
    <t>Bebe Rexha</t>
  </si>
  <si>
    <t>Fool's Gold</t>
  </si>
  <si>
    <t>DJ Khaled</t>
  </si>
  <si>
    <t>Snoop Dogg</t>
  </si>
  <si>
    <t>Fall Out Boy</t>
  </si>
  <si>
    <t>Shawn Mendes</t>
  </si>
  <si>
    <t>Family of the Year</t>
  </si>
  <si>
    <t>Martin Garrix</t>
  </si>
  <si>
    <t>Todd Terje</t>
  </si>
  <si>
    <t>Swishahouse</t>
  </si>
  <si>
    <t>Julia Michaels</t>
  </si>
  <si>
    <t>Washed Out</t>
  </si>
  <si>
    <t>Goody Goody</t>
  </si>
  <si>
    <t>Lesley Gore</t>
  </si>
  <si>
    <t>Death Grips</t>
  </si>
  <si>
    <t>The Kooks</t>
  </si>
  <si>
    <t>Steve Aoki</t>
  </si>
  <si>
    <t>5 Seconds of Summer</t>
  </si>
  <si>
    <t>Seal</t>
  </si>
  <si>
    <t>Sixpence None The Richer</t>
  </si>
  <si>
    <t>Ekkah</t>
  </si>
  <si>
    <t>Caribou</t>
  </si>
  <si>
    <t>Tame Impala</t>
  </si>
  <si>
    <t>Alec Benjamin</t>
  </si>
  <si>
    <t>DJ Snake</t>
  </si>
  <si>
    <t>Cut Copy</t>
  </si>
  <si>
    <t>Rita Ora</t>
  </si>
  <si>
    <t>Sabrina Carpenter</t>
  </si>
  <si>
    <t>Future Islands</t>
  </si>
  <si>
    <t>Rae Sremmurd</t>
  </si>
  <si>
    <t>Father</t>
  </si>
  <si>
    <t>George McCrae</t>
  </si>
  <si>
    <t>A Boogie Wit da Hoodie</t>
  </si>
  <si>
    <t>A-Trak</t>
  </si>
  <si>
    <t>Solange</t>
  </si>
  <si>
    <t>Four of Diamonds</t>
  </si>
  <si>
    <t>Adam Levine</t>
  </si>
  <si>
    <t>Zeds Dead</t>
  </si>
  <si>
    <t>John Newman</t>
  </si>
  <si>
    <t>The Cardigans</t>
  </si>
  <si>
    <t>Young &amp; Sick</t>
  </si>
  <si>
    <t>Miley Cyrus</t>
  </si>
  <si>
    <t>Jonas Blue</t>
  </si>
  <si>
    <t>Chrome Sparks</t>
  </si>
  <si>
    <t>Beach House</t>
  </si>
  <si>
    <t>Bradley Cooper</t>
  </si>
  <si>
    <t>Bring Me The Horizon</t>
  </si>
  <si>
    <t>J Balvin</t>
  </si>
  <si>
    <t>M83</t>
  </si>
  <si>
    <t>2milly</t>
  </si>
  <si>
    <t>Lauren Jauregui</t>
  </si>
  <si>
    <t>Axwell /\ Ingrosso</t>
  </si>
  <si>
    <t>Woods</t>
  </si>
  <si>
    <t>The Vandals</t>
  </si>
  <si>
    <t>Jimmy Eat World</t>
  </si>
  <si>
    <t>Calum Scott</t>
  </si>
  <si>
    <t>Loren Allred</t>
  </si>
  <si>
    <t>S Club 7</t>
  </si>
  <si>
    <t>The Fray</t>
  </si>
  <si>
    <t>Daya</t>
  </si>
  <si>
    <t>Dua Lipa</t>
  </si>
  <si>
    <t>Christopher Owens</t>
  </si>
  <si>
    <t>Poolside</t>
  </si>
  <si>
    <t>Cheat Codes</t>
  </si>
  <si>
    <t>Lykke Li</t>
  </si>
  <si>
    <t>Birdy</t>
  </si>
  <si>
    <t>Deerhunter</t>
  </si>
  <si>
    <t>Halsey</t>
  </si>
  <si>
    <t>Run The Jewels</t>
  </si>
  <si>
    <t>Holy Ghost!</t>
  </si>
  <si>
    <t>The Chiffons</t>
  </si>
  <si>
    <t>James Collins</t>
  </si>
  <si>
    <t>Funkadelic</t>
  </si>
  <si>
    <t>Lil Yachty</t>
  </si>
  <si>
    <t>Anberlin</t>
  </si>
  <si>
    <t>FKA twigs</t>
  </si>
  <si>
    <t>Musical Youth</t>
  </si>
  <si>
    <t>Average White Band</t>
  </si>
  <si>
    <t>The Marvelettes</t>
  </si>
  <si>
    <t>Three 6 Mafia</t>
  </si>
  <si>
    <t>Maggie Lindemann</t>
  </si>
  <si>
    <t>Brazilian Girls</t>
  </si>
  <si>
    <t>Frank Ocean</t>
  </si>
  <si>
    <t>Lady Leshurr</t>
  </si>
  <si>
    <t>Blue In Green</t>
  </si>
  <si>
    <t>Alicia Keys</t>
  </si>
  <si>
    <t>Childish Gambino</t>
  </si>
  <si>
    <t>Little River Band</t>
  </si>
  <si>
    <t>Mark Morrison</t>
  </si>
  <si>
    <t>Kelela</t>
  </si>
  <si>
    <t>Zac Efron</t>
  </si>
  <si>
    <t>Dr. John</t>
  </si>
  <si>
    <t>Sleigh Bells</t>
  </si>
  <si>
    <t>Ibeyi</t>
  </si>
  <si>
    <t>Zara Larsson</t>
  </si>
  <si>
    <t>Amadou &amp; Mariam</t>
  </si>
  <si>
    <t>Foxygen</t>
  </si>
  <si>
    <t>Rick Ross</t>
  </si>
  <si>
    <t>Toro y Moi</t>
  </si>
  <si>
    <t>James Arthur</t>
  </si>
  <si>
    <t>Canyons</t>
  </si>
  <si>
    <t>Sweet Valley</t>
  </si>
  <si>
    <t>Chromeo</t>
  </si>
  <si>
    <t>Elvis Costello</t>
  </si>
  <si>
    <t>Harry Styles</t>
  </si>
  <si>
    <t>Marshmello</t>
  </si>
  <si>
    <t>Adele</t>
  </si>
  <si>
    <t>Niall Horan</t>
  </si>
  <si>
    <t>Riskay</t>
  </si>
  <si>
    <t>JENNIE</t>
  </si>
  <si>
    <t>Martin Jensen</t>
  </si>
  <si>
    <t>Rockwell</t>
  </si>
  <si>
    <t>The Starting Line</t>
  </si>
  <si>
    <t>Heems</t>
  </si>
  <si>
    <t>Keane</t>
  </si>
  <si>
    <t>Demi Lovato</t>
  </si>
  <si>
    <t>Eric Burdon</t>
  </si>
  <si>
    <t>Dusty Springfield</t>
  </si>
  <si>
    <t>Hailee Steinfeld</t>
  </si>
  <si>
    <t>CHANYEOL</t>
  </si>
  <si>
    <t>Grace VanderWaal</t>
  </si>
  <si>
    <t>Natasha Bedingfield</t>
  </si>
  <si>
    <t>Liam Payne</t>
  </si>
  <si>
    <t>Enrique Iglesias</t>
  </si>
  <si>
    <t>The Avalanches</t>
  </si>
  <si>
    <t>KT Tunstall</t>
  </si>
  <si>
    <t>Bells Atlas</t>
  </si>
  <si>
    <t>Kool &amp; The Gang</t>
  </si>
  <si>
    <t>Lighthouse Family</t>
  </si>
  <si>
    <t>Stanaj</t>
  </si>
  <si>
    <t>Cream</t>
  </si>
  <si>
    <t>The Neighbourhood</t>
  </si>
  <si>
    <t>Peaches</t>
  </si>
  <si>
    <t>Les Sins</t>
  </si>
  <si>
    <t>Hermitude</t>
  </si>
  <si>
    <t>Breaking Benjamin</t>
  </si>
  <si>
    <t>Gayngs</t>
  </si>
  <si>
    <t>Alisha's Attic</t>
  </si>
  <si>
    <t>The Clash</t>
  </si>
  <si>
    <t>James Brown</t>
  </si>
  <si>
    <t>The Orwells</t>
  </si>
  <si>
    <t>Son Little</t>
  </si>
  <si>
    <t>Lenka</t>
  </si>
  <si>
    <t>HAIM</t>
  </si>
  <si>
    <t>The Crystals</t>
  </si>
  <si>
    <t>Shabazz Palaces</t>
  </si>
  <si>
    <t>Disciples</t>
  </si>
  <si>
    <t>Keala Settle</t>
  </si>
  <si>
    <t>Softwar</t>
  </si>
  <si>
    <t>Virgo</t>
  </si>
  <si>
    <t>Michelle Williams</t>
  </si>
  <si>
    <t>Elton John</t>
  </si>
  <si>
    <t>Twin Shadow</t>
  </si>
  <si>
    <t>Sam Smith</t>
  </si>
  <si>
    <t>The Jam</t>
  </si>
  <si>
    <t>Lil Reese</t>
  </si>
  <si>
    <t>Fetty Wap</t>
  </si>
  <si>
    <t>Western Tink</t>
  </si>
  <si>
    <t>Vic Mensa</t>
  </si>
  <si>
    <t>Cathedrals</t>
  </si>
  <si>
    <t>Parquet Courts</t>
  </si>
  <si>
    <t>Blood Orange</t>
  </si>
  <si>
    <t>Chris Brown</t>
  </si>
  <si>
    <t>French Montana</t>
  </si>
  <si>
    <t>Riff Raff</t>
  </si>
  <si>
    <t>FIDLAR</t>
  </si>
  <si>
    <t>Kwabs</t>
  </si>
  <si>
    <t>P!nk</t>
  </si>
  <si>
    <t>Central Line</t>
  </si>
  <si>
    <t>Fela Kuti</t>
  </si>
  <si>
    <t>The Eight Tracks</t>
  </si>
  <si>
    <t>Arcade Fire</t>
  </si>
  <si>
    <t>The Cloud Room</t>
  </si>
  <si>
    <t>AJR</t>
  </si>
  <si>
    <t>Mikal Cronin</t>
  </si>
  <si>
    <t>Linkin Park</t>
  </si>
  <si>
    <t>Celine Dion</t>
  </si>
  <si>
    <t>Generationals</t>
  </si>
  <si>
    <t>Bryan Adams</t>
  </si>
  <si>
    <t>Shy Glizzy</t>
  </si>
  <si>
    <t>Santigold</t>
  </si>
  <si>
    <t>The Shirelles</t>
  </si>
  <si>
    <t>Selena Gomez</t>
  </si>
  <si>
    <t>How To Dress Well</t>
  </si>
  <si>
    <t>New Order</t>
  </si>
  <si>
    <t>Jax Jones</t>
  </si>
  <si>
    <t>Wet</t>
  </si>
  <si>
    <t>YK Osiris</t>
  </si>
  <si>
    <t>The Turtles</t>
  </si>
  <si>
    <t>Tyrone Wells</t>
  </si>
  <si>
    <t>YNW Melly</t>
  </si>
  <si>
    <t>Amos Lee</t>
  </si>
  <si>
    <t>Bright Eyes</t>
  </si>
  <si>
    <t>Jason Mraz</t>
  </si>
  <si>
    <t>Song</t>
    <phoneticPr fontId="1" type="noConversion"/>
  </si>
  <si>
    <t>Singer</t>
    <phoneticPr fontId="1" type="noConversion"/>
  </si>
  <si>
    <t>1-800-273-8255</t>
  </si>
  <si>
    <t>24K Magic</t>
  </si>
  <si>
    <t>7 rings</t>
  </si>
  <si>
    <t>A Million Dreams</t>
  </si>
  <si>
    <t>A Thousand Years</t>
  </si>
  <si>
    <t>Acamar</t>
  </si>
  <si>
    <t>Accelerate</t>
  </si>
  <si>
    <t>Accidentally In Love</t>
  </si>
  <si>
    <t>Affection</t>
  </si>
  <si>
    <t>Ahora Dice</t>
  </si>
  <si>
    <t>Ain't No Love In The Heart Of The City</t>
  </si>
  <si>
    <t>All Day</t>
  </si>
  <si>
    <t>All Day And All Of The Night</t>
  </si>
  <si>
    <t>All I Need</t>
  </si>
  <si>
    <t>All Night</t>
  </si>
  <si>
    <t>All of Me</t>
  </si>
  <si>
    <t>All of the Stars</t>
  </si>
  <si>
    <t>All These Things That I've Done</t>
  </si>
  <si>
    <t>Alone</t>
  </si>
  <si>
    <t>Alright</t>
  </si>
  <si>
    <t>Always Be My Baby</t>
  </si>
  <si>
    <t>Always Remember Us This Way</t>
  </si>
  <si>
    <t>Amazing</t>
  </si>
  <si>
    <t>Amsterdam</t>
  </si>
  <si>
    <t>Annie</t>
  </si>
  <si>
    <t>Anything New</t>
  </si>
  <si>
    <t>Attention</t>
  </si>
  <si>
    <t>Awake</t>
  </si>
  <si>
    <t>Bad and Boujee</t>
  </si>
  <si>
    <t>bad idea</t>
  </si>
  <si>
    <t>Bad Liar</t>
  </si>
  <si>
    <t>Bad Things</t>
  </si>
  <si>
    <t>Bam Bam</t>
  </si>
  <si>
    <t>Bang That</t>
  </si>
  <si>
    <t>Bang! Bang!</t>
  </si>
  <si>
    <t>Bank Account</t>
  </si>
  <si>
    <t>Be A Body</t>
  </si>
  <si>
    <t>Be Alright</t>
  </si>
  <si>
    <t>Be My Baby</t>
  </si>
  <si>
    <t>Believer</t>
  </si>
  <si>
    <t>Best Friend</t>
  </si>
  <si>
    <t>Better</t>
  </si>
  <si>
    <t>Better Man</t>
  </si>
  <si>
    <t>Better Now</t>
  </si>
  <si>
    <t>Better Than Today</t>
  </si>
  <si>
    <t>Big Plans</t>
  </si>
  <si>
    <t>Big Rings</t>
  </si>
  <si>
    <t>Billie Holiday</t>
  </si>
  <si>
    <t>Binge</t>
  </si>
  <si>
    <t>Black Mags</t>
  </si>
  <si>
    <t>Black Out Days</t>
  </si>
  <si>
    <t>Bless My Soul</t>
  </si>
  <si>
    <t>Blood On The Leaves</t>
  </si>
  <si>
    <t>Blood On the Money</t>
  </si>
  <si>
    <t>Body Like A Back Road</t>
  </si>
  <si>
    <t>Bounce Back</t>
  </si>
  <si>
    <t>Bouncin</t>
  </si>
  <si>
    <t>Bruises</t>
  </si>
  <si>
    <t>Burn</t>
  </si>
  <si>
    <t>bury a friend</t>
  </si>
  <si>
    <t>California Nights</t>
  </si>
  <si>
    <t>Candy Cane Lane</t>
  </si>
  <si>
    <t>Capitol</t>
  </si>
  <si>
    <t>Careless</t>
  </si>
  <si>
    <t>Castle on the Hill</t>
  </si>
  <si>
    <t>Cemalim</t>
  </si>
  <si>
    <t>Chained To The Rhythm</t>
  </si>
  <si>
    <t>Chances</t>
  </si>
  <si>
    <t>Chandelier</t>
  </si>
  <si>
    <t>Changes</t>
  </si>
  <si>
    <t>Chantaje</t>
  </si>
  <si>
    <t>Char</t>
  </si>
  <si>
    <t>Chasing Heaven</t>
  </si>
  <si>
    <t>Check</t>
  </si>
  <si>
    <t>Childs Play</t>
  </si>
  <si>
    <t>Chlorine</t>
  </si>
  <si>
    <t>Closer</t>
  </si>
  <si>
    <t>Cocaine Model</t>
  </si>
  <si>
    <t>Cold</t>
  </si>
  <si>
    <t>Cold In LA</t>
  </si>
  <si>
    <t>Cold Water</t>
  </si>
  <si>
    <t>Colors And The Kids</t>
  </si>
  <si>
    <t>Come Save Me</t>
  </si>
  <si>
    <t>comethru</t>
  </si>
  <si>
    <t>Coming Home</t>
  </si>
  <si>
    <t>Confess To Me</t>
  </si>
  <si>
    <t>Congratulations</t>
  </si>
  <si>
    <t>Counting</t>
  </si>
  <si>
    <t>Crosstown Traffic</t>
  </si>
  <si>
    <t>Cry Like A Ghost</t>
  </si>
  <si>
    <t>Danger and Dread</t>
  </si>
  <si>
    <t>Dark Matter</t>
  </si>
  <si>
    <t>Delicate</t>
  </si>
  <si>
    <t>Demon</t>
  </si>
  <si>
    <t>Digital Animal</t>
  </si>
  <si>
    <t>DNA.</t>
  </si>
  <si>
    <t>Don't Call Me Up</t>
  </si>
  <si>
    <t>Don't Let Me Down</t>
  </si>
  <si>
    <t>Don't Miss</t>
  </si>
  <si>
    <t>Don't Move</t>
  </si>
  <si>
    <t>Don't Wanna Know</t>
  </si>
  <si>
    <t>Don't You Evah</t>
  </si>
  <si>
    <t>Dopeman</t>
  </si>
  <si>
    <t>Double Bubble Trouble</t>
  </si>
  <si>
    <t>Dry</t>
  </si>
  <si>
    <t>Dusk Till Dawn</t>
  </si>
  <si>
    <t>El Amante</t>
  </si>
  <si>
    <t>Electioneering</t>
  </si>
  <si>
    <t>Elizabeth on the Bathroom Floor</t>
  </si>
  <si>
    <t>Endless Rhythm</t>
  </si>
  <si>
    <t>Estrelar</t>
  </si>
  <si>
    <t>Every 1's A Winner</t>
  </si>
  <si>
    <t>Everybody Likes Something Good</t>
  </si>
  <si>
    <t>Evil Friends</t>
  </si>
  <si>
    <t>Faded</t>
  </si>
  <si>
    <t>Fail to Cry</t>
  </si>
  <si>
    <t>Fake Love</t>
  </si>
  <si>
    <t>Fake Tales Of San Francisco</t>
  </si>
  <si>
    <t>Fall In Love</t>
  </si>
  <si>
    <t>Falling Slowly</t>
  </si>
  <si>
    <t>Fantastic Man</t>
  </si>
  <si>
    <t>Feels</t>
  </si>
  <si>
    <t>Felices los 4</t>
  </si>
  <si>
    <t>Fire</t>
  </si>
  <si>
    <t>Fire And Rain</t>
  </si>
  <si>
    <t>Flashlight</t>
  </si>
  <si>
    <t>FOOLISH</t>
  </si>
  <si>
    <t>Forever</t>
  </si>
  <si>
    <t>Free Stress Test</t>
  </si>
  <si>
    <t>Friends</t>
  </si>
  <si>
    <t>From Now On</t>
  </si>
  <si>
    <t>Galway Girl</t>
  </si>
  <si>
    <t>Get Away</t>
  </si>
  <si>
    <t>Girlfriend</t>
  </si>
  <si>
    <t>Give in To Me</t>
  </si>
  <si>
    <t>Glad I Met You</t>
  </si>
  <si>
    <t>Glorious</t>
  </si>
  <si>
    <t>Go</t>
  </si>
  <si>
    <t>God is a woman</t>
  </si>
  <si>
    <t>GodLovesUgly</t>
  </si>
  <si>
    <t>Gold and a Pager</t>
  </si>
  <si>
    <t>Good Mistake</t>
  </si>
  <si>
    <t>Good Years</t>
  </si>
  <si>
    <t>Goody Two Shoes</t>
  </si>
  <si>
    <t>goosebumps</t>
  </si>
  <si>
    <t>Hannah Montana</t>
  </si>
  <si>
    <t>Havana</t>
  </si>
  <si>
    <t>Have Love Will Travel</t>
  </si>
  <si>
    <t>Hazelton Trump</t>
  </si>
  <si>
    <t>Head Above Water</t>
  </si>
  <si>
    <t>Heal Me</t>
  </si>
  <si>
    <t>Hear Me Now</t>
  </si>
  <si>
    <t>Heaven And Hell Is On Earth</t>
  </si>
  <si>
    <t>Hello My Love</t>
  </si>
  <si>
    <t>Her Fantasy</t>
  </si>
  <si>
    <t>Hercules</t>
  </si>
  <si>
    <t>Hercules Theme</t>
  </si>
  <si>
    <t>Hero</t>
  </si>
  <si>
    <t>High School Lover</t>
  </si>
  <si>
    <t>Hit the Road Jack</t>
  </si>
  <si>
    <t>Ho Ho Ho</t>
  </si>
  <si>
    <t>Hold My Girl</t>
  </si>
  <si>
    <t>Hold On We're Going Home</t>
  </si>
  <si>
    <t>Hot Blur</t>
  </si>
  <si>
    <t>Hot Dreams</t>
  </si>
  <si>
    <t>Hotline Bling</t>
  </si>
  <si>
    <t>House of Jealous Lovers</t>
  </si>
  <si>
    <t>How Did I Get Here</t>
  </si>
  <si>
    <t>How Do I Live</t>
  </si>
  <si>
    <t>How Far I'll Go</t>
  </si>
  <si>
    <t>How Long Will I Love You</t>
  </si>
  <si>
    <t>I Ain't Trippin off Nothin</t>
  </si>
  <si>
    <t>I Don't Know What Love Is</t>
  </si>
  <si>
    <t>I Don't Sell Molly No More</t>
  </si>
  <si>
    <t>I Feel It Coming</t>
  </si>
  <si>
    <t>I Guess I Just Feel Like</t>
  </si>
  <si>
    <t>I Had A Dream</t>
  </si>
  <si>
    <t>I Know There's Gonna Be</t>
  </si>
  <si>
    <t>I Like Me Better</t>
  </si>
  <si>
    <t>I Like The Way</t>
  </si>
  <si>
    <t>I Miss You</t>
  </si>
  <si>
    <t>I Need To Wake Up</t>
  </si>
  <si>
    <t>I Shall Be Released</t>
  </si>
  <si>
    <t>I Will Always Love You</t>
  </si>
  <si>
    <t>I Wish</t>
  </si>
  <si>
    <t>I Would Die 4 U</t>
  </si>
  <si>
    <t>If I Gave You My Love</t>
  </si>
  <si>
    <t>If The World Ends</t>
  </si>
  <si>
    <t>Ikimiz Bir Fidaniz</t>
  </si>
  <si>
    <t>I'Ll Do Anything</t>
  </si>
  <si>
    <t>I'm a Mess</t>
  </si>
  <si>
    <t>I'm Already There</t>
  </si>
  <si>
    <t>I'm In Love</t>
  </si>
  <si>
    <t>I'm the One</t>
  </si>
  <si>
    <t>I'm Ya Dogg</t>
  </si>
  <si>
    <t>imagine</t>
  </si>
  <si>
    <t>Imma Ride</t>
  </si>
  <si>
    <t>Immortals</t>
  </si>
  <si>
    <t>In My Blood</t>
  </si>
  <si>
    <t>In My Feelings</t>
  </si>
  <si>
    <t>In the End</t>
  </si>
  <si>
    <t>In the Name of Love</t>
  </si>
  <si>
    <t>Inspector Norse</t>
  </si>
  <si>
    <t>Interlude</t>
  </si>
  <si>
    <t>International Players Anthem</t>
  </si>
  <si>
    <t>Intro</t>
  </si>
  <si>
    <t>Is That Alright?</t>
  </si>
  <si>
    <t>Issues</t>
  </si>
  <si>
    <t>It All Feels Right</t>
  </si>
  <si>
    <t>It Looks Like Love</t>
  </si>
  <si>
    <t>It's My Party</t>
  </si>
  <si>
    <t>I've Seen Footage</t>
  </si>
  <si>
    <t>Jumpman</t>
  </si>
  <si>
    <t>Junk of the Heart</t>
  </si>
  <si>
    <t>Just Hold On</t>
  </si>
  <si>
    <t>Killer Queen</t>
  </si>
  <si>
    <t>Kiss From A Rose</t>
  </si>
  <si>
    <t>Kiss Me</t>
  </si>
  <si>
    <t>Know Yourself</t>
  </si>
  <si>
    <t>Last Chance to Dance</t>
  </si>
  <si>
    <t>Last Hurrah</t>
  </si>
  <si>
    <t>Leave A Trace</t>
  </si>
  <si>
    <t>Leave House</t>
  </si>
  <si>
    <t>Let It Happen</t>
  </si>
  <si>
    <t>Let Me Down Slowly</t>
  </si>
  <si>
    <t>Let Me Love You</t>
  </si>
  <si>
    <t>Let Me Show You Love</t>
  </si>
  <si>
    <t>Let You Love Me</t>
  </si>
  <si>
    <t>Lie for Love</t>
  </si>
  <si>
    <t>Light House</t>
  </si>
  <si>
    <t>Light Up</t>
  </si>
  <si>
    <t>Little People</t>
  </si>
  <si>
    <t>Location</t>
  </si>
  <si>
    <t>Look Alive</t>
  </si>
  <si>
    <t>Look At Wrist</t>
  </si>
  <si>
    <t>Look at You</t>
  </si>
  <si>
    <t>Look Back At It</t>
  </si>
  <si>
    <t>Look What I Found</t>
  </si>
  <si>
    <t>Look What You Made Me Do</t>
  </si>
  <si>
    <t>Lose My Mind</t>
  </si>
  <si>
    <t>Losing You</t>
  </si>
  <si>
    <t>Lost In Japan</t>
  </si>
  <si>
    <t>Lost In The Fire</t>
  </si>
  <si>
    <t>Lost Stars</t>
  </si>
  <si>
    <t>Lost You</t>
  </si>
  <si>
    <t>Loud Places</t>
  </si>
  <si>
    <t>Love Me Again</t>
  </si>
  <si>
    <t>Love Sosa</t>
  </si>
  <si>
    <t>Lovefool</t>
  </si>
  <si>
    <t>Magnets</t>
  </si>
  <si>
    <t>Magnolia</t>
  </si>
  <si>
    <t>Malibu</t>
  </si>
  <si>
    <t>Mama</t>
  </si>
  <si>
    <t>Mandy</t>
  </si>
  <si>
    <t>Maneuvering</t>
  </si>
  <si>
    <t>Marijuana</t>
  </si>
  <si>
    <t>Mask Off</t>
  </si>
  <si>
    <t>Master Of None</t>
  </si>
  <si>
    <t>Maybe It's Time</t>
  </si>
  <si>
    <t>medicine</t>
  </si>
  <si>
    <t>Mercy</t>
  </si>
  <si>
    <t>Mi Gente</t>
  </si>
  <si>
    <t>Midnight City</t>
  </si>
  <si>
    <t>Milly Rock</t>
  </si>
  <si>
    <t>Missed</t>
  </si>
  <si>
    <t>Monster</t>
  </si>
  <si>
    <t>More Than That</t>
  </si>
  <si>
    <t>More Than You Know</t>
  </si>
  <si>
    <t>Moving to the Left</t>
  </si>
  <si>
    <t>Music To My Eyes</t>
  </si>
  <si>
    <t>My Brain Tells My Body</t>
  </si>
  <si>
    <t>My Sundown</t>
  </si>
  <si>
    <t>Natural</t>
  </si>
  <si>
    <t>Need to Know</t>
  </si>
  <si>
    <t>Nervous</t>
  </si>
  <si>
    <t>Never Enough</t>
  </si>
  <si>
    <t>Never Had A Dream Come True</t>
  </si>
  <si>
    <t>Never Say Never</t>
  </si>
  <si>
    <t>New</t>
  </si>
  <si>
    <t>New Rules</t>
  </si>
  <si>
    <t>New Slaves</t>
  </si>
  <si>
    <t>New York City</t>
  </si>
  <si>
    <t>Next to You</t>
  </si>
  <si>
    <t>No Place</t>
  </si>
  <si>
    <t>No Promises</t>
  </si>
  <si>
    <t>No Rest For The Wicked</t>
  </si>
  <si>
    <t>no tears left to cry</t>
  </si>
  <si>
    <t>No Type</t>
  </si>
  <si>
    <t>Not About Angels</t>
  </si>
  <si>
    <t>Nothing Ever Happened</t>
  </si>
  <si>
    <t>Now Or Never</t>
  </si>
  <si>
    <t>Oh My Darling Don't Meow</t>
  </si>
  <si>
    <t>Okay</t>
  </si>
  <si>
    <t>One Dance</t>
  </si>
  <si>
    <t>One Fine Day</t>
  </si>
  <si>
    <t>One More Chance</t>
  </si>
  <si>
    <t>One Nation Under a Groove</t>
  </si>
  <si>
    <t>One Night</t>
  </si>
  <si>
    <t>Operate</t>
  </si>
  <si>
    <t>Our Love</t>
  </si>
  <si>
    <t>Paperthin Hymn</t>
  </si>
  <si>
    <t>Papi Pacify</t>
  </si>
  <si>
    <t>Paris</t>
  </si>
  <si>
    <t>Pass The Dutchie</t>
  </si>
  <si>
    <t>Passionfruit</t>
  </si>
  <si>
    <t>Perfect</t>
  </si>
  <si>
    <t>Pick Up The Pieces</t>
  </si>
  <si>
    <t>Platoon</t>
  </si>
  <si>
    <t>Please Mr. Postman</t>
  </si>
  <si>
    <t>Please Stop Making Fake Versace</t>
  </si>
  <si>
    <t>Poppin' My Collar</t>
  </si>
  <si>
    <t>Preach</t>
  </si>
  <si>
    <t>Pretty Girl</t>
  </si>
  <si>
    <t>Pussy</t>
  </si>
  <si>
    <t>Pyramids</t>
  </si>
  <si>
    <t>Queen's Speech 4</t>
  </si>
  <si>
    <t>Rainy Streets</t>
  </si>
  <si>
    <t>Raise A Man</t>
  </si>
  <si>
    <t>Redbone</t>
  </si>
  <si>
    <t>Reminiscing</t>
  </si>
  <si>
    <t>Return Of The Mack</t>
  </si>
  <si>
    <t>Rewind</t>
  </si>
  <si>
    <t>Rewrite The Stars</t>
  </si>
  <si>
    <t>Right Place Wrong Time</t>
  </si>
  <si>
    <t>Rill Rill</t>
  </si>
  <si>
    <t>River</t>
  </si>
  <si>
    <t>rockstar</t>
  </si>
  <si>
    <t>Ruin My Life</t>
  </si>
  <si>
    <t>Sabali</t>
  </si>
  <si>
    <t>San Francisco</t>
  </si>
  <si>
    <t>Sanctified</t>
  </si>
  <si>
    <t>Saturday Love</t>
  </si>
  <si>
    <t>Saturday Nights</t>
  </si>
  <si>
    <t>Say You Won't Let Go</t>
  </si>
  <si>
    <t>Scared to Be Lonely</t>
  </si>
  <si>
    <t>Seasons in the Sun</t>
  </si>
  <si>
    <t>See Blind Through</t>
  </si>
  <si>
    <t>Sentimental Trash</t>
  </si>
  <si>
    <t>Sexy Socialite</t>
  </si>
  <si>
    <t>Shallow</t>
  </si>
  <si>
    <t>Shape of You</t>
  </si>
  <si>
    <t>She</t>
  </si>
  <si>
    <t>Shotgun</t>
  </si>
  <si>
    <t>Side To Side</t>
  </si>
  <si>
    <t>Sign of the Times</t>
  </si>
  <si>
    <t>Silence</t>
  </si>
  <si>
    <t>Skyfall</t>
  </si>
  <si>
    <t>Slide</t>
  </si>
  <si>
    <t>Slow Hands</t>
  </si>
  <si>
    <t>Slumlord</t>
  </si>
  <si>
    <t>Smell Yo D*ck</t>
  </si>
  <si>
    <t>SOLO</t>
  </si>
  <si>
    <t>Solo Dance</t>
  </si>
  <si>
    <t>Somebody's Watching Me</t>
  </si>
  <si>
    <t>Someone You Loved</t>
  </si>
  <si>
    <t>Something Just Like This</t>
  </si>
  <si>
    <t>Something Left To Give</t>
  </si>
  <si>
    <t>Sometimes</t>
  </si>
  <si>
    <t>Somewhere Only We Know</t>
  </si>
  <si>
    <t>Sorry Not Sorry</t>
  </si>
  <si>
    <t>Speakerbox</t>
  </si>
  <si>
    <t>Spill The Wine</t>
  </si>
  <si>
    <t>Spooky</t>
  </si>
  <si>
    <t>Starboy</t>
  </si>
  <si>
    <t>Started From the Bottom</t>
  </si>
  <si>
    <t>Starving</t>
  </si>
  <si>
    <t>Stay</t>
  </si>
  <si>
    <t>Stay With Me</t>
  </si>
  <si>
    <t>Stray</t>
  </si>
  <si>
    <t>Strip Me</t>
  </si>
  <si>
    <t>Strip That Down</t>
  </si>
  <si>
    <t>Strychnine</t>
  </si>
  <si>
    <t>SUBEME LA RADIO</t>
  </si>
  <si>
    <t>Subways</t>
  </si>
  <si>
    <t>Suddenly I See</t>
  </si>
  <si>
    <t>Sugar</t>
  </si>
  <si>
    <t>Sugar for the Queen</t>
  </si>
  <si>
    <t>Summer Madness</t>
  </si>
  <si>
    <t>Sun In The Night</t>
  </si>
  <si>
    <t>Sunflower</t>
  </si>
  <si>
    <t>Sunshine Of Your Love</t>
  </si>
  <si>
    <t>Sweater Weather</t>
  </si>
  <si>
    <t>Swerve</t>
  </si>
  <si>
    <t>Symphony</t>
  </si>
  <si>
    <t>Take You On</t>
  </si>
  <si>
    <t>Talk About</t>
  </si>
  <si>
    <t>That's What I Like</t>
  </si>
  <si>
    <t>The Buzz</t>
  </si>
  <si>
    <t>The Chase</t>
  </si>
  <si>
    <t>The Cure</t>
  </si>
  <si>
    <t>The Diary Of Jane</t>
  </si>
  <si>
    <t>The Gaudy Side of Town</t>
  </si>
  <si>
    <t>The Greatest Show</t>
  </si>
  <si>
    <t>The Hills</t>
  </si>
  <si>
    <t>The Incidentals</t>
  </si>
  <si>
    <t>The Magnificent Seven</t>
  </si>
  <si>
    <t>The Other Side</t>
  </si>
  <si>
    <t>The Payback</t>
  </si>
  <si>
    <t>The Righteous One</t>
  </si>
  <si>
    <t>The River</t>
  </si>
  <si>
    <t>The Rose</t>
  </si>
  <si>
    <t>The Show</t>
  </si>
  <si>
    <t>The Wire</t>
  </si>
  <si>
    <t>Then He Kissed Me</t>
  </si>
  <si>
    <t>There for You</t>
  </si>
  <si>
    <t>There You Are</t>
  </si>
  <si>
    <t>There's Nothing Holdin' Me Back</t>
  </si>
  <si>
    <t>They Come in Gold</t>
  </si>
  <si>
    <t>They Don't Know</t>
  </si>
  <si>
    <t>This Is America</t>
  </si>
  <si>
    <t>This Is Me</t>
  </si>
  <si>
    <t>This Ready Flesh</t>
  </si>
  <si>
    <t>This Time Around</t>
  </si>
  <si>
    <t>Thunder</t>
  </si>
  <si>
    <t>Tides of Neptune</t>
  </si>
  <si>
    <t>Tightrope</t>
  </si>
  <si>
    <t>Tiny Dancer</t>
  </si>
  <si>
    <t>Tired</t>
  </si>
  <si>
    <t>To The Top</t>
  </si>
  <si>
    <t>Too Far Gone</t>
  </si>
  <si>
    <t>Too Good At Goodbyes</t>
  </si>
  <si>
    <t>Town Called Malice</t>
  </si>
  <si>
    <t>Traffic</t>
  </si>
  <si>
    <t>Trap Queen</t>
  </si>
  <si>
    <t>Trill Hoe</t>
  </si>
  <si>
    <t>Trust Me Danny</t>
  </si>
  <si>
    <t>Trust My Lonely</t>
  </si>
  <si>
    <t>Tuesday</t>
  </si>
  <si>
    <t>U Mad</t>
  </si>
  <si>
    <t>Unbound</t>
  </si>
  <si>
    <t>Uncast Shadow Of A Southern Myth</t>
  </si>
  <si>
    <t>Uncle ACE</t>
  </si>
  <si>
    <t>Undecided</t>
  </si>
  <si>
    <t>Unforgettable</t>
  </si>
  <si>
    <t>Upper Echelon</t>
  </si>
  <si>
    <t>Versace Python</t>
  </si>
  <si>
    <t>Voices</t>
  </si>
  <si>
    <t>Wait for the Man</t>
  </si>
  <si>
    <t>Walk</t>
  </si>
  <si>
    <t>Walk Me Home</t>
  </si>
  <si>
    <t>Walking Into Sunshine</t>
  </si>
  <si>
    <t>Watching You</t>
  </si>
  <si>
    <t>Water No Get Enemy</t>
  </si>
  <si>
    <t>We All Need Saving</t>
  </si>
  <si>
    <t>We Exist</t>
  </si>
  <si>
    <t>We Sleep In The Ocean</t>
  </si>
  <si>
    <t>Weak</t>
  </si>
  <si>
    <t>Weight</t>
  </si>
  <si>
    <t>What About Now</t>
  </si>
  <si>
    <t>What About Us</t>
  </si>
  <si>
    <t>What I Miss Most</t>
  </si>
  <si>
    <t>What I've Done</t>
  </si>
  <si>
    <t>When I Fall In Love</t>
  </si>
  <si>
    <t>When The Night Falls</t>
  </si>
  <si>
    <t>When They Fight, They Fight</t>
  </si>
  <si>
    <t>Heaven</t>
  </si>
  <si>
    <t>White Girl</t>
  </si>
  <si>
    <t>White Iverson</t>
  </si>
  <si>
    <t>Who Be Lovin Me</t>
  </si>
  <si>
    <t>Why Don't They Let Us Fall in Love</t>
  </si>
  <si>
    <t>Wild Thoughts</t>
  </si>
  <si>
    <t>Will You Love Me Tomorrow</t>
  </si>
  <si>
    <t>Willing &amp; Able</t>
  </si>
  <si>
    <t>Wishes</t>
  </si>
  <si>
    <t>With That</t>
  </si>
  <si>
    <t>With You</t>
  </si>
  <si>
    <t>Without Me</t>
  </si>
  <si>
    <t>Wolves</t>
  </si>
  <si>
    <t>Words I Don't Remember</t>
  </si>
  <si>
    <t>World In Motion</t>
  </si>
  <si>
    <t>Xanny Family</t>
  </si>
  <si>
    <t>You Don't Know Me</t>
  </si>
  <si>
    <t>You Raise Me Up</t>
  </si>
  <si>
    <t>Young Dumb &amp; Broke</t>
  </si>
  <si>
    <t>Youngblood</t>
  </si>
  <si>
    <t>Your Song</t>
  </si>
  <si>
    <t>You're Not Good Enough</t>
  </si>
  <si>
    <t>You're the Best</t>
  </si>
  <si>
    <t>Flying Without Wings</t>
  </si>
  <si>
    <t>Us Against the World</t>
  </si>
  <si>
    <t>More than Words</t>
  </si>
  <si>
    <t>Worth It</t>
  </si>
  <si>
    <t>Payphone</t>
  </si>
  <si>
    <t>This Love</t>
  </si>
  <si>
    <t>Animals</t>
  </si>
  <si>
    <t>Maps</t>
  </si>
  <si>
    <t>Makes Me Wonder</t>
  </si>
  <si>
    <t>Feelings</t>
  </si>
  <si>
    <t>It Was Always You</t>
  </si>
  <si>
    <t>Closure</t>
  </si>
  <si>
    <t>Just A Feeling</t>
  </si>
  <si>
    <t>One More Night</t>
  </si>
  <si>
    <t>Happy Together</t>
  </si>
  <si>
    <t>Happy As The Sun</t>
  </si>
  <si>
    <t>Murder On My Mind</t>
  </si>
  <si>
    <t>Photograph</t>
  </si>
  <si>
    <t>Supermarket Flowers</t>
  </si>
  <si>
    <t>Small Bump</t>
  </si>
  <si>
    <t>Bloodstream</t>
  </si>
  <si>
    <t>Autumn Leaves</t>
  </si>
  <si>
    <t>New York</t>
  </si>
  <si>
    <t>Wake Me Up</t>
  </si>
  <si>
    <t>Let It Out</t>
  </si>
  <si>
    <t>Grade 8</t>
  </si>
  <si>
    <t>Firefly</t>
  </si>
  <si>
    <t>Homeless</t>
  </si>
  <si>
    <t>Where We Land</t>
  </si>
  <si>
    <t>Fall</t>
  </si>
  <si>
    <t>So</t>
  </si>
  <si>
    <t>This</t>
  </si>
  <si>
    <t>Next To Me</t>
  </si>
  <si>
    <t>Roots</t>
  </si>
  <si>
    <t>Shots</t>
  </si>
  <si>
    <t>Dancing In The Dark</t>
  </si>
  <si>
    <t>Dream</t>
  </si>
  <si>
    <t>The Scientist</t>
  </si>
  <si>
    <t>Midnight</t>
  </si>
  <si>
    <t>Parachutes</t>
  </si>
  <si>
    <t>Til Kingdom Come</t>
  </si>
  <si>
    <t>Up in Flames</t>
  </si>
  <si>
    <t>Bottom Of the Barrel</t>
  </si>
  <si>
    <t>Bowl Of Oranges</t>
  </si>
  <si>
    <t>Slow Dancing in a Burning Room</t>
  </si>
  <si>
    <t>Daughters</t>
  </si>
  <si>
    <t>The Heart of Life</t>
  </si>
  <si>
    <t>Something Like Olivia</t>
  </si>
  <si>
    <t>Who You Love</t>
  </si>
  <si>
    <t>93 Million Miles</t>
  </si>
  <si>
    <t>Love Someone</t>
  </si>
  <si>
    <t>Making It Up</t>
  </si>
  <si>
    <t>Quiet</t>
  </si>
  <si>
    <t>Mr. Curiosity</t>
  </si>
  <si>
    <t>Bella Luna</t>
  </si>
  <si>
    <t>Unfold</t>
  </si>
  <si>
    <t>In Your Hands</t>
  </si>
  <si>
    <t>Night Changes</t>
    <phoneticPr fontId="1" type="noConversion"/>
  </si>
  <si>
    <t>One Direction</t>
    <phoneticPr fontId="1" type="noConversion"/>
  </si>
  <si>
    <t>Drag Me Down</t>
    <phoneticPr fontId="1" type="noConversion"/>
  </si>
  <si>
    <t>Story of My Life</t>
    <phoneticPr fontId="1" type="noConversion"/>
  </si>
  <si>
    <t>History</t>
    <phoneticPr fontId="1" type="noConversion"/>
  </si>
  <si>
    <t>What Makes You Beautiful</t>
    <phoneticPr fontId="1" type="noConversion"/>
  </si>
  <si>
    <t>Little Things</t>
    <phoneticPr fontId="1" type="noConversion"/>
  </si>
  <si>
    <t>One Thing</t>
    <phoneticPr fontId="1" type="noConversion"/>
  </si>
  <si>
    <t>They Don't Know About Us</t>
    <phoneticPr fontId="1" type="noConversion"/>
  </si>
  <si>
    <t>Steal My Girl</t>
    <phoneticPr fontId="1" type="noConversion"/>
  </si>
  <si>
    <t>Fool's Gold</t>
    <phoneticPr fontId="1" type="noConversion"/>
  </si>
  <si>
    <t>Change Your Ticket</t>
    <phoneticPr fontId="1" type="noConversion"/>
  </si>
  <si>
    <t>Does He Know?</t>
    <phoneticPr fontId="1" type="noConversion"/>
  </si>
  <si>
    <t>I Want</t>
    <phoneticPr fontId="1" type="noConversion"/>
  </si>
  <si>
    <t>Better Than Words</t>
    <phoneticPr fontId="1" type="noConversion"/>
  </si>
  <si>
    <t>Wolves</t>
    <phoneticPr fontId="1" type="noConversion"/>
  </si>
  <si>
    <t>Act My Age</t>
    <phoneticPr fontId="1" type="noConversion"/>
  </si>
  <si>
    <t>Heart Attack</t>
    <phoneticPr fontId="1" type="noConversion"/>
  </si>
  <si>
    <t>Little White Lies</t>
    <phoneticPr fontId="1" type="noConversion"/>
  </si>
  <si>
    <t>What a Feeling</t>
    <phoneticPr fontId="1" type="noConversion"/>
  </si>
  <si>
    <t>Why Don't We Go There</t>
    <phoneticPr fontId="1" type="noConversion"/>
  </si>
  <si>
    <t>Temporary Fix</t>
    <phoneticPr fontId="1" type="noConversion"/>
  </si>
  <si>
    <t>Still The One</t>
    <phoneticPr fontId="1" type="noConversion"/>
  </si>
  <si>
    <t>Clouds</t>
    <phoneticPr fontId="1" type="noConversion"/>
  </si>
  <si>
    <t>Spaces</t>
    <phoneticPr fontId="1" type="noConversion"/>
  </si>
  <si>
    <t>Love You Goodbye</t>
    <phoneticPr fontId="1" type="noConversion"/>
  </si>
  <si>
    <t>Little Black Dress</t>
    <phoneticPr fontId="1" type="noConversion"/>
  </si>
  <si>
    <t>Live While We're Young</t>
    <phoneticPr fontId="1" type="noConversion"/>
  </si>
  <si>
    <t>I Should Have Kissed You</t>
    <phoneticPr fontId="1" type="noConversion"/>
  </si>
  <si>
    <t>Midnight Memories</t>
    <phoneticPr fontId="1" type="noConversion"/>
  </si>
  <si>
    <t>You &amp; I</t>
    <phoneticPr fontId="1" type="noConversion"/>
  </si>
  <si>
    <t>Half a Heart</t>
    <phoneticPr fontId="1" type="noConversion"/>
  </si>
  <si>
    <t>No Control</t>
    <phoneticPr fontId="1" type="noConversion"/>
  </si>
  <si>
    <t>More Than This</t>
    <phoneticPr fontId="1" type="noConversion"/>
  </si>
  <si>
    <t>If I Could Fly</t>
    <phoneticPr fontId="1" type="noConversion"/>
  </si>
  <si>
    <t>Gotta Be You</t>
    <phoneticPr fontId="1" type="noConversion"/>
  </si>
  <si>
    <t>Up All Night</t>
    <phoneticPr fontId="1" type="noConversion"/>
  </si>
  <si>
    <t>Over Again</t>
    <phoneticPr fontId="1" type="noConversion"/>
  </si>
  <si>
    <t>Kiss You</t>
    <phoneticPr fontId="1" type="noConversion"/>
  </si>
  <si>
    <t>Moments</t>
    <phoneticPr fontId="1" type="noConversion"/>
  </si>
  <si>
    <t>Stockholm Syndrome</t>
    <phoneticPr fontId="1" type="noConversion"/>
  </si>
  <si>
    <t>Infinity</t>
    <phoneticPr fontId="1" type="noConversion"/>
  </si>
  <si>
    <t>Where Do Broken Hearts Go</t>
    <phoneticPr fontId="1" type="noConversion"/>
  </si>
  <si>
    <t>Strong</t>
    <phoneticPr fontId="1" type="noConversion"/>
  </si>
  <si>
    <t>Right Now</t>
    <phoneticPr fontId="1" type="noConversion"/>
  </si>
  <si>
    <t>Fireproof</t>
    <phoneticPr fontId="1" type="noConversion"/>
  </si>
  <si>
    <t>Ready to Run</t>
    <phoneticPr fontId="1" type="noConversion"/>
  </si>
  <si>
    <t>Last First Kiss</t>
    <phoneticPr fontId="1" type="noConversion"/>
  </si>
  <si>
    <t>Diana</t>
    <phoneticPr fontId="1" type="noConversion"/>
  </si>
  <si>
    <t>Never Enough</t>
    <phoneticPr fontId="1" type="noConversion"/>
  </si>
  <si>
    <t>End of the Day</t>
    <phoneticPr fontId="1" type="noConversion"/>
  </si>
  <si>
    <t>Girl Almighty</t>
    <phoneticPr fontId="1" type="noConversion"/>
  </si>
  <si>
    <t>Rock Me</t>
    <phoneticPr fontId="1" type="noConversion"/>
  </si>
  <si>
    <t>Happily</t>
    <phoneticPr fontId="1" type="noConversion"/>
  </si>
  <si>
    <t>Hey Angel</t>
    <phoneticPr fontId="1" type="noConversion"/>
  </si>
  <si>
    <t>Taken</t>
    <phoneticPr fontId="1" type="noConversion"/>
  </si>
  <si>
    <t>Another World</t>
    <phoneticPr fontId="1" type="noConversion"/>
  </si>
  <si>
    <t>I Wish</t>
    <phoneticPr fontId="1" type="noConversion"/>
  </si>
  <si>
    <t>Same Mistakes</t>
    <phoneticPr fontId="1" type="noConversion"/>
  </si>
  <si>
    <t>I Want to Write You a Song</t>
    <phoneticPr fontId="1" type="noConversion"/>
  </si>
  <si>
    <t>Change My Mind</t>
    <phoneticPr fontId="1" type="noConversion"/>
  </si>
  <si>
    <t>Long Way Down</t>
    <phoneticPr fontId="1" type="noConversion"/>
  </si>
  <si>
    <t>Through the Dark</t>
    <phoneticPr fontId="1" type="noConversion"/>
  </si>
  <si>
    <t>Once in a Lifetime</t>
    <phoneticPr fontId="1" type="noConversion"/>
  </si>
  <si>
    <t>Walking in the Wind</t>
    <phoneticPr fontId="1" type="noConversion"/>
  </si>
  <si>
    <t>Everything About You</t>
    <phoneticPr fontId="1" type="noConversion"/>
  </si>
  <si>
    <t>Illusion</t>
    <phoneticPr fontId="1" type="noConversion"/>
  </si>
  <si>
    <t>Something Great</t>
    <phoneticPr fontId="1" type="noConversion"/>
  </si>
  <si>
    <t>Nobody Compares</t>
    <phoneticPr fontId="1" type="noConversion"/>
  </si>
  <si>
    <t>Tell Me a Lie</t>
    <phoneticPr fontId="1" type="noConversion"/>
  </si>
  <si>
    <t>Stole My Heart</t>
    <phoneticPr fontId="1" type="noConversion"/>
  </si>
  <si>
    <t>Summer Love</t>
    <phoneticPr fontId="1" type="noConversion"/>
  </si>
  <si>
    <t>Loved You First</t>
    <phoneticPr fontId="1" type="noConversion"/>
  </si>
  <si>
    <t>Stand Up</t>
    <phoneticPr fontId="1" type="noConversion"/>
  </si>
  <si>
    <t>Olivia</t>
    <phoneticPr fontId="1" type="noConversion"/>
  </si>
  <si>
    <t>Back For You</t>
    <phoneticPr fontId="1" type="noConversion"/>
  </si>
  <si>
    <t>Best Song Ever</t>
    <phoneticPr fontId="1" type="noConversion"/>
  </si>
  <si>
    <t>Zayn</t>
    <phoneticPr fontId="1" type="noConversion"/>
  </si>
  <si>
    <t>There You Are</t>
    <phoneticPr fontId="1" type="noConversion"/>
  </si>
  <si>
    <t>Good Years</t>
    <phoneticPr fontId="1" type="noConversion"/>
  </si>
  <si>
    <t>Let Me</t>
    <phoneticPr fontId="1" type="noConversion"/>
  </si>
  <si>
    <t>Entertainer</t>
    <phoneticPr fontId="1" type="noConversion"/>
  </si>
  <si>
    <t>Rainberry</t>
    <phoneticPr fontId="1" type="noConversion"/>
  </si>
  <si>
    <t>Common</t>
    <phoneticPr fontId="1" type="noConversion"/>
  </si>
  <si>
    <t>Still Got Time</t>
    <phoneticPr fontId="1" type="noConversion"/>
  </si>
  <si>
    <t>Natural</t>
    <phoneticPr fontId="1" type="noConversion"/>
  </si>
  <si>
    <t>Tonight</t>
    <phoneticPr fontId="1" type="noConversion"/>
  </si>
  <si>
    <t>Back To Life</t>
    <phoneticPr fontId="1" type="noConversion"/>
  </si>
  <si>
    <t>Flight Of The Stars</t>
    <phoneticPr fontId="1" type="noConversion"/>
  </si>
  <si>
    <t>Imprint</t>
    <phoneticPr fontId="1" type="noConversion"/>
  </si>
  <si>
    <t>Sour Diesel</t>
    <phoneticPr fontId="1" type="noConversion"/>
  </si>
  <si>
    <t>Stand Still</t>
    <phoneticPr fontId="1" type="noConversion"/>
  </si>
  <si>
    <t>Icarus Interlude</t>
    <phoneticPr fontId="1" type="noConversion"/>
  </si>
  <si>
    <t>I Don't Mind</t>
    <phoneticPr fontId="1" type="noConversion"/>
  </si>
  <si>
    <t>Satisfaction</t>
    <phoneticPr fontId="1" type="noConversion"/>
  </si>
  <si>
    <t>If I Got You</t>
    <phoneticPr fontId="1" type="noConversion"/>
  </si>
  <si>
    <t>Talk To Me</t>
    <phoneticPr fontId="1" type="noConversion"/>
  </si>
  <si>
    <t>All That</t>
    <phoneticPr fontId="1" type="noConversion"/>
  </si>
  <si>
    <t>Scripted</t>
    <phoneticPr fontId="1" type="noConversion"/>
  </si>
  <si>
    <t>Fingers</t>
    <phoneticPr fontId="1" type="noConversion"/>
  </si>
  <si>
    <t>Good Guy</t>
    <phoneticPr fontId="1" type="noConversion"/>
  </si>
  <si>
    <t>Fresh Air</t>
    <phoneticPr fontId="1" type="noConversion"/>
  </si>
  <si>
    <t>The Weeknd</t>
    <phoneticPr fontId="1" type="noConversion"/>
  </si>
  <si>
    <t>The Hills</t>
    <phoneticPr fontId="1" type="noConversion"/>
  </si>
  <si>
    <t>Starboy</t>
    <phoneticPr fontId="1" type="noConversion"/>
  </si>
  <si>
    <t>I Feel It Coming</t>
    <phoneticPr fontId="1" type="noConversion"/>
  </si>
  <si>
    <t>Can't Feel My Face</t>
    <phoneticPr fontId="1" type="noConversion"/>
  </si>
  <si>
    <t>Wasted Times</t>
    <phoneticPr fontId="1" type="noConversion"/>
  </si>
  <si>
    <t>Die For You</t>
    <phoneticPr fontId="1" type="noConversion"/>
  </si>
  <si>
    <t>Reminder</t>
    <phoneticPr fontId="1" type="noConversion"/>
  </si>
  <si>
    <t>Party Monster</t>
    <phoneticPr fontId="1" type="noConversion"/>
  </si>
  <si>
    <t>Try Me</t>
    <phoneticPr fontId="1" type="noConversion"/>
  </si>
  <si>
    <t>I Was Never There</t>
    <phoneticPr fontId="1" type="noConversion"/>
  </si>
  <si>
    <t>Often</t>
    <phoneticPr fontId="1" type="noConversion"/>
  </si>
  <si>
    <t>Privilege</t>
    <phoneticPr fontId="1" type="noConversion"/>
  </si>
  <si>
    <t>True Colors</t>
    <phoneticPr fontId="1" type="noConversion"/>
  </si>
  <si>
    <t>Secrets</t>
    <phoneticPr fontId="1" type="noConversion"/>
  </si>
  <si>
    <t>Wicked Games</t>
    <phoneticPr fontId="1" type="noConversion"/>
  </si>
  <si>
    <t>Sidewalks</t>
    <phoneticPr fontId="1" type="noConversion"/>
  </si>
  <si>
    <t>Hurt You</t>
    <phoneticPr fontId="1" type="noConversion"/>
  </si>
  <si>
    <t>Six Feet Under</t>
    <phoneticPr fontId="1" type="noConversion"/>
  </si>
  <si>
    <t>False Alarm</t>
    <phoneticPr fontId="1" type="noConversion"/>
  </si>
  <si>
    <t>A Lonely Night</t>
    <phoneticPr fontId="1" type="noConversion"/>
  </si>
  <si>
    <t>Nothing Without You</t>
    <phoneticPr fontId="1" type="noConversion"/>
  </si>
  <si>
    <t>In The Night</t>
    <phoneticPr fontId="1" type="noConversion"/>
  </si>
  <si>
    <t>The Morning</t>
    <phoneticPr fontId="1" type="noConversion"/>
  </si>
  <si>
    <t>Dark Times</t>
    <phoneticPr fontId="1" type="noConversion"/>
  </si>
  <si>
    <t>Young And Beautiful</t>
    <phoneticPr fontId="1" type="noConversion"/>
  </si>
  <si>
    <t>Love</t>
    <phoneticPr fontId="1" type="noConversion"/>
  </si>
  <si>
    <t>Lana Del Rey</t>
    <phoneticPr fontId="1" type="noConversion"/>
  </si>
  <si>
    <t>Mariners Apartment Complex</t>
    <phoneticPr fontId="1" type="noConversion"/>
  </si>
  <si>
    <t>Blue Jeans</t>
    <phoneticPr fontId="1" type="noConversion"/>
  </si>
  <si>
    <t>Summertime Sadness</t>
    <phoneticPr fontId="1" type="noConversion"/>
  </si>
  <si>
    <t>Cherry</t>
    <phoneticPr fontId="1" type="noConversion"/>
  </si>
  <si>
    <t>13 Beaches</t>
    <phoneticPr fontId="1" type="noConversion"/>
  </si>
  <si>
    <t>Born To Die</t>
    <phoneticPr fontId="1" type="noConversion"/>
  </si>
  <si>
    <t>Venice Bitch</t>
    <phoneticPr fontId="1" type="noConversion"/>
  </si>
  <si>
    <t>High By The Beach</t>
    <phoneticPr fontId="1" type="noConversion"/>
  </si>
  <si>
    <t>Art Deco</t>
    <phoneticPr fontId="1" type="noConversion"/>
  </si>
  <si>
    <t>White Mustang</t>
    <phoneticPr fontId="1" type="noConversion"/>
  </si>
  <si>
    <t>West Coast</t>
    <phoneticPr fontId="1" type="noConversion"/>
  </si>
  <si>
    <t>Brooklyn Baby</t>
    <phoneticPr fontId="1" type="noConversion"/>
  </si>
  <si>
    <t>In My Feelings</t>
    <phoneticPr fontId="1" type="noConversion"/>
  </si>
  <si>
    <t>Salvatore</t>
    <phoneticPr fontId="1" type="noConversion"/>
  </si>
  <si>
    <t>Change</t>
    <phoneticPr fontId="1" type="noConversion"/>
  </si>
  <si>
    <t>Get Free</t>
    <phoneticPr fontId="1" type="noConversion"/>
  </si>
  <si>
    <t>Ultraviolence</t>
    <phoneticPr fontId="1" type="noConversion"/>
  </si>
  <si>
    <t>Shades Of Cool</t>
    <phoneticPr fontId="1" type="noConversion"/>
  </si>
  <si>
    <t>Freak</t>
    <phoneticPr fontId="1" type="noConversion"/>
  </si>
  <si>
    <t>Old Money</t>
    <phoneticPr fontId="1" type="noConversion"/>
  </si>
  <si>
    <t>Dark Paradise</t>
    <phoneticPr fontId="1" type="noConversion"/>
  </si>
  <si>
    <t>Money Power Glory</t>
    <phoneticPr fontId="1" type="noConversion"/>
  </si>
  <si>
    <t>Honeymoon</t>
    <phoneticPr fontId="1" type="noConversion"/>
  </si>
  <si>
    <t>Diet Mountain Dew</t>
    <phoneticPr fontId="1" type="noConversion"/>
  </si>
  <si>
    <t>Ride</t>
    <phoneticPr fontId="1" type="noConversion"/>
  </si>
  <si>
    <t>Cruel World</t>
    <phoneticPr fontId="1" type="noConversion"/>
  </si>
  <si>
    <t>Lucky Ones</t>
    <phoneticPr fontId="1" type="noConversion"/>
  </si>
  <si>
    <t>Million Dollar Man</t>
    <phoneticPr fontId="1" type="noConversion"/>
  </si>
  <si>
    <t>American</t>
    <phoneticPr fontId="1" type="noConversion"/>
  </si>
  <si>
    <t>I Can Fly</t>
    <phoneticPr fontId="1" type="noConversion"/>
  </si>
  <si>
    <t>Off To The Races</t>
    <phoneticPr fontId="1" type="noConversion"/>
  </si>
  <si>
    <t>Radio</t>
    <phoneticPr fontId="1" type="noConversion"/>
  </si>
  <si>
    <t>Black Beauty</t>
    <phoneticPr fontId="1" type="noConversion"/>
  </si>
  <si>
    <t>This Is What Makes Us Girls</t>
    <phoneticPr fontId="1" type="noConversion"/>
  </si>
  <si>
    <t>God Knows I Tried</t>
    <phoneticPr fontId="1" type="noConversion"/>
  </si>
  <si>
    <t>The Blackest Day</t>
    <phoneticPr fontId="1" type="noConversion"/>
  </si>
  <si>
    <t>Terrence Loves You</t>
    <phoneticPr fontId="1" type="noConversion"/>
  </si>
  <si>
    <t>Religion</t>
    <phoneticPr fontId="1" type="noConversion"/>
  </si>
  <si>
    <t>Swan Song</t>
    <phoneticPr fontId="1" type="noConversion"/>
  </si>
  <si>
    <t>Without You</t>
    <phoneticPr fontId="1" type="noConversion"/>
  </si>
  <si>
    <t>Pretty When You Cry</t>
    <phoneticPr fontId="1" type="noConversion"/>
  </si>
  <si>
    <t>Sad Girl</t>
    <phoneticPr fontId="1" type="noConversion"/>
  </si>
  <si>
    <t>The Other Woman</t>
    <phoneticPr fontId="1" type="noConversion"/>
  </si>
  <si>
    <t>Carmen</t>
    <phoneticPr fontId="1" type="noConversion"/>
  </si>
  <si>
    <t>Niall Horan</t>
    <phoneticPr fontId="1" type="noConversion"/>
  </si>
  <si>
    <t>Too Much To Ask</t>
    <phoneticPr fontId="1" type="noConversion"/>
  </si>
  <si>
    <t>Slow Hands</t>
    <phoneticPr fontId="1" type="noConversion"/>
  </si>
  <si>
    <t>This Town</t>
    <phoneticPr fontId="1" type="noConversion"/>
  </si>
  <si>
    <t>Seeing Blind</t>
    <phoneticPr fontId="1" type="noConversion"/>
  </si>
  <si>
    <t>On The Loose</t>
    <phoneticPr fontId="1" type="noConversion"/>
  </si>
  <si>
    <t>Flicker</t>
    <phoneticPr fontId="1" type="noConversion"/>
  </si>
  <si>
    <t>Mirrors</t>
    <phoneticPr fontId="1" type="noConversion"/>
  </si>
  <si>
    <t>Since We're Alone</t>
    <phoneticPr fontId="1" type="noConversion"/>
  </si>
  <si>
    <t>You And Me</t>
    <phoneticPr fontId="1" type="noConversion"/>
  </si>
  <si>
    <t>Fire Away</t>
    <phoneticPr fontId="1" type="noConversion"/>
  </si>
  <si>
    <t>On My Own</t>
    <phoneticPr fontId="1" type="noConversion"/>
  </si>
  <si>
    <t>Paper Houses</t>
    <phoneticPr fontId="1" type="noConversion"/>
  </si>
  <si>
    <t>The Tide</t>
    <phoneticPr fontId="1" type="noConversion"/>
  </si>
  <si>
    <t>no tears left to cry</t>
    <phoneticPr fontId="1" type="noConversion"/>
  </si>
  <si>
    <t>Ariana Grande</t>
    <phoneticPr fontId="1" type="noConversion"/>
  </si>
  <si>
    <t>imagine</t>
    <phoneticPr fontId="1" type="noConversion"/>
  </si>
  <si>
    <t>Side To Side</t>
    <phoneticPr fontId="1" type="noConversion"/>
  </si>
  <si>
    <t>breathin</t>
    <phoneticPr fontId="1" type="noConversion"/>
  </si>
  <si>
    <t>God is a woman</t>
    <phoneticPr fontId="1" type="noConversion"/>
  </si>
  <si>
    <t>Dangerous Woman</t>
    <phoneticPr fontId="1" type="noConversion"/>
  </si>
  <si>
    <t>One Last Time</t>
    <phoneticPr fontId="1" type="noConversion"/>
  </si>
  <si>
    <t>Love Me Harder</t>
    <phoneticPr fontId="1" type="noConversion"/>
  </si>
  <si>
    <t>Break Free</t>
    <phoneticPr fontId="1" type="noConversion"/>
  </si>
  <si>
    <t>Into You</t>
    <phoneticPr fontId="1" type="noConversion"/>
  </si>
  <si>
    <t>bad idea</t>
    <phoneticPr fontId="1" type="noConversion"/>
  </si>
  <si>
    <t>bloodline</t>
    <phoneticPr fontId="1" type="noConversion"/>
  </si>
  <si>
    <t>goodnight n go</t>
    <phoneticPr fontId="1" type="noConversion"/>
  </si>
  <si>
    <t>NASA</t>
    <phoneticPr fontId="1" type="noConversion"/>
  </si>
  <si>
    <t>Almost Is Never Enough</t>
    <phoneticPr fontId="1" type="noConversion"/>
  </si>
  <si>
    <t>Problem</t>
    <phoneticPr fontId="1" type="noConversion"/>
  </si>
  <si>
    <t>Be Alright</t>
    <phoneticPr fontId="1" type="noConversion"/>
  </si>
  <si>
    <t>in my head</t>
    <phoneticPr fontId="1" type="noConversion"/>
  </si>
  <si>
    <t>sweetener</t>
    <phoneticPr fontId="1" type="noConversion"/>
  </si>
  <si>
    <t>Beauty and the Beast</t>
    <phoneticPr fontId="1" type="noConversion"/>
  </si>
  <si>
    <t>everytime</t>
    <phoneticPr fontId="1" type="noConversion"/>
  </si>
  <si>
    <t>fake smile</t>
    <phoneticPr fontId="1" type="noConversion"/>
  </si>
  <si>
    <t>ghostin</t>
    <phoneticPr fontId="1" type="noConversion"/>
  </si>
  <si>
    <t>make up</t>
    <phoneticPr fontId="1" type="noConversion"/>
  </si>
  <si>
    <t>Santa Tell Me</t>
    <phoneticPr fontId="1" type="noConversion"/>
  </si>
  <si>
    <t>The Way</t>
    <phoneticPr fontId="1" type="noConversion"/>
  </si>
  <si>
    <t>Moonlight</t>
    <phoneticPr fontId="1" type="noConversion"/>
  </si>
  <si>
    <t>Let Me Love You</t>
    <phoneticPr fontId="1" type="noConversion"/>
  </si>
  <si>
    <t>Just A Little Bit Of Your Heart</t>
    <phoneticPr fontId="1" type="noConversion"/>
  </si>
  <si>
    <t>better off</t>
    <phoneticPr fontId="1" type="noConversion"/>
  </si>
  <si>
    <t>They Don't Know</t>
    <phoneticPr fontId="1" type="noConversion"/>
  </si>
  <si>
    <t>Thinking Bout You</t>
    <phoneticPr fontId="1" type="noConversion"/>
  </si>
  <si>
    <t>Sometimes</t>
    <phoneticPr fontId="1" type="noConversion"/>
  </si>
  <si>
    <t>Tattooed Heart</t>
    <phoneticPr fontId="1" type="noConversion"/>
  </si>
  <si>
    <t>Santa Baby</t>
    <phoneticPr fontId="1" type="noConversion"/>
  </si>
  <si>
    <t>Right There</t>
    <phoneticPr fontId="1" type="noConversion"/>
  </si>
  <si>
    <t>Last Christmas</t>
    <phoneticPr fontId="1" type="noConversion"/>
  </si>
  <si>
    <t>Touch It</t>
    <phoneticPr fontId="1" type="noConversion"/>
  </si>
  <si>
    <t>My Everything</t>
    <phoneticPr fontId="1" type="noConversion"/>
  </si>
  <si>
    <t>I Don't Care</t>
    <phoneticPr fontId="1" type="noConversion"/>
  </si>
  <si>
    <t>Greedy</t>
    <phoneticPr fontId="1" type="noConversion"/>
  </si>
  <si>
    <t>Winter Things</t>
    <phoneticPr fontId="1" type="noConversion"/>
  </si>
  <si>
    <t>You’ll Never Know</t>
    <phoneticPr fontId="1" type="noConversion"/>
  </si>
  <si>
    <t>Bad Decisions</t>
    <phoneticPr fontId="1" type="noConversion"/>
  </si>
  <si>
    <t>Snow In California</t>
    <phoneticPr fontId="1" type="noConversion"/>
  </si>
  <si>
    <t>Piano</t>
    <phoneticPr fontId="1" type="noConversion"/>
  </si>
  <si>
    <t>Better Left Unsaid</t>
    <phoneticPr fontId="1" type="noConversion"/>
  </si>
  <si>
    <t>Leave Me Lonely</t>
    <phoneticPr fontId="1" type="noConversion"/>
  </si>
  <si>
    <t>Baby I</t>
    <phoneticPr fontId="1" type="noConversion"/>
  </si>
  <si>
    <t>Be My Baby</t>
    <phoneticPr fontId="1" type="noConversion"/>
  </si>
  <si>
    <t>Why Try</t>
    <phoneticPr fontId="1" type="noConversion"/>
  </si>
  <si>
    <t>Focus</t>
    <phoneticPr fontId="1" type="noConversion"/>
  </si>
  <si>
    <t>Break Your Heart Right Back</t>
    <phoneticPr fontId="1" type="noConversion"/>
  </si>
  <si>
    <t>Lovin' It</t>
    <phoneticPr fontId="1" type="noConversion"/>
  </si>
  <si>
    <t>Hands On Me</t>
    <phoneticPr fontId="1" type="noConversion"/>
  </si>
  <si>
    <t>Shawn Mendes</t>
    <phoneticPr fontId="1" type="noConversion"/>
  </si>
  <si>
    <t>A Little Too Much</t>
    <phoneticPr fontId="1" type="noConversion"/>
  </si>
  <si>
    <t>Stitches</t>
    <phoneticPr fontId="1" type="noConversion"/>
  </si>
  <si>
    <t>Mercy</t>
    <phoneticPr fontId="1" type="noConversion"/>
  </si>
  <si>
    <t>In My Blood</t>
    <phoneticPr fontId="1" type="noConversion"/>
  </si>
  <si>
    <t>Treat You Better</t>
    <phoneticPr fontId="1" type="noConversion"/>
  </si>
  <si>
    <t>There's Nothing Holdin' Me Back</t>
    <phoneticPr fontId="1" type="noConversion"/>
  </si>
  <si>
    <t>Lost In Japan</t>
    <phoneticPr fontId="1" type="noConversion"/>
  </si>
  <si>
    <t>Fallin' All In You</t>
    <phoneticPr fontId="1" type="noConversion"/>
  </si>
  <si>
    <t>Nervous</t>
    <phoneticPr fontId="1" type="noConversion"/>
  </si>
  <si>
    <t>Life Of The Party</t>
    <phoneticPr fontId="1" type="noConversion"/>
  </si>
  <si>
    <t>Never Be Alone</t>
    <phoneticPr fontId="1" type="noConversion"/>
  </si>
  <si>
    <t>Bad Reputation</t>
    <phoneticPr fontId="1" type="noConversion"/>
  </si>
  <si>
    <t>Show You</t>
    <phoneticPr fontId="1" type="noConversion"/>
  </si>
  <si>
    <t>Roses</t>
    <phoneticPr fontId="1" type="noConversion"/>
  </si>
  <si>
    <t>Perfectly Wrong</t>
    <phoneticPr fontId="1" type="noConversion"/>
  </si>
  <si>
    <t>Because I Had You</t>
    <phoneticPr fontId="1" type="noConversion"/>
  </si>
  <si>
    <t>When You're Ready</t>
    <phoneticPr fontId="1" type="noConversion"/>
  </si>
  <si>
    <t>Particular Taste</t>
    <phoneticPr fontId="1" type="noConversion"/>
  </si>
  <si>
    <t>Patience</t>
    <phoneticPr fontId="1" type="noConversion"/>
  </si>
  <si>
    <t>Honest</t>
    <phoneticPr fontId="1" type="noConversion"/>
  </si>
  <si>
    <t>Memories</t>
    <phoneticPr fontId="1" type="noConversion"/>
  </si>
  <si>
    <t>Under Pressure</t>
    <phoneticPr fontId="1" type="noConversion"/>
  </si>
  <si>
    <t>Queen</t>
    <phoneticPr fontId="1" type="noConversion"/>
  </si>
  <si>
    <t>No Promises</t>
    <phoneticPr fontId="1" type="noConversion"/>
  </si>
  <si>
    <t>Running Low</t>
    <phoneticPr fontId="1" type="noConversion"/>
  </si>
  <si>
    <t>Three Empty Words</t>
    <phoneticPr fontId="1" type="noConversion"/>
  </si>
  <si>
    <t>Something Big</t>
    <phoneticPr fontId="1" type="noConversion"/>
  </si>
  <si>
    <t>Why</t>
    <phoneticPr fontId="1" type="noConversion"/>
  </si>
  <si>
    <t>Lights On</t>
    <phoneticPr fontId="1" type="noConversion"/>
  </si>
  <si>
    <t>Don't Be A Fool</t>
    <phoneticPr fontId="1" type="noConversion"/>
  </si>
  <si>
    <t>Understand</t>
    <phoneticPr fontId="1" type="noConversion"/>
  </si>
  <si>
    <t>I Know What You Did Last Summer</t>
    <phoneticPr fontId="1" type="noConversion"/>
  </si>
  <si>
    <t>Like This</t>
    <phoneticPr fontId="1" type="noConversion"/>
  </si>
  <si>
    <t>Mutual</t>
    <phoneticPr fontId="1" type="noConversion"/>
  </si>
  <si>
    <t>Imagination</t>
    <phoneticPr fontId="1" type="noConversion"/>
  </si>
  <si>
    <t>Act Like You Love Me</t>
    <phoneticPr fontId="1" type="noConversion"/>
  </si>
  <si>
    <t>The Weight</t>
    <phoneticPr fontId="1" type="noConversion"/>
  </si>
  <si>
    <t>Harry Styles</t>
    <phoneticPr fontId="1" type="noConversion"/>
  </si>
  <si>
    <t>Sign of the Times</t>
    <phoneticPr fontId="1" type="noConversion"/>
  </si>
  <si>
    <t>Sweet Creature</t>
    <phoneticPr fontId="1" type="noConversion"/>
  </si>
  <si>
    <t>Two Ghosts</t>
  </si>
  <si>
    <t>Kiwi</t>
    <phoneticPr fontId="1" type="noConversion"/>
  </si>
  <si>
    <t>From the Dining Table</t>
    <phoneticPr fontId="1" type="noConversion"/>
  </si>
  <si>
    <t>Meet Me in the Hallway</t>
    <phoneticPr fontId="1" type="noConversion"/>
  </si>
  <si>
    <t>Ever Since New York</t>
    <phoneticPr fontId="1" type="noConversion"/>
  </si>
  <si>
    <t>Only Angel</t>
    <phoneticPr fontId="1" type="noConversion"/>
  </si>
  <si>
    <t>Carolina</t>
    <phoneticPr fontId="1" type="noConversion"/>
  </si>
  <si>
    <t>Justin Bieber</t>
    <phoneticPr fontId="1" type="noConversion"/>
  </si>
  <si>
    <t>Love Yourself</t>
    <phoneticPr fontId="1" type="noConversion"/>
  </si>
  <si>
    <t>Sorry</t>
    <phoneticPr fontId="1" type="noConversion"/>
  </si>
  <si>
    <t>What Do You Mean?</t>
    <phoneticPr fontId="1" type="noConversion"/>
  </si>
  <si>
    <t>Beauty And A Beat</t>
    <phoneticPr fontId="1" type="noConversion"/>
  </si>
  <si>
    <t>Baby</t>
    <phoneticPr fontId="1" type="noConversion"/>
  </si>
  <si>
    <t>As Long As You Love Me</t>
    <phoneticPr fontId="1" type="noConversion"/>
  </si>
  <si>
    <t>Boyfriend</t>
    <phoneticPr fontId="1" type="noConversion"/>
  </si>
  <si>
    <t>The Feeling</t>
    <phoneticPr fontId="1" type="noConversion"/>
  </si>
  <si>
    <t>Somebody To Love</t>
    <phoneticPr fontId="1" type="noConversion"/>
  </si>
  <si>
    <t>Mistletoe</t>
    <phoneticPr fontId="1" type="noConversion"/>
  </si>
  <si>
    <t>Purpose</t>
    <phoneticPr fontId="1" type="noConversion"/>
  </si>
  <si>
    <t>All Around The World</t>
    <phoneticPr fontId="1" type="noConversion"/>
  </si>
  <si>
    <t>Never Say Never</t>
    <phoneticPr fontId="1" type="noConversion"/>
  </si>
  <si>
    <t>One Time</t>
    <phoneticPr fontId="1" type="noConversion"/>
  </si>
  <si>
    <t>One Less Lonely Girl</t>
    <phoneticPr fontId="1" type="noConversion"/>
  </si>
  <si>
    <t>Company</t>
    <phoneticPr fontId="1" type="noConversion"/>
  </si>
  <si>
    <t>I'll Show You</t>
    <phoneticPr fontId="1" type="noConversion"/>
  </si>
  <si>
    <t>No Sense</t>
    <phoneticPr fontId="1" type="noConversion"/>
  </si>
  <si>
    <t>Heartbreaker</t>
    <phoneticPr fontId="1" type="noConversion"/>
  </si>
  <si>
    <t>Life Is Worth Living</t>
    <phoneticPr fontId="1" type="noConversion"/>
  </si>
  <si>
    <t>Trust</t>
    <phoneticPr fontId="1" type="noConversion"/>
  </si>
  <si>
    <t>No Pressure</t>
    <phoneticPr fontId="1" type="noConversion"/>
  </si>
  <si>
    <t>Overboard</t>
    <phoneticPr fontId="1" type="noConversion"/>
  </si>
  <si>
    <t>Been You</t>
    <phoneticPr fontId="1" type="noConversion"/>
  </si>
  <si>
    <t>Mark My Words</t>
    <phoneticPr fontId="1" type="noConversion"/>
  </si>
  <si>
    <t>Children</t>
    <phoneticPr fontId="1" type="noConversion"/>
  </si>
  <si>
    <t>Fifth Harmony</t>
  </si>
  <si>
    <t>Real Friends</t>
    <phoneticPr fontId="1" type="noConversion"/>
  </si>
  <si>
    <t>Havana</t>
    <phoneticPr fontId="1" type="noConversion"/>
  </si>
  <si>
    <t>Never Be the Same</t>
    <phoneticPr fontId="1" type="noConversion"/>
  </si>
  <si>
    <t>All These Years</t>
    <phoneticPr fontId="1" type="noConversion"/>
  </si>
  <si>
    <t>Consequences</t>
    <phoneticPr fontId="1" type="noConversion"/>
  </si>
  <si>
    <t>Crying in the Club</t>
    <phoneticPr fontId="1" type="noConversion"/>
  </si>
  <si>
    <t>She Loves Control</t>
    <phoneticPr fontId="1" type="noConversion"/>
  </si>
  <si>
    <t>Something's Gotta Give</t>
    <phoneticPr fontId="1" type="noConversion"/>
  </si>
  <si>
    <t>I Have Questions</t>
    <phoneticPr fontId="1" type="noConversion"/>
  </si>
  <si>
    <t>Inside Out</t>
    <phoneticPr fontId="1" type="noConversion"/>
  </si>
  <si>
    <t>In the Dark</t>
    <phoneticPr fontId="1" type="noConversion"/>
  </si>
  <si>
    <t>Into It</t>
    <phoneticPr fontId="1" type="noConversion"/>
  </si>
  <si>
    <t>Worth It</t>
    <phoneticPr fontId="1" type="noConversion"/>
  </si>
  <si>
    <t>That's My Girl</t>
    <phoneticPr fontId="1" type="noConversion"/>
  </si>
  <si>
    <t>Sledgehammer</t>
    <phoneticPr fontId="1" type="noConversion"/>
  </si>
  <si>
    <t>Don't Say You Love Me</t>
    <phoneticPr fontId="1" type="noConversion"/>
  </si>
  <si>
    <t>He Like That</t>
    <phoneticPr fontId="1" type="noConversion"/>
  </si>
  <si>
    <t>Write On Me</t>
    <phoneticPr fontId="1" type="noConversion"/>
  </si>
  <si>
    <t>Like Mariah</t>
    <phoneticPr fontId="1" type="noConversion"/>
  </si>
  <si>
    <t>I'm In Love With a Monster</t>
    <phoneticPr fontId="1" type="noConversion"/>
  </si>
  <si>
    <t>Down</t>
    <phoneticPr fontId="1" type="noConversion"/>
  </si>
  <si>
    <t>Miss Movin' On</t>
    <phoneticPr fontId="1" type="noConversion"/>
  </si>
  <si>
    <t>Reflection</t>
    <phoneticPr fontId="1" type="noConversion"/>
  </si>
  <si>
    <t>Who Are You</t>
    <phoneticPr fontId="1" type="noConversion"/>
  </si>
  <si>
    <t>Brave Honest Beautiful</t>
    <phoneticPr fontId="1" type="noConversion"/>
  </si>
  <si>
    <t>Scared of Happy</t>
    <phoneticPr fontId="1" type="noConversion"/>
  </si>
  <si>
    <t>This is How We Roll</t>
    <phoneticPr fontId="1" type="noConversion"/>
  </si>
  <si>
    <t>The Life</t>
    <phoneticPr fontId="1" type="noConversion"/>
  </si>
  <si>
    <t>Gonna Get Better</t>
    <phoneticPr fontId="1" type="noConversion"/>
  </si>
  <si>
    <t>Squeeze</t>
    <phoneticPr fontId="1" type="noConversion"/>
  </si>
  <si>
    <t>Dope</t>
    <phoneticPr fontId="1" type="noConversion"/>
  </si>
  <si>
    <t>I Lied</t>
    <phoneticPr fontId="1" type="noConversion"/>
  </si>
  <si>
    <t>No Way</t>
    <phoneticPr fontId="1" type="noConversion"/>
  </si>
  <si>
    <t>Angel</t>
    <phoneticPr fontId="1" type="noConversion"/>
  </si>
  <si>
    <t>Them Girls Be Like</t>
    <phoneticPr fontId="1" type="noConversion"/>
  </si>
  <si>
    <t>Going Nowhere</t>
    <phoneticPr fontId="1" type="noConversion"/>
  </si>
  <si>
    <t>Make You Mad</t>
    <phoneticPr fontId="1" type="noConversion"/>
  </si>
  <si>
    <t>Top Down</t>
    <phoneticPr fontId="1" type="noConversion"/>
  </si>
  <si>
    <t>Everlasting Love</t>
    <phoneticPr fontId="1" type="noConversion"/>
  </si>
  <si>
    <t>Lonely Night</t>
    <phoneticPr fontId="1" type="noConversion"/>
  </si>
  <si>
    <t>Bridges</t>
    <phoneticPr fontId="1" type="noConversion"/>
  </si>
  <si>
    <t>Deliver</t>
    <phoneticPr fontId="1" type="noConversion"/>
  </si>
  <si>
    <t>Better Together</t>
    <phoneticPr fontId="1" type="noConversion"/>
  </si>
  <si>
    <t>Sauced Up</t>
    <phoneticPr fontId="1" type="noConversion"/>
  </si>
  <si>
    <t>Suga Mama</t>
    <phoneticPr fontId="1" type="noConversion"/>
  </si>
  <si>
    <t>Body Rock</t>
    <phoneticPr fontId="1" type="noConversion"/>
  </si>
  <si>
    <t>Don't Wanna Dance Alone</t>
    <phoneticPr fontId="1" type="noConversion"/>
  </si>
  <si>
    <t>Can You See</t>
    <phoneticPr fontId="1" type="noConversion"/>
  </si>
  <si>
    <t>Messy</t>
    <phoneticPr fontId="1" type="noConversion"/>
  </si>
  <si>
    <t>Robbie Williams</t>
    <phoneticPr fontId="1" type="noConversion"/>
  </si>
  <si>
    <t>Feel</t>
    <phoneticPr fontId="1" type="noConversion"/>
  </si>
  <si>
    <t>Rock DJ</t>
    <phoneticPr fontId="1" type="noConversion"/>
  </si>
  <si>
    <t>Better Man</t>
    <phoneticPr fontId="1" type="noConversion"/>
  </si>
  <si>
    <t>Angels</t>
    <phoneticPr fontId="1" type="noConversion"/>
  </si>
  <si>
    <t>She's The One</t>
    <phoneticPr fontId="1" type="noConversion"/>
  </si>
  <si>
    <t>Love My Life</t>
    <phoneticPr fontId="1" type="noConversion"/>
  </si>
  <si>
    <t>I Just Want People To Like Me</t>
    <phoneticPr fontId="1" type="noConversion"/>
  </si>
  <si>
    <t>Gold</t>
    <phoneticPr fontId="1" type="noConversion"/>
  </si>
  <si>
    <t>Let Me Entertain You</t>
    <phoneticPr fontId="1" type="noConversion"/>
  </si>
  <si>
    <t>Mr Bojangles</t>
    <phoneticPr fontId="1" type="noConversion"/>
  </si>
  <si>
    <t>The Impossible</t>
    <phoneticPr fontId="1" type="noConversion"/>
  </si>
  <si>
    <t>Dream A Little Dream</t>
    <phoneticPr fontId="1" type="noConversion"/>
  </si>
  <si>
    <t>Millennium</t>
    <phoneticPr fontId="1" type="noConversion"/>
  </si>
  <si>
    <t>Supreme</t>
    <phoneticPr fontId="1" type="noConversion"/>
  </si>
  <si>
    <t>Tripping</t>
    <phoneticPr fontId="1" type="noConversion"/>
  </si>
  <si>
    <t>Come Undone</t>
    <phoneticPr fontId="1" type="noConversion"/>
  </si>
  <si>
    <t>Advertising Space</t>
    <phoneticPr fontId="1" type="noConversion"/>
  </si>
  <si>
    <t>Party Like a Russian</t>
    <phoneticPr fontId="1" type="noConversion"/>
  </si>
  <si>
    <t>Candy</t>
    <phoneticPr fontId="1" type="noConversion"/>
  </si>
  <si>
    <t>Sexed Up</t>
    <phoneticPr fontId="1" type="noConversion"/>
  </si>
  <si>
    <t>The Road To Mandalay</t>
    <phoneticPr fontId="1" type="noConversion"/>
  </si>
  <si>
    <t>Something Beautiful</t>
    <phoneticPr fontId="1" type="noConversion"/>
  </si>
  <si>
    <t>Soda Pop</t>
    <phoneticPr fontId="1" type="noConversion"/>
  </si>
  <si>
    <t>I Wan'na Be Like You</t>
    <phoneticPr fontId="1" type="noConversion"/>
  </si>
  <si>
    <t>Go Gentle</t>
    <phoneticPr fontId="1" type="noConversion"/>
  </si>
  <si>
    <t>Mack The Knife</t>
    <phoneticPr fontId="1" type="noConversion"/>
  </si>
  <si>
    <t>Beyond the Sea</t>
    <phoneticPr fontId="1" type="noConversion"/>
  </si>
  <si>
    <t>No Regrets</t>
    <phoneticPr fontId="1" type="noConversion"/>
  </si>
  <si>
    <t>Whitney Houston</t>
    <phoneticPr fontId="1" type="noConversion"/>
  </si>
  <si>
    <t>I Have Nothing</t>
    <phoneticPr fontId="1" type="noConversion"/>
  </si>
  <si>
    <t>Didn't We Almost Have It All</t>
    <phoneticPr fontId="1" type="noConversion"/>
  </si>
  <si>
    <t>My Love Is Your Love</t>
    <phoneticPr fontId="1" type="noConversion"/>
  </si>
  <si>
    <t>So Emotional</t>
    <phoneticPr fontId="1" type="noConversion"/>
  </si>
  <si>
    <t>Greatest Love of All</t>
    <phoneticPr fontId="1" type="noConversion"/>
  </si>
  <si>
    <t>It's Not Right But It's Okay</t>
    <phoneticPr fontId="1" type="noConversion"/>
  </si>
  <si>
    <t>Run to You</t>
    <phoneticPr fontId="1" type="noConversion"/>
  </si>
  <si>
    <t>I Look to You</t>
    <phoneticPr fontId="1" type="noConversion"/>
  </si>
  <si>
    <t>I'm Every Woman</t>
    <phoneticPr fontId="1" type="noConversion"/>
  </si>
  <si>
    <t>I Didn't Know My Own Strength</t>
    <phoneticPr fontId="1" type="noConversion"/>
  </si>
  <si>
    <t>Million Dollar Bill</t>
    <phoneticPr fontId="1" type="noConversion"/>
  </si>
  <si>
    <t>Try It On My Own</t>
    <phoneticPr fontId="1" type="noConversion"/>
  </si>
  <si>
    <t>All The Man That I Need</t>
    <phoneticPr fontId="1" type="noConversion"/>
  </si>
  <si>
    <t>All at Once</t>
    <phoneticPr fontId="1" type="noConversion"/>
  </si>
  <si>
    <t>Call You Tonight</t>
    <phoneticPr fontId="1" type="noConversion"/>
  </si>
  <si>
    <t>For the Love of You</t>
    <phoneticPr fontId="1" type="noConversion"/>
  </si>
  <si>
    <t>One Moment in Time</t>
    <phoneticPr fontId="1" type="noConversion"/>
  </si>
  <si>
    <t>I'm Your Baby Tonight</t>
    <phoneticPr fontId="1" type="noConversion"/>
  </si>
  <si>
    <t>How Will I Know</t>
    <phoneticPr fontId="1" type="noConversion"/>
  </si>
  <si>
    <t>Miracle</t>
    <phoneticPr fontId="1" type="noConversion"/>
  </si>
  <si>
    <t>Saving All My Love for You</t>
    <phoneticPr fontId="1" type="noConversion"/>
  </si>
  <si>
    <t>Step by Step</t>
    <phoneticPr fontId="1" type="noConversion"/>
  </si>
  <si>
    <t>My Name Is Not Susan</t>
    <phoneticPr fontId="1" type="noConversion"/>
  </si>
  <si>
    <t>Mariah Carey</t>
    <phoneticPr fontId="1" type="noConversion"/>
  </si>
  <si>
    <t>We Belong Together</t>
    <phoneticPr fontId="1" type="noConversion"/>
  </si>
  <si>
    <t>Hero</t>
    <phoneticPr fontId="1" type="noConversion"/>
  </si>
  <si>
    <t>Touch My Body</t>
    <phoneticPr fontId="1" type="noConversion"/>
  </si>
  <si>
    <t>I'll Be There</t>
    <phoneticPr fontId="1" type="noConversion"/>
  </si>
  <si>
    <t>Always Be My Baby</t>
    <phoneticPr fontId="1" type="noConversion"/>
  </si>
  <si>
    <t>With You</t>
    <phoneticPr fontId="1" type="noConversion"/>
  </si>
  <si>
    <t>Caution</t>
    <phoneticPr fontId="1" type="noConversion"/>
  </si>
  <si>
    <t>One Sweet Day</t>
    <phoneticPr fontId="1" type="noConversion"/>
  </si>
  <si>
    <t>I Stay In Love</t>
    <phoneticPr fontId="1" type="noConversion"/>
  </si>
  <si>
    <t>All I Want for Christmas Is You</t>
    <phoneticPr fontId="1" type="noConversion"/>
  </si>
  <si>
    <t>Giving Me Life</t>
    <phoneticPr fontId="1" type="noConversion"/>
  </si>
  <si>
    <t>Fantasy</t>
    <phoneticPr fontId="1" type="noConversion"/>
  </si>
  <si>
    <t>Portrait</t>
    <phoneticPr fontId="1" type="noConversion"/>
  </si>
  <si>
    <t>My All</t>
    <phoneticPr fontId="1" type="noConversion"/>
  </si>
  <si>
    <t>Dreamlover</t>
    <phoneticPr fontId="1" type="noConversion"/>
  </si>
  <si>
    <t>Honey</t>
    <phoneticPr fontId="1" type="noConversion"/>
  </si>
  <si>
    <t>I Still Believe</t>
    <phoneticPr fontId="1" type="noConversion"/>
  </si>
  <si>
    <t>Obsessed</t>
    <phoneticPr fontId="1" type="noConversion"/>
  </si>
  <si>
    <t>It's Like That</t>
    <phoneticPr fontId="1" type="noConversion"/>
  </si>
  <si>
    <t>Butterfly</t>
    <phoneticPr fontId="1" type="noConversion"/>
  </si>
  <si>
    <t>Don't Forget About Us</t>
    <phoneticPr fontId="1" type="noConversion"/>
  </si>
  <si>
    <t>I Want To Know What Love Is</t>
    <phoneticPr fontId="1" type="noConversion"/>
  </si>
  <si>
    <t>A No No</t>
    <phoneticPr fontId="1" type="noConversion"/>
  </si>
  <si>
    <t>Love Takes Time</t>
    <phoneticPr fontId="1" type="noConversion"/>
  </si>
  <si>
    <t>Angels Cry</t>
    <phoneticPr fontId="1" type="noConversion"/>
  </si>
  <si>
    <t>Anytime You Need a Friend</t>
    <phoneticPr fontId="1" type="noConversion"/>
  </si>
  <si>
    <t>When I Saw You</t>
    <phoneticPr fontId="1" type="noConversion"/>
  </si>
  <si>
    <t>Halo</t>
    <phoneticPr fontId="1" type="noConversion"/>
  </si>
  <si>
    <t>If I Were a Boy</t>
    <phoneticPr fontId="1" type="noConversion"/>
  </si>
  <si>
    <t>Crazy in Love</t>
    <phoneticPr fontId="1" type="noConversion"/>
  </si>
  <si>
    <t>Love On Top</t>
    <phoneticPr fontId="1" type="noConversion"/>
  </si>
  <si>
    <t>Drunk in Love</t>
    <phoneticPr fontId="1" type="noConversion"/>
  </si>
  <si>
    <t>Irreplaceable</t>
    <phoneticPr fontId="1" type="noConversion"/>
  </si>
  <si>
    <t>Best Thing I Never Had</t>
    <phoneticPr fontId="1" type="noConversion"/>
  </si>
  <si>
    <t>Partition</t>
    <phoneticPr fontId="1" type="noConversion"/>
  </si>
  <si>
    <t>Dance for You</t>
    <phoneticPr fontId="1" type="noConversion"/>
  </si>
  <si>
    <t>End of Time</t>
    <phoneticPr fontId="1" type="noConversion"/>
  </si>
  <si>
    <t>Countdown</t>
    <phoneticPr fontId="1" type="noConversion"/>
  </si>
  <si>
    <t>Pretty Hurts</t>
    <phoneticPr fontId="1" type="noConversion"/>
  </si>
  <si>
    <t>I Was Here</t>
    <phoneticPr fontId="1" type="noConversion"/>
  </si>
  <si>
    <t>Blow</t>
    <phoneticPr fontId="1" type="noConversion"/>
  </si>
  <si>
    <t>Bob Dylan</t>
    <phoneticPr fontId="1" type="noConversion"/>
  </si>
  <si>
    <t>Like a Rolling Stone</t>
    <phoneticPr fontId="1" type="noConversion"/>
  </si>
  <si>
    <t>Blowin' In the Wind</t>
    <phoneticPr fontId="1" type="noConversion"/>
  </si>
  <si>
    <t>Hurricane</t>
    <phoneticPr fontId="1" type="noConversion"/>
  </si>
  <si>
    <t>Mr. Tambourine Man</t>
    <phoneticPr fontId="1" type="noConversion"/>
  </si>
  <si>
    <t>Tangled up in Blue</t>
    <phoneticPr fontId="1" type="noConversion"/>
  </si>
  <si>
    <t>Shelter from the Storm</t>
    <phoneticPr fontId="1" type="noConversion"/>
  </si>
  <si>
    <t>Lay, Lady, Lay</t>
    <phoneticPr fontId="1" type="noConversion"/>
  </si>
  <si>
    <t>Simple Twist of Fate</t>
    <phoneticPr fontId="1" type="noConversion"/>
  </si>
  <si>
    <t>I Want You</t>
    <phoneticPr fontId="1" type="noConversion"/>
  </si>
  <si>
    <t>Masters of War</t>
    <phoneticPr fontId="1" type="noConversion"/>
  </si>
  <si>
    <t>My One and Only Love</t>
    <phoneticPr fontId="1" type="noConversion"/>
  </si>
  <si>
    <t>The Man in Me</t>
    <phoneticPr fontId="1" type="noConversion"/>
  </si>
  <si>
    <t>Subterranean Homesick Blues</t>
    <phoneticPr fontId="1" type="noConversion"/>
  </si>
  <si>
    <t>Make You Feel My Love</t>
    <phoneticPr fontId="1" type="noConversion"/>
  </si>
  <si>
    <t>All Along the Watchtower</t>
    <phoneticPr fontId="1" type="noConversion"/>
  </si>
  <si>
    <t>Ballad of a Thin Man</t>
    <phoneticPr fontId="1" type="noConversion"/>
  </si>
  <si>
    <t>Girl from the North Country</t>
    <phoneticPr fontId="1" type="noConversion"/>
  </si>
  <si>
    <t>Adele</t>
    <phoneticPr fontId="1" type="noConversion"/>
  </si>
  <si>
    <t>When We Were Young</t>
    <phoneticPr fontId="1" type="noConversion"/>
  </si>
  <si>
    <t>Chasing Pavements</t>
    <phoneticPr fontId="1" type="noConversion"/>
  </si>
  <si>
    <t>Someone Like You</t>
    <phoneticPr fontId="1" type="noConversion"/>
  </si>
  <si>
    <t>Rolling in the Deep</t>
    <phoneticPr fontId="1" type="noConversion"/>
  </si>
  <si>
    <t>Hello</t>
    <phoneticPr fontId="1" type="noConversion"/>
  </si>
  <si>
    <t>Water Under The Bridge</t>
    <phoneticPr fontId="1" type="noConversion"/>
  </si>
  <si>
    <t>Set Fire to the Rain</t>
    <phoneticPr fontId="1" type="noConversion"/>
  </si>
  <si>
    <t>Remedy</t>
    <phoneticPr fontId="1" type="noConversion"/>
  </si>
  <si>
    <t>Turning Tables</t>
    <phoneticPr fontId="1" type="noConversion"/>
  </si>
  <si>
    <t>Skyfall</t>
    <phoneticPr fontId="1" type="noConversion"/>
  </si>
  <si>
    <t>Daydreamer</t>
    <phoneticPr fontId="1" type="noConversion"/>
  </si>
  <si>
    <t>Don't You Remember</t>
    <phoneticPr fontId="1" type="noConversion"/>
  </si>
  <si>
    <t>I Miss You</t>
    <phoneticPr fontId="1" type="noConversion"/>
  </si>
  <si>
    <t>Sweetest Devotion</t>
    <phoneticPr fontId="1" type="noConversion"/>
  </si>
  <si>
    <t>Melt My Heart to Stone</t>
    <phoneticPr fontId="1" type="noConversion"/>
  </si>
  <si>
    <t>Crazy for You</t>
    <phoneticPr fontId="1" type="noConversion"/>
  </si>
  <si>
    <t>Hiding My Heart</t>
    <phoneticPr fontId="1" type="noConversion"/>
  </si>
  <si>
    <t>Take It All</t>
    <phoneticPr fontId="1" type="noConversion"/>
  </si>
  <si>
    <t>My Same</t>
    <phoneticPr fontId="1" type="noConversion"/>
  </si>
  <si>
    <t>Best for Last</t>
    <phoneticPr fontId="1" type="noConversion"/>
  </si>
  <si>
    <t>One and Only</t>
    <phoneticPr fontId="1" type="noConversion"/>
  </si>
  <si>
    <t>Love In The Dark</t>
    <phoneticPr fontId="1" type="noConversion"/>
  </si>
  <si>
    <t>Rihanna</t>
    <phoneticPr fontId="1" type="noConversion"/>
  </si>
  <si>
    <t>Take A Bow</t>
    <phoneticPr fontId="1" type="noConversion"/>
  </si>
  <si>
    <t>Umbrella</t>
    <phoneticPr fontId="1" type="noConversion"/>
  </si>
  <si>
    <t>Diamonds</t>
    <phoneticPr fontId="1" type="noConversion"/>
  </si>
  <si>
    <t>Love On The Brain</t>
    <phoneticPr fontId="1" type="noConversion"/>
  </si>
  <si>
    <t>Beyonce</t>
    <phoneticPr fontId="1" type="noConversion"/>
  </si>
  <si>
    <t>Needed Me</t>
    <phoneticPr fontId="1" type="noConversion"/>
  </si>
  <si>
    <t>FourFiveSeconds</t>
    <phoneticPr fontId="1" type="noConversion"/>
  </si>
  <si>
    <t>Unfaithful</t>
    <phoneticPr fontId="1" type="noConversion"/>
  </si>
  <si>
    <t>Rude Boy</t>
    <phoneticPr fontId="1" type="noConversion"/>
  </si>
  <si>
    <t>Shut Up And Drive</t>
    <phoneticPr fontId="1" type="noConversion"/>
  </si>
  <si>
    <t>Where Have You Been</t>
    <phoneticPr fontId="1" type="noConversion"/>
  </si>
  <si>
    <t>Sabrina Carpenter</t>
    <phoneticPr fontId="1" type="noConversion"/>
  </si>
  <si>
    <t>Sue Me</t>
    <phoneticPr fontId="1" type="noConversion"/>
  </si>
  <si>
    <t>Alien</t>
    <phoneticPr fontId="1" type="noConversion"/>
  </si>
  <si>
    <t>Pushing 20</t>
    <phoneticPr fontId="1" type="noConversion"/>
  </si>
  <si>
    <t>Paris</t>
    <phoneticPr fontId="1" type="noConversion"/>
  </si>
  <si>
    <t>Thumbs</t>
    <phoneticPr fontId="1" type="noConversion"/>
  </si>
  <si>
    <t>Why</t>
    <phoneticPr fontId="1" type="noConversion"/>
  </si>
  <si>
    <t>Almost Love</t>
    <phoneticPr fontId="1" type="noConversion"/>
  </si>
  <si>
    <t>Bad Time</t>
    <phoneticPr fontId="1" type="noConversion"/>
  </si>
  <si>
    <t>Eyes Wide Open</t>
    <phoneticPr fontId="1" type="noConversion"/>
  </si>
  <si>
    <t>Mona Lisa</t>
    <phoneticPr fontId="1" type="noConversion"/>
  </si>
  <si>
    <t>Diamonds Are Forever</t>
    <phoneticPr fontId="1" type="noConversion"/>
  </si>
  <si>
    <t>Safe and Sound</t>
    <phoneticPr fontId="1" type="noConversion"/>
  </si>
  <si>
    <t>Too Young</t>
    <phoneticPr fontId="1" type="noConversion"/>
  </si>
  <si>
    <t>We'll Be The Stars</t>
    <phoneticPr fontId="1" type="noConversion"/>
  </si>
  <si>
    <t>Smoke and Fire</t>
    <phoneticPr fontId="1" type="noConversion"/>
  </si>
  <si>
    <t>The Middle of Starting Over</t>
    <phoneticPr fontId="1" type="noConversion"/>
  </si>
  <si>
    <t>Your Love's Like</t>
    <phoneticPr fontId="1" type="noConversion"/>
  </si>
  <si>
    <t>Run and Hide</t>
    <phoneticPr fontId="1" type="noConversion"/>
  </si>
  <si>
    <t>Seamless</t>
    <phoneticPr fontId="1" type="noConversion"/>
  </si>
  <si>
    <t>Feels Like Loneliness</t>
    <phoneticPr fontId="1" type="noConversion"/>
  </si>
  <si>
    <t>No Words</t>
    <phoneticPr fontId="1" type="noConversion"/>
  </si>
  <si>
    <t>Space</t>
    <phoneticPr fontId="1" type="noConversion"/>
  </si>
  <si>
    <t>Don't Want It Back</t>
    <phoneticPr fontId="1" type="noConversion"/>
  </si>
  <si>
    <t>Best Thing I Got</t>
    <phoneticPr fontId="1" type="noConversion"/>
  </si>
  <si>
    <t>Two Young Hearts</t>
    <phoneticPr fontId="1" type="noConversion"/>
  </si>
  <si>
    <t>Darling I'm A Mess</t>
    <phoneticPr fontId="1" type="noConversion"/>
  </si>
  <si>
    <t>White Flag</t>
    <phoneticPr fontId="1" type="noConversion"/>
  </si>
  <si>
    <t>Fall Apart</t>
    <phoneticPr fontId="1" type="noConversion"/>
  </si>
  <si>
    <t>Mirage</t>
    <phoneticPr fontId="1" type="noConversion"/>
  </si>
  <si>
    <t>Right Now</t>
  </si>
  <si>
    <t>Right Now</t>
    <phoneticPr fontId="1" type="noConversion"/>
  </si>
  <si>
    <t>Iselin Solheim</t>
    <phoneticPr fontId="1" type="noConversion"/>
  </si>
  <si>
    <t>Avicii</t>
    <phoneticPr fontId="1" type="noConversion"/>
  </si>
  <si>
    <t>What's Happening</t>
    <phoneticPr fontId="1" type="noConversion"/>
  </si>
  <si>
    <t>The Wizard of Us</t>
    <phoneticPr fontId="1" type="noConversion"/>
  </si>
  <si>
    <t>Oracle</t>
    <phoneticPr fontId="1" type="noConversion"/>
  </si>
  <si>
    <t>Giants</t>
    <phoneticPr fontId="1" type="noConversion"/>
  </si>
  <si>
    <t>Waiting For Love</t>
    <phoneticPr fontId="1" type="noConversion"/>
  </si>
  <si>
    <t>Wake Me Up</t>
    <phoneticPr fontId="1" type="noConversion"/>
  </si>
  <si>
    <t>The Nights</t>
    <phoneticPr fontId="1" type="noConversion"/>
  </si>
  <si>
    <t>Hey Brother</t>
    <phoneticPr fontId="1" type="noConversion"/>
  </si>
  <si>
    <t>The Days</t>
    <phoneticPr fontId="1" type="noConversion"/>
  </si>
  <si>
    <t>You Make Me</t>
    <phoneticPr fontId="1" type="noConversion"/>
  </si>
  <si>
    <t>Addicted To You</t>
    <phoneticPr fontId="1" type="noConversion"/>
  </si>
  <si>
    <t>For A Better Day</t>
    <phoneticPr fontId="1" type="noConversion"/>
  </si>
  <si>
    <t>Broken Arrows</t>
    <phoneticPr fontId="1" type="noConversion"/>
  </si>
  <si>
    <t>Talk To Myself</t>
    <phoneticPr fontId="1" type="noConversion"/>
  </si>
  <si>
    <t>Feeling Good</t>
    <phoneticPr fontId="1" type="noConversion"/>
  </si>
  <si>
    <t>Trouble</t>
    <phoneticPr fontId="1" type="noConversion"/>
  </si>
  <si>
    <t>Sunset Jesus</t>
    <phoneticPr fontId="1" type="noConversion"/>
  </si>
  <si>
    <t>Pure Grinding</t>
    <phoneticPr fontId="1" type="noConversion"/>
  </si>
  <si>
    <t>Dear Boy</t>
    <phoneticPr fontId="1" type="noConversion"/>
  </si>
  <si>
    <t>True Believer</t>
    <phoneticPr fontId="1" type="noConversion"/>
  </si>
  <si>
    <t>Lay Me Down</t>
    <phoneticPr fontId="1" type="noConversion"/>
  </si>
  <si>
    <t>Touch Me</t>
    <phoneticPr fontId="1" type="noConversion"/>
  </si>
  <si>
    <t>All You Need Is Love</t>
    <phoneticPr fontId="1" type="noConversion"/>
  </si>
  <si>
    <t>Can't Catch Me</t>
    <phoneticPr fontId="1" type="noConversion"/>
  </si>
  <si>
    <t>Canyons</t>
    <phoneticPr fontId="1" type="noConversion"/>
  </si>
  <si>
    <t>Heart Upon My Sleeve</t>
    <phoneticPr fontId="1" type="noConversion"/>
  </si>
  <si>
    <t>I'll Be There</t>
  </si>
  <si>
    <t>Nick Lachey</t>
    <phoneticPr fontId="1" type="noConversion"/>
  </si>
  <si>
    <t>Baby Mine</t>
    <phoneticPr fontId="1" type="noConversion"/>
  </si>
  <si>
    <t>Someone to Dance With</t>
    <phoneticPr fontId="1" type="noConversion"/>
  </si>
  <si>
    <t>This I Swear</t>
    <phoneticPr fontId="1" type="noConversion"/>
  </si>
  <si>
    <t>What's Left Of Me</t>
    <phoneticPr fontId="1" type="noConversion"/>
  </si>
  <si>
    <t>Edelweiss</t>
    <phoneticPr fontId="1" type="noConversion"/>
  </si>
  <si>
    <t>I Can't Hate You Anymore</t>
    <phoneticPr fontId="1" type="noConversion"/>
  </si>
  <si>
    <t>You Are My Sunshine</t>
    <phoneticPr fontId="1" type="noConversion"/>
  </si>
  <si>
    <t>Hush, Little Baby</t>
    <phoneticPr fontId="1" type="noConversion"/>
  </si>
  <si>
    <t>All In My Head</t>
    <phoneticPr fontId="1" type="noConversion"/>
  </si>
  <si>
    <t>All the Pretty Little Horses</t>
    <phoneticPr fontId="1" type="noConversion"/>
  </si>
  <si>
    <t>When You Wish Upon a Star</t>
    <phoneticPr fontId="1" type="noConversion"/>
  </si>
  <si>
    <t>Sleepy Eyes</t>
    <phoneticPr fontId="1" type="noConversion"/>
  </si>
  <si>
    <t>Ordinary Day</t>
    <phoneticPr fontId="1" type="noConversion"/>
  </si>
  <si>
    <t>All Through the Night</t>
    <phoneticPr fontId="1" type="noConversion"/>
  </si>
  <si>
    <t>Little Big Dreamer</t>
    <phoneticPr fontId="1" type="noConversion"/>
  </si>
  <si>
    <t>Father's Lullaby</t>
    <phoneticPr fontId="1" type="noConversion"/>
  </si>
  <si>
    <t>Once Upon a Time</t>
    <phoneticPr fontId="1" type="noConversion"/>
  </si>
  <si>
    <t>Sarah Mclachlan</t>
    <phoneticPr fontId="1" type="noConversion"/>
  </si>
  <si>
    <t>Angel</t>
    <phoneticPr fontId="1" type="noConversion"/>
  </si>
  <si>
    <t>Last Dance</t>
  </si>
  <si>
    <t>When She Loved Me</t>
    <phoneticPr fontId="1" type="noConversion"/>
  </si>
  <si>
    <t>Blackbird</t>
    <phoneticPr fontId="1" type="noConversion"/>
  </si>
  <si>
    <t>Building a Mystery</t>
    <phoneticPr fontId="1" type="noConversion"/>
  </si>
  <si>
    <t>Do What You Have to Do</t>
    <phoneticPr fontId="1" type="noConversion"/>
  </si>
  <si>
    <t>Sweet Surrender</t>
    <phoneticPr fontId="1" type="noConversion"/>
  </si>
  <si>
    <t>Ordinary Miracle</t>
    <phoneticPr fontId="1" type="noConversion"/>
  </si>
  <si>
    <t>Answer</t>
    <phoneticPr fontId="1" type="noConversion"/>
  </si>
  <si>
    <t>Full of Grace</t>
    <phoneticPr fontId="1" type="noConversion"/>
  </si>
  <si>
    <t>I Will Remember You</t>
    <phoneticPr fontId="1" type="noConversion"/>
  </si>
  <si>
    <t>Wintersong</t>
    <phoneticPr fontId="1" type="noConversion"/>
  </si>
  <si>
    <t>Song For My Father</t>
    <phoneticPr fontId="1" type="noConversion"/>
  </si>
  <si>
    <t>Possession</t>
    <phoneticPr fontId="1" type="noConversion"/>
  </si>
  <si>
    <t>World on Fire</t>
    <phoneticPr fontId="1" type="noConversion"/>
  </si>
  <si>
    <t>Broken Heart</t>
    <phoneticPr fontId="1" type="noConversion"/>
  </si>
  <si>
    <t>In Your Shoes</t>
    <phoneticPr fontId="1" type="noConversion"/>
  </si>
  <si>
    <t>Last Dance</t>
    <phoneticPr fontId="1" type="noConversion"/>
  </si>
  <si>
    <t>Witness</t>
    <phoneticPr fontId="1" type="noConversion"/>
  </si>
  <si>
    <t>U Want Me 2</t>
    <phoneticPr fontId="1" type="noConversion"/>
  </si>
  <si>
    <t>The Long Goodbye</t>
    <phoneticPr fontId="1" type="noConversion"/>
  </si>
  <si>
    <t>All We Have Is Love</t>
    <phoneticPr fontId="1" type="noConversion"/>
  </si>
  <si>
    <t>Rescue Me</t>
    <phoneticPr fontId="1" type="noConversion"/>
  </si>
  <si>
    <t>Forgiveness</t>
    <phoneticPr fontId="1" type="noConversion"/>
  </si>
  <si>
    <t>Fallen</t>
    <phoneticPr fontId="1" type="noConversion"/>
  </si>
  <si>
    <t>Surrender And Certainty</t>
    <phoneticPr fontId="1" type="noConversion"/>
  </si>
  <si>
    <t>The Sound That Love Makes</t>
    <phoneticPr fontId="1" type="noConversion"/>
  </si>
  <si>
    <t>Good Enough</t>
    <phoneticPr fontId="1" type="noConversion"/>
  </si>
  <si>
    <t>Stupid</t>
    <phoneticPr fontId="1" type="noConversion"/>
  </si>
  <si>
    <t>Angels We Have Heard On High</t>
    <phoneticPr fontId="1" type="noConversion"/>
  </si>
  <si>
    <t>Hold On</t>
    <phoneticPr fontId="1" type="noConversion"/>
  </si>
  <si>
    <t>Anastacia</t>
    <phoneticPr fontId="1" type="noConversion"/>
  </si>
  <si>
    <t>I'm Outta Love</t>
    <phoneticPr fontId="1" type="noConversion"/>
  </si>
  <si>
    <t>Left Outside Alone</t>
    <phoneticPr fontId="1" type="noConversion"/>
  </si>
  <si>
    <t>Sick and Tired</t>
    <phoneticPr fontId="1" type="noConversion"/>
  </si>
  <si>
    <t>Paid My Dues</t>
    <phoneticPr fontId="1" type="noConversion"/>
  </si>
  <si>
    <t>Caught In The Middle</t>
    <phoneticPr fontId="1" type="noConversion"/>
  </si>
  <si>
    <t>Love Is a Crime</t>
    <phoneticPr fontId="1" type="noConversion"/>
  </si>
  <si>
    <t>Redlight</t>
    <phoneticPr fontId="1" type="noConversion"/>
  </si>
  <si>
    <t>You'll Never Be Alone</t>
    <phoneticPr fontId="1" type="noConversion"/>
  </si>
  <si>
    <t>Pain</t>
    <phoneticPr fontId="1" type="noConversion"/>
  </si>
  <si>
    <t>Staring at the Sun</t>
    <phoneticPr fontId="1" type="noConversion"/>
  </si>
  <si>
    <t>Army of Me</t>
    <phoneticPr fontId="1" type="noConversion"/>
  </si>
  <si>
    <t>Shayne Ward</t>
    <phoneticPr fontId="1" type="noConversion"/>
  </si>
  <si>
    <t>Back At One</t>
    <phoneticPr fontId="1" type="noConversion"/>
  </si>
  <si>
    <t>Until You</t>
    <phoneticPr fontId="1" type="noConversion"/>
  </si>
  <si>
    <t>No Promises</t>
    <phoneticPr fontId="1" type="noConversion"/>
  </si>
  <si>
    <t>No U Hang Up</t>
    <phoneticPr fontId="1" type="noConversion"/>
  </si>
  <si>
    <t>That's My Goal</t>
    <phoneticPr fontId="1" type="noConversion"/>
  </si>
  <si>
    <t>Breathless</t>
    <phoneticPr fontId="1" type="noConversion"/>
  </si>
  <si>
    <t>I Never Said</t>
    <phoneticPr fontId="1" type="noConversion"/>
  </si>
  <si>
    <t>Moving Target</t>
    <phoneticPr fontId="1" type="noConversion"/>
  </si>
  <si>
    <t>Someone To Love</t>
    <phoneticPr fontId="1" type="noConversion"/>
  </si>
  <si>
    <t>All My Life</t>
    <phoneticPr fontId="1" type="noConversion"/>
  </si>
  <si>
    <t>Stand by Me</t>
    <phoneticPr fontId="1" type="noConversion"/>
  </si>
  <si>
    <t>You're Not Alone</t>
    <phoneticPr fontId="1" type="noConversion"/>
  </si>
  <si>
    <t>Something Worth Living For</t>
    <phoneticPr fontId="1" type="noConversion"/>
  </si>
  <si>
    <t>About You Now</t>
    <phoneticPr fontId="1" type="noConversion"/>
  </si>
  <si>
    <t>Fake</t>
    <phoneticPr fontId="1" type="noConversion"/>
  </si>
  <si>
    <t>Make It Simple</t>
    <phoneticPr fontId="1" type="noConversion"/>
  </si>
  <si>
    <t>I'm so Proud of You</t>
    <phoneticPr fontId="1" type="noConversion"/>
  </si>
  <si>
    <t>Crying, Lying Eyes</t>
    <phoneticPr fontId="1" type="noConversion"/>
  </si>
  <si>
    <t>Hit The Ground Running</t>
    <phoneticPr fontId="1" type="noConversion"/>
  </si>
  <si>
    <t>A Better Man</t>
    <phoneticPr fontId="1" type="noConversion"/>
  </si>
  <si>
    <t>Melt The Snow</t>
    <phoneticPr fontId="1" type="noConversion"/>
  </si>
  <si>
    <t>What About Me</t>
    <phoneticPr fontId="1" type="noConversion"/>
  </si>
  <si>
    <t>Next To Me</t>
    <phoneticPr fontId="1" type="noConversion"/>
  </si>
  <si>
    <t>Damaged</t>
    <phoneticPr fontId="1" type="noConversion"/>
  </si>
  <si>
    <t>Tell Him</t>
    <phoneticPr fontId="1" type="noConversion"/>
  </si>
  <si>
    <t>Easy To Love You</t>
    <phoneticPr fontId="1" type="noConversion"/>
  </si>
  <si>
    <t>I Cry</t>
    <phoneticPr fontId="1" type="noConversion"/>
  </si>
  <si>
    <t>Some Tears Never Dry</t>
    <phoneticPr fontId="1" type="noConversion"/>
  </si>
  <si>
    <t>The Way You Were</t>
    <phoneticPr fontId="1" type="noConversion"/>
  </si>
  <si>
    <t>I Let You Get Away</t>
    <phoneticPr fontId="1" type="noConversion"/>
  </si>
  <si>
    <t>Stand By Your Side</t>
    <phoneticPr fontId="1" type="noConversion"/>
  </si>
  <si>
    <t>If You Were Here Tonight</t>
    <phoneticPr fontId="1" type="noConversion"/>
  </si>
  <si>
    <t>Just Be Good To Me</t>
    <phoneticPr fontId="1" type="noConversion"/>
  </si>
  <si>
    <t>My Heart Would Take You Back</t>
    <phoneticPr fontId="1" type="noConversion"/>
  </si>
  <si>
    <t>Gonna Be Alright</t>
    <phoneticPr fontId="1" type="noConversion"/>
  </si>
  <si>
    <t>A Different Corner</t>
    <phoneticPr fontId="1" type="noConversion"/>
  </si>
  <si>
    <t>U Got Me So</t>
    <phoneticPr fontId="1" type="noConversion"/>
  </si>
  <si>
    <t>You Make Me Wish</t>
    <phoneticPr fontId="1" type="noConversion"/>
  </si>
  <si>
    <t>Tangled Up</t>
    <phoneticPr fontId="1" type="noConversion"/>
  </si>
  <si>
    <t>Too Much to Lose</t>
    <phoneticPr fontId="1" type="noConversion"/>
  </si>
  <si>
    <t>Unchained Melody</t>
    <phoneticPr fontId="1" type="noConversion"/>
  </si>
  <si>
    <t>Celine Dion</t>
    <phoneticPr fontId="1" type="noConversion"/>
  </si>
  <si>
    <t>The Power of Love</t>
    <phoneticPr fontId="1" type="noConversion"/>
  </si>
  <si>
    <t>The Prayer</t>
    <phoneticPr fontId="1" type="noConversion"/>
  </si>
  <si>
    <t>Incredible</t>
    <phoneticPr fontId="1" type="noConversion"/>
  </si>
  <si>
    <t>It's All Coming Back to Me Now</t>
    <phoneticPr fontId="1" type="noConversion"/>
  </si>
  <si>
    <t>That's the Way It Is</t>
    <phoneticPr fontId="1" type="noConversion"/>
  </si>
  <si>
    <t>I'm Alive</t>
    <phoneticPr fontId="1" type="noConversion"/>
  </si>
  <si>
    <t>I Drove All Night</t>
    <phoneticPr fontId="1" type="noConversion"/>
  </si>
  <si>
    <t>Falling Into You</t>
    <phoneticPr fontId="1" type="noConversion"/>
  </si>
  <si>
    <t>I Surrender</t>
    <phoneticPr fontId="1" type="noConversion"/>
  </si>
  <si>
    <t>Recovering</t>
    <phoneticPr fontId="1" type="noConversion"/>
  </si>
  <si>
    <t>On ne change pas</t>
    <phoneticPr fontId="1" type="noConversion"/>
  </si>
  <si>
    <t>The Show Must Go On</t>
    <phoneticPr fontId="1" type="noConversion"/>
  </si>
  <si>
    <t>Think Twice</t>
    <phoneticPr fontId="1" type="noConversion"/>
  </si>
  <si>
    <t>Somebody Loves Somebody</t>
    <phoneticPr fontId="1" type="noConversion"/>
  </si>
  <si>
    <t>If You Asked Me To</t>
    <phoneticPr fontId="1" type="noConversion"/>
  </si>
  <si>
    <t>Loved Me Back to Life</t>
    <phoneticPr fontId="1" type="noConversion"/>
  </si>
  <si>
    <t>I Love You</t>
    <phoneticPr fontId="1" type="noConversion"/>
  </si>
  <si>
    <t>Taking Chances</t>
    <phoneticPr fontId="1" type="noConversion"/>
  </si>
  <si>
    <t>When I Need You</t>
    <phoneticPr fontId="1" type="noConversion"/>
  </si>
  <si>
    <t>Because You Loved Me</t>
    <phoneticPr fontId="1" type="noConversion"/>
  </si>
  <si>
    <t>Have You Ever Been In Love</t>
    <phoneticPr fontId="1" type="noConversion"/>
  </si>
  <si>
    <t>Dance With My Father</t>
    <phoneticPr fontId="1" type="noConversion"/>
  </si>
  <si>
    <t>Breakaway</t>
    <phoneticPr fontId="1" type="noConversion"/>
  </si>
  <si>
    <t>I Love You Goodbye</t>
    <phoneticPr fontId="1" type="noConversion"/>
  </si>
  <si>
    <t>Richard Marx </t>
    <phoneticPr fontId="1" type="noConversion"/>
  </si>
  <si>
    <t>When You're Gone</t>
  </si>
  <si>
    <t>Right Here Waiting</t>
    <phoneticPr fontId="1" type="noConversion"/>
  </si>
  <si>
    <t>Now And Forever</t>
    <phoneticPr fontId="1" type="noConversion"/>
  </si>
  <si>
    <t>Hazard</t>
    <phoneticPr fontId="1" type="noConversion"/>
  </si>
  <si>
    <t>Endless Summer Nights</t>
    <phoneticPr fontId="1" type="noConversion"/>
  </si>
  <si>
    <t>Hold On To The Nights</t>
    <phoneticPr fontId="1" type="noConversion"/>
  </si>
  <si>
    <t>Angelia</t>
    <phoneticPr fontId="1" type="noConversion"/>
  </si>
  <si>
    <t>Should've Known Better</t>
    <phoneticPr fontId="1" type="noConversion"/>
  </si>
  <si>
    <t>Like the World Is Ending</t>
    <phoneticPr fontId="1" type="noConversion"/>
  </si>
  <si>
    <t>Whatever We Started</t>
    <phoneticPr fontId="1" type="noConversion"/>
  </si>
  <si>
    <t>Getaway</t>
    <phoneticPr fontId="1" type="noConversion"/>
  </si>
  <si>
    <t>Chains Around My Heart</t>
    <phoneticPr fontId="1" type="noConversion"/>
  </si>
  <si>
    <t>Satisfied</t>
    <phoneticPr fontId="1" type="noConversion"/>
  </si>
  <si>
    <t>Until I Find You Again</t>
    <phoneticPr fontId="1" type="noConversion"/>
  </si>
  <si>
    <t>Take This Heart</t>
    <phoneticPr fontId="1" type="noConversion"/>
  </si>
  <si>
    <t>Ready To Fly</t>
    <phoneticPr fontId="1" type="noConversion"/>
  </si>
  <si>
    <t>Don't Mean Nothing</t>
    <phoneticPr fontId="1" type="noConversion"/>
  </si>
  <si>
    <t>Surrender To Me</t>
    <phoneticPr fontId="1" type="noConversion"/>
  </si>
  <si>
    <t>Keep Coming Back</t>
    <phoneticPr fontId="1" type="noConversion"/>
  </si>
  <si>
    <t>Heaven Only Knows</t>
    <phoneticPr fontId="1" type="noConversion"/>
  </si>
  <si>
    <t>Lonely Heart</t>
    <phoneticPr fontId="1" type="noConversion"/>
  </si>
  <si>
    <t>Suddenly</t>
    <phoneticPr fontId="1" type="noConversion"/>
  </si>
  <si>
    <t>Children Of The Night</t>
    <phoneticPr fontId="1" type="noConversion"/>
  </si>
  <si>
    <t>Again</t>
    <phoneticPr fontId="1" type="noConversion"/>
  </si>
  <si>
    <t>Beautiful Goodbye</t>
    <phoneticPr fontId="1" type="noConversion"/>
  </si>
  <si>
    <t>Inside</t>
    <phoneticPr fontId="1" type="noConversion"/>
  </si>
  <si>
    <t>Heart On The Line</t>
    <phoneticPr fontId="1" type="noConversion"/>
  </si>
  <si>
    <t>Angel's Lullaby</t>
    <phoneticPr fontId="1" type="noConversion"/>
  </si>
  <si>
    <t>One More Try</t>
    <phoneticPr fontId="1" type="noConversion"/>
  </si>
  <si>
    <t>When You Loved Me</t>
    <phoneticPr fontId="1" type="noConversion"/>
  </si>
  <si>
    <t>Have a Little Faith</t>
    <phoneticPr fontId="1" type="noConversion"/>
  </si>
  <si>
    <t>This I Promise You</t>
    <phoneticPr fontId="1" type="noConversion"/>
  </si>
  <si>
    <t>Wait For The Sunrise</t>
    <phoneticPr fontId="1" type="noConversion"/>
  </si>
  <si>
    <t>Nothin' You Can Do About It</t>
    <phoneticPr fontId="1" type="noConversion"/>
  </si>
  <si>
    <t>Too Late To Say Goodbye</t>
    <phoneticPr fontId="1" type="noConversion"/>
  </si>
  <si>
    <t>To My Senses</t>
    <phoneticPr fontId="1" type="noConversion"/>
  </si>
  <si>
    <t>Last Thing I Wanted</t>
    <phoneticPr fontId="1" type="noConversion"/>
  </si>
  <si>
    <t>One Thing Left</t>
    <phoneticPr fontId="1" type="noConversion"/>
  </si>
  <si>
    <t>Nothing Left To Say</t>
    <phoneticPr fontId="1" type="noConversion"/>
  </si>
  <si>
    <t>Soul Motion</t>
    <phoneticPr fontId="1" type="noConversion"/>
  </si>
  <si>
    <t>Falling</t>
    <phoneticPr fontId="1" type="noConversion"/>
  </si>
  <si>
    <t>One Man</t>
    <phoneticPr fontId="1" type="noConversion"/>
  </si>
  <si>
    <t>To Where You Are</t>
    <phoneticPr fontId="1" type="noConversion"/>
  </si>
  <si>
    <t>Silent Scream</t>
    <phoneticPr fontId="1" type="noConversion"/>
  </si>
  <si>
    <t>Forgot to Remember</t>
    <phoneticPr fontId="1" type="noConversion"/>
  </si>
  <si>
    <t>Eyes on Me</t>
    <phoneticPr fontId="1" type="noConversion"/>
  </si>
  <si>
    <t>When You're Gone</t>
    <phoneticPr fontId="1" type="noConversion"/>
  </si>
  <si>
    <t>The Way She Loves Me</t>
    <phoneticPr fontId="1" type="noConversion"/>
  </si>
  <si>
    <t>Days In Avalon</t>
    <phoneticPr fontId="1" type="noConversion"/>
  </si>
  <si>
    <t>John Newman</t>
    <phoneticPr fontId="1" type="noConversion"/>
  </si>
  <si>
    <t>Love Me Again</t>
    <phoneticPr fontId="1" type="noConversion"/>
  </si>
  <si>
    <t>Feelings</t>
    <phoneticPr fontId="1" type="noConversion"/>
  </si>
  <si>
    <t>Fire In Me</t>
    <phoneticPr fontId="1" type="noConversion"/>
  </si>
  <si>
    <t>Come And Get It</t>
    <phoneticPr fontId="1" type="noConversion"/>
  </si>
  <si>
    <t>Tiring Game</t>
    <phoneticPr fontId="1" type="noConversion"/>
  </si>
  <si>
    <t>Cheating</t>
    <phoneticPr fontId="1" type="noConversion"/>
  </si>
  <si>
    <t>Out Of My Head</t>
    <phoneticPr fontId="1" type="noConversion"/>
  </si>
  <si>
    <t>Losing Sleep</t>
    <phoneticPr fontId="1" type="noConversion"/>
  </si>
  <si>
    <t>Blame</t>
    <phoneticPr fontId="1" type="noConversion"/>
  </si>
  <si>
    <t>Lights Down</t>
    <phoneticPr fontId="1" type="noConversion"/>
  </si>
  <si>
    <t>Something Special</t>
    <phoneticPr fontId="1" type="noConversion"/>
  </si>
  <si>
    <t>Down The Line</t>
    <phoneticPr fontId="1" type="noConversion"/>
  </si>
  <si>
    <t>Never Give It Up</t>
    <phoneticPr fontId="1" type="noConversion"/>
  </si>
  <si>
    <t>Killing Me</t>
    <phoneticPr fontId="1" type="noConversion"/>
  </si>
  <si>
    <t>All My Heart</t>
    <phoneticPr fontId="1" type="noConversion"/>
  </si>
  <si>
    <t>Try</t>
    <phoneticPr fontId="1" type="noConversion"/>
  </si>
  <si>
    <t>Easy</t>
    <phoneticPr fontId="1" type="noConversion"/>
  </si>
  <si>
    <t>Give You My Love</t>
    <phoneticPr fontId="1" type="noConversion"/>
  </si>
  <si>
    <t>Called It Off</t>
    <phoneticPr fontId="1" type="noConversion"/>
  </si>
  <si>
    <t>Running</t>
  </si>
  <si>
    <t>We All Get Lonely</t>
    <phoneticPr fontId="1" type="noConversion"/>
  </si>
  <si>
    <t>Gold Dust</t>
    <phoneticPr fontId="1" type="noConversion"/>
  </si>
  <si>
    <t>Goodnight Goodbye</t>
    <phoneticPr fontId="1" type="noConversion"/>
  </si>
  <si>
    <t>Running</t>
    <phoneticPr fontId="1" type="noConversion"/>
  </si>
  <si>
    <t>Elohim</t>
    <phoneticPr fontId="1" type="noConversion"/>
  </si>
  <si>
    <t>Connect</t>
    <phoneticPr fontId="1" type="noConversion"/>
  </si>
  <si>
    <t>Fuck Your Money</t>
    <phoneticPr fontId="1" type="noConversion"/>
  </si>
  <si>
    <t>Half Love</t>
    <phoneticPr fontId="1" type="noConversion"/>
  </si>
  <si>
    <t>The Wave</t>
    <phoneticPr fontId="1" type="noConversion"/>
  </si>
  <si>
    <t>She Talks Too Much</t>
    <phoneticPr fontId="1" type="noConversion"/>
  </si>
  <si>
    <t>Insecure</t>
    <phoneticPr fontId="1" type="noConversion"/>
  </si>
  <si>
    <t>I Want You</t>
    <phoneticPr fontId="1" type="noConversion"/>
  </si>
  <si>
    <t>Pigments</t>
    <phoneticPr fontId="1" type="noConversion"/>
  </si>
  <si>
    <t>Why Am I Like This?</t>
    <phoneticPr fontId="1" type="noConversion"/>
  </si>
  <si>
    <t>Panic Attacks</t>
    <phoneticPr fontId="1" type="noConversion"/>
  </si>
  <si>
    <t>Movies</t>
    <phoneticPr fontId="1" type="noConversion"/>
  </si>
  <si>
    <t>Just On Drugs</t>
    <phoneticPr fontId="1" type="noConversion"/>
  </si>
  <si>
    <t>Yoshi Flower</t>
    <phoneticPr fontId="1" type="noConversion"/>
  </si>
  <si>
    <t>James TW</t>
    <phoneticPr fontId="1" type="noConversion"/>
  </si>
  <si>
    <t>Suitcase</t>
    <phoneticPr fontId="1" type="noConversion"/>
  </si>
  <si>
    <t>You &amp; Me</t>
    <phoneticPr fontId="1" type="noConversion"/>
  </si>
  <si>
    <t>When You Love Someone</t>
    <phoneticPr fontId="1" type="noConversion"/>
  </si>
  <si>
    <t>Say Love</t>
    <phoneticPr fontId="1" type="noConversion"/>
  </si>
  <si>
    <t>Soldier</t>
    <phoneticPr fontId="1" type="noConversion"/>
  </si>
  <si>
    <t>Please Keep Loving Me</t>
    <phoneticPr fontId="1" type="noConversion"/>
  </si>
  <si>
    <t>Big Picture</t>
    <phoneticPr fontId="1" type="noConversion"/>
  </si>
  <si>
    <t>For You</t>
    <phoneticPr fontId="1" type="noConversion"/>
  </si>
  <si>
    <t>Ex</t>
    <phoneticPr fontId="1" type="noConversion"/>
  </si>
  <si>
    <t>Black &amp; Blue</t>
    <phoneticPr fontId="1" type="noConversion"/>
  </si>
  <si>
    <t>Different</t>
    <phoneticPr fontId="1" type="noConversion"/>
  </si>
  <si>
    <t>Last Christmas</t>
    <phoneticPr fontId="1" type="noConversion"/>
  </si>
  <si>
    <t>Sanctuary</t>
    <phoneticPr fontId="1" type="noConversion"/>
  </si>
  <si>
    <t>10K Hours</t>
    <phoneticPr fontId="1" type="noConversion"/>
  </si>
  <si>
    <t>Naked</t>
    <phoneticPr fontId="1" type="noConversion"/>
  </si>
  <si>
    <t>Crazy</t>
    <phoneticPr fontId="1" type="noConversion"/>
  </si>
  <si>
    <t>Harry Hudson</t>
    <phoneticPr fontId="1" type="noConversion"/>
  </si>
  <si>
    <t>Yellow Lights</t>
    <phoneticPr fontId="1" type="noConversion"/>
  </si>
  <si>
    <t>No Good</t>
    <phoneticPr fontId="1" type="noConversion"/>
  </si>
  <si>
    <t>Gone</t>
    <phoneticPr fontId="1" type="noConversion"/>
  </si>
  <si>
    <t>Cry For Love</t>
    <phoneticPr fontId="1" type="noConversion"/>
  </si>
  <si>
    <t>Love, Dad</t>
    <phoneticPr fontId="1" type="noConversion"/>
  </si>
  <si>
    <t>Whenimma</t>
    <phoneticPr fontId="1" type="noConversion"/>
  </si>
  <si>
    <t>Hell To The Stars</t>
    <phoneticPr fontId="1" type="noConversion"/>
  </si>
  <si>
    <t>Kelsey</t>
    <phoneticPr fontId="1" type="noConversion"/>
  </si>
  <si>
    <t>The Legend Of The Yellow Rose</t>
    <phoneticPr fontId="1" type="noConversion"/>
  </si>
  <si>
    <t>It's Okay</t>
    <phoneticPr fontId="1" type="noConversion"/>
  </si>
  <si>
    <t>Quarter Life Crisis</t>
    <phoneticPr fontId="1" type="noConversion"/>
  </si>
  <si>
    <t>Criminal</t>
    <phoneticPr fontId="1" type="noConversion"/>
  </si>
  <si>
    <t>Gavin James</t>
    <phoneticPr fontId="1" type="noConversion"/>
  </si>
  <si>
    <t>Cigarette Break</t>
    <phoneticPr fontId="1" type="noConversion"/>
  </si>
  <si>
    <t>Hard to Do</t>
    <phoneticPr fontId="1" type="noConversion"/>
  </si>
  <si>
    <t>Hearts on Fire</t>
    <phoneticPr fontId="1" type="noConversion"/>
  </si>
  <si>
    <t>City of Stars</t>
    <phoneticPr fontId="1" type="noConversion"/>
  </si>
  <si>
    <t>The Middle</t>
    <phoneticPr fontId="1" type="noConversion"/>
  </si>
  <si>
    <t>Glow</t>
    <phoneticPr fontId="1" type="noConversion"/>
  </si>
  <si>
    <t>Nervous</t>
    <phoneticPr fontId="1" type="noConversion"/>
  </si>
  <si>
    <t>Jess Glynne</t>
    <phoneticPr fontId="1" type="noConversion"/>
  </si>
  <si>
    <t>All I Am</t>
  </si>
  <si>
    <t>Thursday</t>
  </si>
  <si>
    <t>Take Me Home</t>
  </si>
  <si>
    <t>Hold My Hand</t>
  </si>
  <si>
    <t>Rollin</t>
  </si>
  <si>
    <t>No One</t>
  </si>
  <si>
    <t>Right Here</t>
  </si>
  <si>
    <t>Broken</t>
  </si>
  <si>
    <t>Gave Me Something</t>
  </si>
  <si>
    <t>Never Let Me Go</t>
  </si>
  <si>
    <t>Don't Be So Hard On Yourself</t>
  </si>
  <si>
    <t>Insecurities</t>
  </si>
  <si>
    <t>Million Reasons</t>
  </si>
  <si>
    <t>You Can Find Me</t>
  </si>
  <si>
    <t>Won't Say No</t>
  </si>
  <si>
    <t>Why Me</t>
  </si>
  <si>
    <t>No Rights No Wrongs</t>
  </si>
  <si>
    <t>The Vamps</t>
    <phoneticPr fontId="1" type="noConversion"/>
  </si>
  <si>
    <t>Hair Too Long</t>
  </si>
  <si>
    <t>Just My Type</t>
  </si>
  <si>
    <t>Middle Of The Night</t>
  </si>
  <si>
    <t>Personal</t>
  </si>
  <si>
    <t>I Found A Girl</t>
  </si>
  <si>
    <t>Can We Dance</t>
  </si>
  <si>
    <t>Million Words</t>
  </si>
  <si>
    <t>Somebody To You</t>
  </si>
  <si>
    <t>I Love Loving You</t>
  </si>
  <si>
    <t>Black And Blue</t>
  </si>
  <si>
    <t>Paper Hearts</t>
  </si>
  <si>
    <t>Wake Up</t>
  </si>
  <si>
    <t>Sad Song</t>
  </si>
  <si>
    <t>Cheap Wine</t>
  </si>
  <si>
    <t>Risk It All</t>
  </si>
  <si>
    <t>Wild Heart</t>
  </si>
  <si>
    <t>Same To You</t>
  </si>
  <si>
    <t>Shout About It</t>
  </si>
  <si>
    <t>Last Night</t>
  </si>
  <si>
    <t>On The Floor</t>
  </si>
  <si>
    <t>Shivers</t>
  </si>
  <si>
    <t>Pictures Of Us</t>
  </si>
  <si>
    <t>My Life</t>
  </si>
  <si>
    <t>Come Grind With Me</t>
    <phoneticPr fontId="1" type="noConversion"/>
  </si>
  <si>
    <t>Rest Your Love</t>
  </si>
  <si>
    <t>My Place</t>
  </si>
  <si>
    <t>Talk Later</t>
  </si>
  <si>
    <t>Stars Go Dim</t>
    <phoneticPr fontId="1" type="noConversion"/>
  </si>
  <si>
    <t>Morning Star</t>
    <phoneticPr fontId="1" type="noConversion"/>
  </si>
  <si>
    <t>If It's Amazing Grace</t>
    <phoneticPr fontId="1" type="noConversion"/>
  </si>
  <si>
    <t>It's Gonna Get Better</t>
    <phoneticPr fontId="1" type="noConversion"/>
  </si>
  <si>
    <t>Heaven On Earth</t>
    <phoneticPr fontId="1" type="noConversion"/>
  </si>
  <si>
    <t>Invisible</t>
    <phoneticPr fontId="1" type="noConversion"/>
  </si>
  <si>
    <t>Love This Girl</t>
    <phoneticPr fontId="1" type="noConversion"/>
  </si>
  <si>
    <t>Pieces</t>
    <phoneticPr fontId="1" type="noConversion"/>
  </si>
  <si>
    <t>You Know Me Better</t>
    <phoneticPr fontId="1" type="noConversion"/>
  </si>
  <si>
    <t>You Are Loved</t>
    <phoneticPr fontId="1" type="noConversion"/>
  </si>
  <si>
    <t>Stars</t>
    <phoneticPr fontId="1" type="noConversion"/>
  </si>
  <si>
    <t>For Worse Or Better</t>
    <phoneticPr fontId="1" type="noConversion"/>
  </si>
  <si>
    <t>All Free</t>
    <phoneticPr fontId="1" type="noConversion"/>
  </si>
  <si>
    <t>Walking Like Giants</t>
    <phoneticPr fontId="1" type="noConversion"/>
  </si>
  <si>
    <t>Doxology</t>
    <phoneticPr fontId="1" type="noConversion"/>
  </si>
  <si>
    <t>See You</t>
    <phoneticPr fontId="1" type="noConversion"/>
  </si>
  <si>
    <t>I Look To You</t>
    <phoneticPr fontId="1" type="noConversion"/>
  </si>
  <si>
    <t>How Glorious The Love Of Heaven</t>
    <phoneticPr fontId="1" type="noConversion"/>
  </si>
  <si>
    <t>All I Have</t>
    <phoneticPr fontId="1" type="noConversion"/>
  </si>
  <si>
    <t>Where You Are</t>
    <phoneticPr fontId="1" type="noConversion"/>
  </si>
  <si>
    <t>Never Burn Out</t>
    <phoneticPr fontId="1" type="noConversion"/>
  </si>
  <si>
    <t>I Believe</t>
    <phoneticPr fontId="1" type="noConversion"/>
  </si>
  <si>
    <t>Hesitate</t>
    <phoneticPr fontId="1" type="noConversion"/>
  </si>
  <si>
    <t>Love Gone Mad</t>
    <phoneticPr fontId="1" type="noConversion"/>
  </si>
  <si>
    <t>I'll Be Home For Christmas</t>
    <phoneticPr fontId="1" type="noConversion"/>
  </si>
  <si>
    <t>Letting Go</t>
    <phoneticPr fontId="1" type="noConversion"/>
  </si>
  <si>
    <t>Alive in You</t>
    <phoneticPr fontId="1" type="noConversion"/>
  </si>
  <si>
    <t>Lose It</t>
    <phoneticPr fontId="1" type="noConversion"/>
  </si>
  <si>
    <t>Here</t>
    <phoneticPr fontId="1" type="noConversion"/>
  </si>
  <si>
    <t>Like I Mean It</t>
    <phoneticPr fontId="1" type="noConversion"/>
  </si>
  <si>
    <t>Now or Never</t>
    <phoneticPr fontId="1" type="noConversion"/>
  </si>
  <si>
    <t>Get Over It</t>
    <phoneticPr fontId="1" type="noConversion"/>
  </si>
  <si>
    <t>Walk On</t>
    <phoneticPr fontId="1" type="noConversion"/>
  </si>
  <si>
    <t>Seventeen</t>
    <phoneticPr fontId="1" type="noConversion"/>
  </si>
  <si>
    <t>Between Here and Now</t>
    <phoneticPr fontId="1" type="noConversion"/>
  </si>
  <si>
    <t>Life Without You</t>
    <phoneticPr fontId="1" type="noConversion"/>
  </si>
  <si>
    <t>Christmas Is Here</t>
    <phoneticPr fontId="1" type="noConversion"/>
  </si>
  <si>
    <t>Come Around</t>
    <phoneticPr fontId="1" type="noConversion"/>
  </si>
  <si>
    <t>Where Has Our Love Gone</t>
    <phoneticPr fontId="1" type="noConversion"/>
  </si>
  <si>
    <t>Catch Me If You Can</t>
    <phoneticPr fontId="1" type="noConversion"/>
  </si>
  <si>
    <t>Hoping For Tomorrow</t>
    <phoneticPr fontId="1" type="noConversion"/>
  </si>
  <si>
    <t>Daughtry</t>
    <phoneticPr fontId="1" type="noConversion"/>
  </si>
  <si>
    <t>Gone Too Soon</t>
    <phoneticPr fontId="1" type="noConversion"/>
  </si>
  <si>
    <t>Over You</t>
    <phoneticPr fontId="1" type="noConversion"/>
  </si>
  <si>
    <t>As You Are</t>
    <phoneticPr fontId="1" type="noConversion"/>
  </si>
  <si>
    <t>September</t>
    <phoneticPr fontId="1" type="noConversion"/>
  </si>
  <si>
    <t>Home</t>
    <phoneticPr fontId="1" type="noConversion"/>
  </si>
  <si>
    <t>Life After You</t>
    <phoneticPr fontId="1" type="noConversion"/>
  </si>
  <si>
    <t>It's Not Over</t>
    <phoneticPr fontId="1" type="noConversion"/>
  </si>
  <si>
    <t>What About Now</t>
    <phoneticPr fontId="1" type="noConversion"/>
  </si>
  <si>
    <t>Feels Like Tonight</t>
    <phoneticPr fontId="1" type="noConversion"/>
  </si>
  <si>
    <t>Deep End</t>
    <phoneticPr fontId="1" type="noConversion"/>
  </si>
  <si>
    <t>Death of Me</t>
    <phoneticPr fontId="1" type="noConversion"/>
  </si>
  <si>
    <t>Battleships</t>
    <phoneticPr fontId="1" type="noConversion"/>
  </si>
  <si>
    <t>Just Found Heaven</t>
    <phoneticPr fontId="1" type="noConversion"/>
  </si>
  <si>
    <t>Backbone</t>
    <phoneticPr fontId="1" type="noConversion"/>
  </si>
  <si>
    <t>Wild Heart</t>
    <phoneticPr fontId="1" type="noConversion"/>
  </si>
  <si>
    <t>I'll Fight</t>
    <phoneticPr fontId="1" type="noConversion"/>
  </si>
  <si>
    <t>No Surprise</t>
    <phoneticPr fontId="1" type="noConversion"/>
  </si>
  <si>
    <t>Crawling Back To You</t>
    <phoneticPr fontId="1" type="noConversion"/>
  </si>
  <si>
    <t>Start of Something Good</t>
    <phoneticPr fontId="1" type="noConversion"/>
  </si>
  <si>
    <t>Bad Habits</t>
    <phoneticPr fontId="1" type="noConversion"/>
  </si>
  <si>
    <t>Call Your Name</t>
    <phoneticPr fontId="1" type="noConversion"/>
  </si>
  <si>
    <t>Torches</t>
    <phoneticPr fontId="1" type="noConversion"/>
  </si>
  <si>
    <t>Baptized</t>
    <phoneticPr fontId="1" type="noConversion"/>
  </si>
  <si>
    <t>18 Years</t>
    <phoneticPr fontId="1" type="noConversion"/>
  </si>
  <si>
    <t>Back In Time</t>
    <phoneticPr fontId="1" type="noConversion"/>
  </si>
  <si>
    <t>Stuff of Legends</t>
    <phoneticPr fontId="1" type="noConversion"/>
  </si>
  <si>
    <t>Everything But Me</t>
    <phoneticPr fontId="1" type="noConversion"/>
  </si>
  <si>
    <t>Learn My Lesson</t>
    <phoneticPr fontId="1" type="noConversion"/>
  </si>
  <si>
    <t>Undefeated</t>
    <phoneticPr fontId="1" type="noConversion"/>
  </si>
  <si>
    <t>The World We Knew</t>
    <phoneticPr fontId="1" type="noConversion"/>
  </si>
  <si>
    <t>Break The Spell</t>
    <phoneticPr fontId="1" type="noConversion"/>
  </si>
  <si>
    <t>Song</t>
    <phoneticPr fontId="1" type="noConversion"/>
  </si>
  <si>
    <t>Nobody Else</t>
  </si>
  <si>
    <t>Your Love</t>
    <phoneticPr fontId="1" type="noConversion"/>
  </si>
  <si>
    <t>David Guetta</t>
    <phoneticPr fontId="1" type="noConversion"/>
  </si>
  <si>
    <t>Nobody Else</t>
    <phoneticPr fontId="1" type="noConversion"/>
  </si>
  <si>
    <t>Axwell</t>
    <phoneticPr fontId="1" type="noConversion"/>
  </si>
  <si>
    <t>Losing It</t>
    <phoneticPr fontId="1" type="noConversion"/>
  </si>
  <si>
    <t>FISHER</t>
    <phoneticPr fontId="1" type="noConversion"/>
  </si>
  <si>
    <t>This Ain't Techno</t>
    <phoneticPr fontId="1" type="noConversion"/>
  </si>
  <si>
    <t>All Over The World</t>
    <phoneticPr fontId="1" type="noConversion"/>
  </si>
  <si>
    <t>Fedde Le Grand</t>
    <phoneticPr fontId="1" type="noConversion"/>
  </si>
  <si>
    <t>Survivor</t>
    <phoneticPr fontId="1" type="noConversion"/>
  </si>
  <si>
    <t>Jack Back</t>
    <phoneticPr fontId="1" type="noConversion"/>
  </si>
  <si>
    <t>Believe It</t>
    <phoneticPr fontId="1" type="noConversion"/>
  </si>
  <si>
    <t>Holl &amp; Rush</t>
    <phoneticPr fontId="1" type="noConversion"/>
  </si>
  <si>
    <t>Dirty Talk</t>
    <phoneticPr fontId="1" type="noConversion"/>
  </si>
  <si>
    <t>LOthief</t>
    <phoneticPr fontId="1" type="noConversion"/>
  </si>
  <si>
    <t>Ya Kidding</t>
    <phoneticPr fontId="1" type="noConversion"/>
  </si>
  <si>
    <t>Soul Sacrifice</t>
    <phoneticPr fontId="1" type="noConversion"/>
  </si>
  <si>
    <t>Dombresky</t>
    <phoneticPr fontId="1" type="noConversion"/>
  </si>
  <si>
    <t>This Groove</t>
    <phoneticPr fontId="1" type="noConversion"/>
  </si>
  <si>
    <t>Oliver Heldens</t>
    <phoneticPr fontId="1" type="noConversion"/>
  </si>
  <si>
    <t>OFFAIAH</t>
    <phoneticPr fontId="1" type="noConversion"/>
  </si>
  <si>
    <t>Mike Williams</t>
    <phoneticPr fontId="1" type="noConversion"/>
  </si>
  <si>
    <t>Push Pull</t>
    <phoneticPr fontId="1" type="noConversion"/>
  </si>
  <si>
    <t>The Beat</t>
    <phoneticPr fontId="1" type="noConversion"/>
  </si>
  <si>
    <t>Tom Staar</t>
    <phoneticPr fontId="1" type="noConversion"/>
  </si>
  <si>
    <t>Valentino Khan</t>
    <phoneticPr fontId="1" type="noConversion"/>
  </si>
  <si>
    <t>Grenade</t>
    <phoneticPr fontId="1" type="noConversion"/>
  </si>
  <si>
    <t>Come Together</t>
    <phoneticPr fontId="1" type="noConversion"/>
  </si>
  <si>
    <t>Lick It</t>
    <phoneticPr fontId="1" type="noConversion"/>
  </si>
  <si>
    <t>Chemistry</t>
    <phoneticPr fontId="1" type="noConversion"/>
  </si>
  <si>
    <t>I Dip You Dip</t>
    <phoneticPr fontId="1" type="noConversion"/>
  </si>
  <si>
    <t>Shuffle Shuttle</t>
    <phoneticPr fontId="1" type="noConversion"/>
  </si>
  <si>
    <t>Dr. Shiver</t>
    <phoneticPr fontId="1" type="noConversion"/>
  </si>
  <si>
    <t>Jonas Aden</t>
    <phoneticPr fontId="1" type="noConversion"/>
  </si>
  <si>
    <t>Madison Mars</t>
    <phoneticPr fontId="1" type="noConversion"/>
  </si>
  <si>
    <t>Leandro Da Silva</t>
    <phoneticPr fontId="1" type="noConversion"/>
  </si>
  <si>
    <t>MK</t>
    <phoneticPr fontId="1" type="noConversion"/>
  </si>
  <si>
    <t>Roadrunner</t>
    <phoneticPr fontId="1" type="noConversion"/>
  </si>
  <si>
    <t>Back &amp; Forth</t>
    <phoneticPr fontId="1" type="noConversion"/>
  </si>
  <si>
    <t>Charlie Puth</t>
    <phoneticPr fontId="1" type="noConversion"/>
  </si>
  <si>
    <t>Patient</t>
    <phoneticPr fontId="1" type="noConversion"/>
  </si>
  <si>
    <t>Attention</t>
    <phoneticPr fontId="1" type="noConversion"/>
  </si>
  <si>
    <t>Dangerously</t>
    <phoneticPr fontId="1" type="noConversion"/>
  </si>
  <si>
    <t>LA Girls</t>
    <phoneticPr fontId="1" type="noConversion"/>
  </si>
  <si>
    <t>Some Type Of Love</t>
    <phoneticPr fontId="1" type="noConversion"/>
  </si>
  <si>
    <t>Slow It Down</t>
    <phoneticPr fontId="1" type="noConversion"/>
  </si>
  <si>
    <t>Through It All</t>
    <phoneticPr fontId="1" type="noConversion"/>
  </si>
  <si>
    <t>One Call Away</t>
    <phoneticPr fontId="1" type="noConversion"/>
  </si>
  <si>
    <t>Empty Cups</t>
    <phoneticPr fontId="1" type="noConversion"/>
  </si>
  <si>
    <t>Does It Feel</t>
    <phoneticPr fontId="1" type="noConversion"/>
  </si>
  <si>
    <t>BOY</t>
    <phoneticPr fontId="1" type="noConversion"/>
  </si>
  <si>
    <t>River</t>
    <phoneticPr fontId="1" type="noConversion"/>
  </si>
  <si>
    <t>I Won't Tell A Soul</t>
    <phoneticPr fontId="1" type="noConversion"/>
  </si>
  <si>
    <t>Somebody Told Me</t>
    <phoneticPr fontId="1" type="noConversion"/>
  </si>
  <si>
    <t>Suffer</t>
    <phoneticPr fontId="1" type="noConversion"/>
  </si>
  <si>
    <t>Left Right Left</t>
    <phoneticPr fontId="1" type="noConversion"/>
  </si>
  <si>
    <t>My Gospel</t>
    <phoneticPr fontId="1" type="noConversion"/>
  </si>
  <si>
    <t>Losing My Mind</t>
    <phoneticPr fontId="1" type="noConversion"/>
  </si>
  <si>
    <t>Then There's You</t>
    <phoneticPr fontId="1" type="noConversion"/>
  </si>
  <si>
    <t>Up All Night</t>
    <phoneticPr fontId="1" type="noConversion"/>
  </si>
  <si>
    <t>Selena Gomez</t>
    <phoneticPr fontId="1" type="noConversion"/>
  </si>
  <si>
    <t>Only You</t>
  </si>
  <si>
    <t>Wolves</t>
    <phoneticPr fontId="1" type="noConversion"/>
  </si>
  <si>
    <t>Bad Liar</t>
    <phoneticPr fontId="1" type="noConversion"/>
  </si>
  <si>
    <t>Back To You</t>
    <phoneticPr fontId="1" type="noConversion"/>
  </si>
  <si>
    <t>Same Old Love</t>
    <phoneticPr fontId="1" type="noConversion"/>
  </si>
  <si>
    <t>Kill Em With Kindness</t>
    <phoneticPr fontId="1" type="noConversion"/>
  </si>
  <si>
    <t>Hands To Myself</t>
    <phoneticPr fontId="1" type="noConversion"/>
  </si>
  <si>
    <t>The Heart Wants What It Wants</t>
    <phoneticPr fontId="1" type="noConversion"/>
  </si>
  <si>
    <t>Good For You</t>
    <phoneticPr fontId="1" type="noConversion"/>
  </si>
  <si>
    <t>Come &amp; Get It</t>
    <phoneticPr fontId="1" type="noConversion"/>
  </si>
  <si>
    <t>Only You</t>
    <phoneticPr fontId="1" type="noConversion"/>
  </si>
  <si>
    <t>Slow Down</t>
    <phoneticPr fontId="1" type="noConversion"/>
  </si>
  <si>
    <t>Who Says</t>
    <phoneticPr fontId="1" type="noConversion"/>
  </si>
  <si>
    <t>Love Will Remember</t>
    <phoneticPr fontId="1" type="noConversion"/>
  </si>
  <si>
    <t>Undercover</t>
    <phoneticPr fontId="1" type="noConversion"/>
  </si>
  <si>
    <t>Me &amp; My Girls</t>
    <phoneticPr fontId="1" type="noConversion"/>
  </si>
  <si>
    <t>Lover In Me</t>
    <phoneticPr fontId="1" type="noConversion"/>
  </si>
  <si>
    <t>Sober</t>
    <phoneticPr fontId="1" type="noConversion"/>
  </si>
  <si>
    <t>Fly to Your Heart</t>
    <phoneticPr fontId="1" type="noConversion"/>
  </si>
  <si>
    <t>Do It</t>
    <phoneticPr fontId="1" type="noConversion"/>
  </si>
  <si>
    <t>Magic</t>
    <phoneticPr fontId="1" type="noConversion"/>
  </si>
  <si>
    <t>Justin Timberlake</t>
    <phoneticPr fontId="1" type="noConversion"/>
  </si>
  <si>
    <t>Supplies</t>
    <phoneticPr fontId="1" type="noConversion"/>
  </si>
  <si>
    <t>Summer Love</t>
    <phoneticPr fontId="1" type="noConversion"/>
  </si>
  <si>
    <t>Man of the Woods</t>
    <phoneticPr fontId="1" type="noConversion"/>
  </si>
  <si>
    <t>Like I Love You</t>
    <phoneticPr fontId="1" type="noConversion"/>
  </si>
  <si>
    <t>Rock Your Body</t>
    <phoneticPr fontId="1" type="noConversion"/>
  </si>
  <si>
    <t>Higher Higher</t>
    <phoneticPr fontId="1" type="noConversion"/>
  </si>
  <si>
    <t>Montana</t>
    <phoneticPr fontId="1" type="noConversion"/>
  </si>
  <si>
    <t>Strawberry Bubblegum</t>
    <phoneticPr fontId="1" type="noConversion"/>
  </si>
  <si>
    <t>Young Man</t>
    <phoneticPr fontId="1" type="noConversion"/>
  </si>
  <si>
    <t>That Girl</t>
    <phoneticPr fontId="1" type="noConversion"/>
  </si>
  <si>
    <t>Flannel</t>
    <phoneticPr fontId="1" type="noConversion"/>
  </si>
  <si>
    <t>Tunnel Vision</t>
    <phoneticPr fontId="1" type="noConversion"/>
  </si>
  <si>
    <t>The Hard Stuff</t>
    <phoneticPr fontId="1" type="noConversion"/>
  </si>
  <si>
    <t>Sauce</t>
    <phoneticPr fontId="1" type="noConversion"/>
  </si>
  <si>
    <t>Take Back the Night</t>
    <phoneticPr fontId="1" type="noConversion"/>
  </si>
  <si>
    <t>Carly Rae Jepsen</t>
    <phoneticPr fontId="1" type="noConversion"/>
  </si>
  <si>
    <t>Call Me Maybe</t>
    <phoneticPr fontId="1" type="noConversion"/>
  </si>
  <si>
    <t>I Really Like You</t>
    <phoneticPr fontId="1" type="noConversion"/>
  </si>
  <si>
    <t>Party For One</t>
    <phoneticPr fontId="1" type="noConversion"/>
  </si>
  <si>
    <t>Cut To The Feeling</t>
    <phoneticPr fontId="1" type="noConversion"/>
  </si>
  <si>
    <t>Now That I Found You</t>
    <phoneticPr fontId="1" type="noConversion"/>
  </si>
  <si>
    <t>Run Away With Me</t>
    <phoneticPr fontId="1" type="noConversion"/>
  </si>
  <si>
    <t>Your Type</t>
    <phoneticPr fontId="1" type="noConversion"/>
  </si>
  <si>
    <t>No Drug Like Me</t>
    <phoneticPr fontId="1" type="noConversion"/>
  </si>
  <si>
    <t>Let’s Get Lost</t>
    <phoneticPr fontId="1" type="noConversion"/>
  </si>
  <si>
    <t>Sunshine On My Shoulders</t>
    <phoneticPr fontId="1" type="noConversion"/>
  </si>
  <si>
    <t>Favourite Colour</t>
    <phoneticPr fontId="1" type="noConversion"/>
  </si>
  <si>
    <t>Fever</t>
    <phoneticPr fontId="1" type="noConversion"/>
  </si>
  <si>
    <t>Gimmie Love</t>
    <phoneticPr fontId="1" type="noConversion"/>
  </si>
  <si>
    <t>More Than A Memory</t>
    <phoneticPr fontId="1" type="noConversion"/>
  </si>
  <si>
    <t>I Didn’t Just Come Here To Dance</t>
    <phoneticPr fontId="1" type="noConversion"/>
  </si>
  <si>
    <t>Take A Picture</t>
    <phoneticPr fontId="1" type="noConversion"/>
  </si>
  <si>
    <t>Sour Candy</t>
    <phoneticPr fontId="1" type="noConversion"/>
  </si>
  <si>
    <t>Cry</t>
    <phoneticPr fontId="1" type="noConversion"/>
  </si>
  <si>
    <t>Emotion</t>
    <phoneticPr fontId="1" type="noConversion"/>
  </si>
  <si>
    <t>Boy Problems</t>
    <phoneticPr fontId="1" type="noConversion"/>
  </si>
  <si>
    <t>A New Day Has Come</t>
    <phoneticPr fontId="1" type="noConversion"/>
  </si>
  <si>
    <t>All By Myself</t>
    <phoneticPr fontId="1" type="noConversion"/>
  </si>
  <si>
    <t>Alone</t>
    <phoneticPr fontId="1" type="noConversion"/>
  </si>
  <si>
    <t>Carly Rae Jepsen</t>
    <phoneticPr fontId="1" type="noConversion"/>
  </si>
  <si>
    <t>Sweetie</t>
    <phoneticPr fontId="1" type="noConversion"/>
  </si>
  <si>
    <t>This Kiss</t>
    <phoneticPr fontId="1" type="noConversion"/>
  </si>
  <si>
    <t>Making The Most Of The Night</t>
    <phoneticPr fontId="1" type="noConversion"/>
  </si>
  <si>
    <t>When I Needed You</t>
    <phoneticPr fontId="1" type="noConversion"/>
  </si>
  <si>
    <t>Curiosity</t>
    <phoneticPr fontId="1" type="noConversion"/>
  </si>
  <si>
    <t>Turn Me Up</t>
    <phoneticPr fontId="1" type="noConversion"/>
  </si>
  <si>
    <t>Body Language</t>
    <phoneticPr fontId="1" type="noConversion"/>
  </si>
  <si>
    <t>Tiny Little Bows</t>
    <phoneticPr fontId="1" type="noConversion"/>
  </si>
  <si>
    <t>Store</t>
    <phoneticPr fontId="1" type="noConversion"/>
  </si>
  <si>
    <t>Bucket</t>
    <phoneticPr fontId="1" type="noConversion"/>
  </si>
  <si>
    <t>Black Heart</t>
    <phoneticPr fontId="1" type="noConversion"/>
  </si>
  <si>
    <t>Hurt So Good</t>
    <phoneticPr fontId="1" type="noConversion"/>
  </si>
  <si>
    <t>The One</t>
  </si>
  <si>
    <t>Your Heart Is A Muscle</t>
    <phoneticPr fontId="1" type="noConversion"/>
  </si>
  <si>
    <t>Higher</t>
    <phoneticPr fontId="1" type="noConversion"/>
  </si>
  <si>
    <t>Warm Blood</t>
    <phoneticPr fontId="1" type="noConversion"/>
  </si>
  <si>
    <t>Beautiful</t>
    <phoneticPr fontId="1" type="noConversion"/>
  </si>
  <si>
    <t>The One</t>
    <phoneticPr fontId="1" type="noConversion"/>
  </si>
  <si>
    <t>First Time</t>
    <phoneticPr fontId="1" type="noConversion"/>
  </si>
  <si>
    <t>Drive</t>
    <phoneticPr fontId="1" type="noConversion"/>
  </si>
  <si>
    <t>Money and The Ego</t>
    <phoneticPr fontId="1" type="noConversion"/>
  </si>
  <si>
    <t>Wrong Feels So Right</t>
    <phoneticPr fontId="1" type="noConversion"/>
  </si>
  <si>
    <t>I Know You Have A Girlfriend</t>
    <phoneticPr fontId="1" type="noConversion"/>
  </si>
  <si>
    <t>Let it Snow</t>
    <phoneticPr fontId="1" type="noConversion"/>
  </si>
  <si>
    <t>Muse</t>
    <phoneticPr fontId="1" type="noConversion"/>
  </si>
  <si>
    <t>Madness</t>
    <phoneticPr fontId="1" type="noConversion"/>
  </si>
  <si>
    <t>Uprising</t>
    <phoneticPr fontId="1" type="noConversion"/>
  </si>
  <si>
    <t>Sunburn</t>
    <phoneticPr fontId="1" type="noConversion"/>
  </si>
  <si>
    <t>Time Is Running Out</t>
    <phoneticPr fontId="1" type="noConversion"/>
  </si>
  <si>
    <t>Resistance</t>
    <phoneticPr fontId="1" type="noConversion"/>
  </si>
  <si>
    <t>Starlight</t>
    <phoneticPr fontId="1" type="noConversion"/>
  </si>
  <si>
    <t>Supermassive Black Hole</t>
    <phoneticPr fontId="1" type="noConversion"/>
  </si>
  <si>
    <t>Plug In Baby</t>
    <phoneticPr fontId="1" type="noConversion"/>
  </si>
  <si>
    <t>Undisclosed Desires</t>
    <phoneticPr fontId="1" type="noConversion"/>
  </si>
  <si>
    <t>Pressure</t>
    <phoneticPr fontId="1" type="noConversion"/>
  </si>
  <si>
    <t>Muscle Museum</t>
    <phoneticPr fontId="1" type="noConversion"/>
  </si>
  <si>
    <t>Thought Contagion</t>
    <phoneticPr fontId="1" type="noConversion"/>
  </si>
  <si>
    <t>Mercy</t>
    <phoneticPr fontId="1" type="noConversion"/>
  </si>
  <si>
    <t>Panic Station</t>
    <phoneticPr fontId="1" type="noConversion"/>
  </si>
  <si>
    <t>Knights Of Cydonia</t>
    <phoneticPr fontId="1" type="noConversion"/>
  </si>
  <si>
    <t>Something Human</t>
    <phoneticPr fontId="1" type="noConversion"/>
  </si>
  <si>
    <t>Lily Allen</t>
    <phoneticPr fontId="1" type="noConversion"/>
  </si>
  <si>
    <t>Smile</t>
  </si>
  <si>
    <t>Somewhere Only We Know</t>
    <phoneticPr fontId="1" type="noConversion"/>
  </si>
  <si>
    <t>Smile</t>
    <phoneticPr fontId="1" type="noConversion"/>
  </si>
  <si>
    <t>Littlest Things</t>
    <phoneticPr fontId="1" type="noConversion"/>
  </si>
  <si>
    <t>Air Balloon</t>
    <phoneticPr fontId="1" type="noConversion"/>
  </si>
  <si>
    <t>Our Time</t>
    <phoneticPr fontId="1" type="noConversion"/>
  </si>
  <si>
    <t>Lost My Mind</t>
    <phoneticPr fontId="1" type="noConversion"/>
  </si>
  <si>
    <t>Hard Out Here</t>
    <phoneticPr fontId="1" type="noConversion"/>
  </si>
  <si>
    <t>Apples</t>
    <phoneticPr fontId="1" type="noConversion"/>
  </si>
  <si>
    <t>Pushing Up Daisies</t>
    <phoneticPr fontId="1" type="noConversion"/>
  </si>
  <si>
    <t>Three</t>
    <phoneticPr fontId="1" type="noConversion"/>
  </si>
  <si>
    <t>The Fear</t>
    <phoneticPr fontId="1" type="noConversion"/>
  </si>
  <si>
    <t>Come On Then</t>
    <phoneticPr fontId="1" type="noConversion"/>
  </si>
  <si>
    <t>What You Waiting For?</t>
    <phoneticPr fontId="1" type="noConversion"/>
  </si>
  <si>
    <t>Who'd Have Known</t>
    <phoneticPr fontId="1" type="noConversion"/>
  </si>
  <si>
    <t>Sheezus</t>
    <phoneticPr fontId="1" type="noConversion"/>
  </si>
  <si>
    <t>Not Fair</t>
    <phoneticPr fontId="1" type="noConversion"/>
  </si>
  <si>
    <t>Family Man</t>
    <phoneticPr fontId="1" type="noConversion"/>
  </si>
  <si>
    <t>My One</t>
    <phoneticPr fontId="1" type="noConversion"/>
  </si>
  <si>
    <t>Close Your Eyes</t>
    <phoneticPr fontId="1" type="noConversion"/>
  </si>
  <si>
    <t>Insincerely Yours</t>
    <phoneticPr fontId="1" type="noConversion"/>
  </si>
  <si>
    <t>I Could Say</t>
    <phoneticPr fontId="1" type="noConversion"/>
  </si>
  <si>
    <t>Liam Payne</t>
    <phoneticPr fontId="1" type="noConversion"/>
  </si>
  <si>
    <t>Bedroom Floor</t>
    <phoneticPr fontId="1" type="noConversion"/>
  </si>
  <si>
    <t>Strip That Down</t>
    <phoneticPr fontId="1" type="noConversion"/>
  </si>
  <si>
    <t>Familiar</t>
    <phoneticPr fontId="1" type="noConversion"/>
  </si>
  <si>
    <t>Depend On It</t>
    <phoneticPr fontId="1" type="noConversion"/>
  </si>
  <si>
    <t>Slow</t>
    <phoneticPr fontId="1" type="noConversion"/>
  </si>
  <si>
    <t>Home With You</t>
    <phoneticPr fontId="1" type="noConversion"/>
  </si>
  <si>
    <t>Christina Aguilera</t>
    <phoneticPr fontId="1" type="noConversion"/>
  </si>
  <si>
    <t>Genie in a Bottle</t>
    <phoneticPr fontId="1" type="noConversion"/>
  </si>
  <si>
    <t>Fighter</t>
    <phoneticPr fontId="1" type="noConversion"/>
  </si>
  <si>
    <t>Fall In Line</t>
    <phoneticPr fontId="1" type="noConversion"/>
  </si>
  <si>
    <t>What a Girl Wants</t>
    <phoneticPr fontId="1" type="noConversion"/>
  </si>
  <si>
    <t>Hurt</t>
    <phoneticPr fontId="1" type="noConversion"/>
  </si>
  <si>
    <t>Ain't No Other Man</t>
    <phoneticPr fontId="1" type="noConversion"/>
  </si>
  <si>
    <t>Candyman</t>
    <phoneticPr fontId="1" type="noConversion"/>
  </si>
  <si>
    <t>Change</t>
    <phoneticPr fontId="1" type="noConversion"/>
  </si>
  <si>
    <t>Your Body</t>
    <phoneticPr fontId="1" type="noConversion"/>
  </si>
  <si>
    <t>Unless It's With You</t>
    <phoneticPr fontId="1" type="noConversion"/>
  </si>
  <si>
    <t>The Voice Within</t>
    <phoneticPr fontId="1" type="noConversion"/>
  </si>
  <si>
    <t>I Turn to You</t>
    <phoneticPr fontId="1" type="noConversion"/>
  </si>
  <si>
    <t>Accelerate</t>
    <phoneticPr fontId="1" type="noConversion"/>
  </si>
  <si>
    <t>Just A Fool</t>
    <phoneticPr fontId="1" type="noConversion"/>
  </si>
  <si>
    <t>Masochist</t>
    <phoneticPr fontId="1" type="noConversion"/>
  </si>
  <si>
    <t>Deserve</t>
    <phoneticPr fontId="1" type="noConversion"/>
  </si>
  <si>
    <t>Twice</t>
    <phoneticPr fontId="1" type="noConversion"/>
  </si>
  <si>
    <t>Maria</t>
    <phoneticPr fontId="1" type="noConversion"/>
  </si>
  <si>
    <t>Reflection</t>
    <phoneticPr fontId="1" type="noConversion"/>
  </si>
  <si>
    <t>You Lost Me</t>
    <phoneticPr fontId="1" type="noConversion"/>
  </si>
  <si>
    <t>Liberation</t>
    <phoneticPr fontId="1" type="noConversion"/>
  </si>
  <si>
    <t>Not Myself Tonight</t>
    <phoneticPr fontId="1" type="noConversion"/>
  </si>
  <si>
    <t>Hayley Kiyoko</t>
    <phoneticPr fontId="1" type="noConversion"/>
  </si>
  <si>
    <t>Curious</t>
    <phoneticPr fontId="1" type="noConversion"/>
  </si>
  <si>
    <t>Sleepover</t>
    <phoneticPr fontId="1" type="noConversion"/>
  </si>
  <si>
    <t>Girls Like Girls</t>
    <phoneticPr fontId="1" type="noConversion"/>
  </si>
  <si>
    <t>Wanna Be Missed</t>
    <phoneticPr fontId="1" type="noConversion"/>
  </si>
  <si>
    <t>Let It Be</t>
    <phoneticPr fontId="1" type="noConversion"/>
  </si>
  <si>
    <t>Gravel To Tempo</t>
    <phoneticPr fontId="1" type="noConversion"/>
  </si>
  <si>
    <t>Palm Dreams</t>
    <phoneticPr fontId="1" type="noConversion"/>
  </si>
  <si>
    <t>Cliffs Edge</t>
    <phoneticPr fontId="1" type="noConversion"/>
  </si>
  <si>
    <t>Molecules</t>
    <phoneticPr fontId="1" type="noConversion"/>
  </si>
  <si>
    <t>Pretty Girl</t>
    <phoneticPr fontId="1" type="noConversion"/>
  </si>
  <si>
    <t>One Bad Night</t>
    <phoneticPr fontId="1" type="noConversion"/>
  </si>
  <si>
    <t>Ease My Mind</t>
    <phoneticPr fontId="1" type="noConversion"/>
  </si>
  <si>
    <t>This Side of Paradise</t>
    <phoneticPr fontId="1" type="noConversion"/>
  </si>
  <si>
    <t>Palace</t>
    <phoneticPr fontId="1" type="noConversion"/>
  </si>
  <si>
    <t>Feeding the Fire</t>
    <phoneticPr fontId="1" type="noConversion"/>
  </si>
  <si>
    <t>Given It All</t>
    <phoneticPr fontId="1" type="noConversion"/>
  </si>
  <si>
    <t>Rich Youth</t>
    <phoneticPr fontId="1" type="noConversion"/>
  </si>
  <si>
    <t>Maple</t>
    <phoneticPr fontId="1" type="noConversion"/>
  </si>
  <si>
    <t>A Belle to Remember</t>
    <phoneticPr fontId="1" type="noConversion"/>
  </si>
  <si>
    <t>Wild &amp; Wicked World</t>
    <phoneticPr fontId="1" type="noConversion"/>
  </si>
  <si>
    <t>Better Than Love</t>
    <phoneticPr fontId="1" type="noConversion"/>
  </si>
  <si>
    <t>Hit &amp; Run</t>
    <phoneticPr fontId="1" type="noConversion"/>
  </si>
  <si>
    <t>Maggie Lindemann</t>
    <phoneticPr fontId="1" type="noConversion"/>
  </si>
  <si>
    <t>Friends Go</t>
    <phoneticPr fontId="1" type="noConversion"/>
  </si>
  <si>
    <t>Obsessed</t>
    <phoneticPr fontId="1" type="noConversion"/>
  </si>
  <si>
    <t>Couple of Kids</t>
    <phoneticPr fontId="1" type="noConversion"/>
  </si>
  <si>
    <t>Would I</t>
    <phoneticPr fontId="1" type="noConversion"/>
  </si>
  <si>
    <t>Human</t>
    <phoneticPr fontId="1" type="noConversion"/>
  </si>
  <si>
    <t>Things</t>
    <phoneticPr fontId="1" type="noConversion"/>
  </si>
  <si>
    <t>Fall Out Boy</t>
    <phoneticPr fontId="1" type="noConversion"/>
  </si>
  <si>
    <t>Dance, Dance</t>
    <phoneticPr fontId="1" type="noConversion"/>
  </si>
  <si>
    <t>Centuries</t>
    <phoneticPr fontId="1" type="noConversion"/>
  </si>
  <si>
    <t>Immortals</t>
    <phoneticPr fontId="1" type="noConversion"/>
  </si>
  <si>
    <t>Sugar, We're Goin Down</t>
    <phoneticPr fontId="1" type="noConversion"/>
  </si>
  <si>
    <t>The Phoenix</t>
    <phoneticPr fontId="1" type="noConversion"/>
  </si>
  <si>
    <t>Alone Together</t>
    <phoneticPr fontId="1" type="noConversion"/>
  </si>
  <si>
    <t>The Last Of The Real Ones</t>
    <phoneticPr fontId="1" type="noConversion"/>
  </si>
  <si>
    <t>Lake Effect Kid</t>
    <phoneticPr fontId="1" type="noConversion"/>
  </si>
  <si>
    <t>I Don't Care</t>
    <phoneticPr fontId="1" type="noConversion"/>
  </si>
  <si>
    <t>Just One Yesterday</t>
    <phoneticPr fontId="1" type="noConversion"/>
  </si>
  <si>
    <t>Irresistible</t>
    <phoneticPr fontId="1" type="noConversion"/>
  </si>
  <si>
    <t>Champion</t>
    <phoneticPr fontId="1" type="noConversion"/>
  </si>
  <si>
    <t>Young And Menace</t>
    <phoneticPr fontId="1" type="noConversion"/>
  </si>
  <si>
    <t>Fourth Of July</t>
    <phoneticPr fontId="1" type="noConversion"/>
  </si>
  <si>
    <t>Sunshine Riptide</t>
    <phoneticPr fontId="1" type="noConversion"/>
  </si>
  <si>
    <t>The Kids Aren't Alright</t>
    <phoneticPr fontId="1" type="noConversion"/>
  </si>
  <si>
    <t>Save Rock And Roll</t>
    <phoneticPr fontId="1" type="noConversion"/>
  </si>
  <si>
    <t>Young Volcanoes</t>
    <phoneticPr fontId="1" type="noConversion"/>
  </si>
  <si>
    <t>Heaven’s Gate</t>
    <phoneticPr fontId="1" type="noConversion"/>
  </si>
  <si>
    <t>Bishops Knife Trick</t>
    <phoneticPr fontId="1" type="noConversion"/>
  </si>
  <si>
    <t>Where Did The Party Go</t>
    <phoneticPr fontId="1" type="noConversion"/>
  </si>
  <si>
    <t>What A Catch, Donnie</t>
    <phoneticPr fontId="1" type="noConversion"/>
  </si>
  <si>
    <t>Beat It</t>
    <phoneticPr fontId="1" type="noConversion"/>
  </si>
  <si>
    <t>Jet Pack Blues</t>
    <phoneticPr fontId="1" type="noConversion"/>
  </si>
  <si>
    <t>Death Valley</t>
    <phoneticPr fontId="1" type="noConversion"/>
  </si>
  <si>
    <t>The Mighty Fall</t>
    <phoneticPr fontId="1" type="noConversion"/>
  </si>
  <si>
    <t>Favorite Record</t>
    <phoneticPr fontId="1" type="noConversion"/>
  </si>
  <si>
    <t>Miss Missing You</t>
    <phoneticPr fontId="1" type="noConversion"/>
  </si>
  <si>
    <t>Rat A Tat</t>
    <phoneticPr fontId="1" type="noConversion"/>
  </si>
  <si>
    <t>City In A Garden</t>
    <phoneticPr fontId="1" type="noConversion"/>
  </si>
  <si>
    <t>Super Fade</t>
    <phoneticPr fontId="1" type="noConversion"/>
  </si>
  <si>
    <t>Tiffany Blews</t>
    <phoneticPr fontId="1" type="noConversion"/>
  </si>
  <si>
    <t>She's My Winona</t>
    <phoneticPr fontId="1" type="noConversion"/>
  </si>
  <si>
    <t>America's Suitehearts</t>
    <phoneticPr fontId="1" type="noConversion"/>
  </si>
  <si>
    <t>Dead on Arrival</t>
    <phoneticPr fontId="1" type="noConversion"/>
  </si>
  <si>
    <t>Golden</t>
    <phoneticPr fontId="1" type="noConversion"/>
  </si>
  <si>
    <t>Saturday</t>
    <phoneticPr fontId="1" type="noConversion"/>
  </si>
  <si>
    <t>Thriller</t>
    <phoneticPr fontId="1" type="noConversion"/>
  </si>
  <si>
    <t>Chicago Is so Two Years Ago</t>
    <phoneticPr fontId="1" type="noConversion"/>
  </si>
  <si>
    <t>Lil Dicky</t>
    <phoneticPr fontId="1" type="noConversion"/>
  </si>
  <si>
    <t>White Crime</t>
  </si>
  <si>
    <t>Classic Male Pregame</t>
  </si>
  <si>
    <t>Who Knew</t>
  </si>
  <si>
    <t>Flames</t>
  </si>
  <si>
    <t>The Antagonist</t>
  </si>
  <si>
    <t>I'm Right</t>
  </si>
  <si>
    <t>Spontaneity</t>
  </si>
  <si>
    <t>Really Scared</t>
  </si>
  <si>
    <t>The Gumption</t>
  </si>
  <si>
    <t>Would You Believe That</t>
  </si>
  <si>
    <t>Free Bread At The Outback</t>
  </si>
  <si>
    <t>Ellie Goulding</t>
    <phoneticPr fontId="1" type="noConversion"/>
  </si>
  <si>
    <t>Flux</t>
  </si>
  <si>
    <t>Love Me Like You Do</t>
  </si>
  <si>
    <t>Beating Heart</t>
  </si>
  <si>
    <t>Vincent</t>
  </si>
  <si>
    <t>On My Mind</t>
  </si>
  <si>
    <t>Lost And Found</t>
  </si>
  <si>
    <t>Starry Eyed</t>
  </si>
  <si>
    <t>Don't Need Nobody</t>
  </si>
  <si>
    <t>Army</t>
  </si>
  <si>
    <t>Do You Remember</t>
  </si>
  <si>
    <t>The Writer</t>
  </si>
  <si>
    <t>Guns And Horses</t>
  </si>
  <si>
    <t>I Know You Care</t>
  </si>
  <si>
    <t>My Blood</t>
  </si>
  <si>
    <t>Your Biggest Mistake</t>
  </si>
  <si>
    <t>O Holy Night</t>
  </si>
  <si>
    <t>The Greatest</t>
  </si>
  <si>
    <t>Explosions</t>
  </si>
  <si>
    <t>Holding On For Life</t>
  </si>
  <si>
    <t>Scream It Out</t>
  </si>
  <si>
    <t>Devotion</t>
  </si>
  <si>
    <t>Don't Panic</t>
  </si>
  <si>
    <t>Winner</t>
  </si>
  <si>
    <t>Around U</t>
  </si>
  <si>
    <t>Figure 8</t>
  </si>
  <si>
    <t>We Can't Move To This</t>
  </si>
  <si>
    <t>Hearts Without Chains</t>
  </si>
  <si>
    <t>Dead In The Water</t>
  </si>
  <si>
    <t>Codes</t>
  </si>
  <si>
    <t>Aftertaste</t>
  </si>
  <si>
    <t>Paradise</t>
  </si>
  <si>
    <t>Every Time You Go</t>
  </si>
  <si>
    <t>Under The Sheets</t>
  </si>
  <si>
    <t>Anything Could Happen</t>
  </si>
  <si>
    <t>I Do What I Love</t>
  </si>
  <si>
    <t>Don't Say A Word</t>
  </si>
  <si>
    <t>Jessie J</t>
    <phoneticPr fontId="1" type="noConversion"/>
  </si>
  <si>
    <t>Flashlight</t>
    <phoneticPr fontId="1" type="noConversion"/>
  </si>
  <si>
    <t>Price Tag</t>
  </si>
  <si>
    <t>Domino</t>
  </si>
  <si>
    <t>Who You Are</t>
  </si>
  <si>
    <t>Santa Claus Is Comin' to Town</t>
  </si>
  <si>
    <t>Man With The Bag</t>
  </si>
  <si>
    <t>Rockin' Around The Christmas Tree</t>
  </si>
  <si>
    <t>Jingle Bell Rock</t>
  </si>
  <si>
    <t>This Christmas Day</t>
  </si>
  <si>
    <t>White Christmas</t>
  </si>
  <si>
    <t>Silent Night</t>
  </si>
  <si>
    <t>Masterpiece</t>
  </si>
  <si>
    <t>I Believe In Love</t>
  </si>
  <si>
    <t>Do It Like A Dude</t>
  </si>
  <si>
    <t>Not My Ex</t>
  </si>
  <si>
    <t>LaserLight</t>
  </si>
  <si>
    <t>Nobody's Perfect</t>
  </si>
  <si>
    <t>Four Letter Word</t>
  </si>
  <si>
    <t>Queen</t>
  </si>
  <si>
    <t>Dua Lipa</t>
    <phoneticPr fontId="1" type="noConversion"/>
  </si>
  <si>
    <t>Want To</t>
  </si>
  <si>
    <t>Homesick</t>
  </si>
  <si>
    <t>Be The One</t>
  </si>
  <si>
    <t>Thinking 'Bout You</t>
    <phoneticPr fontId="1" type="noConversion"/>
  </si>
  <si>
    <t>New Love</t>
  </si>
  <si>
    <t>Room For 2</t>
  </si>
  <si>
    <t>Hotter Than Hell</t>
  </si>
  <si>
    <t>Genesis</t>
  </si>
  <si>
    <t>No Goodbyes</t>
  </si>
  <si>
    <t>Begging</t>
  </si>
  <si>
    <t>5 Seconds Of Summer</t>
    <phoneticPr fontId="1" type="noConversion"/>
  </si>
  <si>
    <t>She Looks So Perfect</t>
  </si>
  <si>
    <t>Want You Back</t>
  </si>
  <si>
    <t>Valentine</t>
  </si>
  <si>
    <t>Lie To Me</t>
  </si>
  <si>
    <t>Amnesia</t>
  </si>
  <si>
    <t>She's Kinda Hot</t>
  </si>
  <si>
    <t>Disconnected</t>
  </si>
  <si>
    <t>Ghost Of You</t>
  </si>
  <si>
    <t>Don't Stop</t>
  </si>
  <si>
    <t>Meet You There</t>
  </si>
  <si>
    <t>Why Won’t You Love Me</t>
  </si>
  <si>
    <t>Wherever You Are</t>
  </si>
  <si>
    <t>Close As Strangers</t>
  </si>
  <si>
    <t>Monster Among Men</t>
  </si>
  <si>
    <t>Broken Home</t>
  </si>
  <si>
    <t>If Walls Could Talk</t>
  </si>
  <si>
    <t>Good Girls</t>
  </si>
  <si>
    <t>Jet Black Heart</t>
  </si>
  <si>
    <t>Kiss Me Kiss Me</t>
  </si>
  <si>
    <t>Beside You</t>
  </si>
  <si>
    <t>Talk Fast</t>
  </si>
  <si>
    <t>Moving Along</t>
  </si>
  <si>
    <t>Heartbreak Girl</t>
  </si>
  <si>
    <t>Woke Up In Japan</t>
  </si>
  <si>
    <t>Story Of Another Us</t>
  </si>
  <si>
    <t>Babylon</t>
  </si>
  <si>
    <t>Empty Wallets</t>
  </si>
  <si>
    <t>Out Of My Limit</t>
  </si>
  <si>
    <t>Britney Spears</t>
    <phoneticPr fontId="1" type="noConversion"/>
  </si>
  <si>
    <t>Womanizer</t>
  </si>
  <si>
    <t>Toxic</t>
  </si>
  <si>
    <t>Everytime</t>
  </si>
  <si>
    <t>I'm a Slave 4 U</t>
  </si>
  <si>
    <t>Till the World Ends</t>
  </si>
  <si>
    <t>Pretty Girls</t>
  </si>
  <si>
    <t>Gimme More</t>
  </si>
  <si>
    <t>Piece of Me</t>
  </si>
  <si>
    <t>Break the Ice</t>
  </si>
  <si>
    <t>If U Seek Amy</t>
  </si>
  <si>
    <t>Circus</t>
  </si>
  <si>
    <t>I Wanna Go</t>
  </si>
  <si>
    <t>Anticipating</t>
  </si>
  <si>
    <t>Radar</t>
  </si>
  <si>
    <t>Hold It Against Me</t>
  </si>
  <si>
    <t>Born to Make You Happy</t>
    <phoneticPr fontId="1" type="noConversion"/>
  </si>
  <si>
    <t>Outrageous</t>
  </si>
  <si>
    <t>I Love Rock 'N' Roll</t>
  </si>
  <si>
    <t>Perfume</t>
  </si>
  <si>
    <t>My Prerogative</t>
  </si>
  <si>
    <t>Stronger</t>
  </si>
  <si>
    <t>Out from Under</t>
  </si>
  <si>
    <t>John Legend</t>
    <phoneticPr fontId="1" type="noConversion"/>
  </si>
  <si>
    <t>Written In The Stars</t>
  </si>
  <si>
    <t>Start A Fire</t>
  </si>
  <si>
    <t>A Good Night</t>
  </si>
  <si>
    <t>Save Room</t>
  </si>
  <si>
    <t>Ordinary People</t>
  </si>
  <si>
    <t>Love Me Now</t>
  </si>
  <si>
    <t>Start</t>
  </si>
  <si>
    <t>I Know Better</t>
  </si>
  <si>
    <t>One Woman Man</t>
  </si>
  <si>
    <t>Darkness and Light</t>
  </si>
  <si>
    <t>What You Do to Me</t>
    <phoneticPr fontId="1" type="noConversion"/>
  </si>
  <si>
    <t>Open Your Eyes</t>
  </si>
  <si>
    <t>Surefire</t>
  </si>
  <si>
    <t>Same Old Story</t>
  </si>
  <si>
    <t>How Can I Blame You</t>
  </si>
  <si>
    <t>Marching Into the Dark</t>
  </si>
  <si>
    <t>Made to Love</t>
  </si>
  <si>
    <t>Temporarily Painless</t>
  </si>
  <si>
    <t>Who Do We Think We Are</t>
  </si>
  <si>
    <t>Becoming a Legend</t>
  </si>
  <si>
    <t>Under the Stars</t>
  </si>
  <si>
    <t>Radioactive</t>
  </si>
  <si>
    <t>Battle Cry</t>
  </si>
  <si>
    <t>Whatever It Takes</t>
  </si>
  <si>
    <t>On Top Of The World</t>
  </si>
  <si>
    <t>Not Today</t>
  </si>
  <si>
    <t>Warriors</t>
  </si>
  <si>
    <t>Machine</t>
  </si>
  <si>
    <t>Walking The Wire</t>
  </si>
  <si>
    <t>West Coast</t>
  </si>
  <si>
    <t>Bleeding Out</t>
  </si>
  <si>
    <t>I Bet My Life</t>
  </si>
  <si>
    <t>Only</t>
  </si>
  <si>
    <t>Cool Out</t>
  </si>
  <si>
    <t>Who We Are</t>
  </si>
  <si>
    <t>I’ll Make It Up To You</t>
  </si>
  <si>
    <t>Mouth Of The River</t>
  </si>
  <si>
    <t>Real Life</t>
  </si>
  <si>
    <t>Second Chances</t>
  </si>
  <si>
    <t>Real Love</t>
  </si>
  <si>
    <t>Disconnect</t>
  </si>
  <si>
    <t>Rockabye</t>
  </si>
  <si>
    <t>Come Over</t>
    <phoneticPr fontId="1" type="noConversion"/>
  </si>
  <si>
    <t>Up Again</t>
    <phoneticPr fontId="1" type="noConversion"/>
  </si>
  <si>
    <t>Heart On Fire</t>
    <phoneticPr fontId="1" type="noConversion"/>
  </si>
  <si>
    <t>Out at Night</t>
    <phoneticPr fontId="1" type="noConversion"/>
  </si>
  <si>
    <t>Telephone Banking</t>
    <phoneticPr fontId="1" type="noConversion"/>
  </si>
  <si>
    <t>Mama</t>
    <phoneticPr fontId="1" type="noConversion"/>
  </si>
  <si>
    <t>Mozart's House</t>
    <phoneticPr fontId="1" type="noConversion"/>
  </si>
  <si>
    <t>Playboy Style</t>
    <phoneticPr fontId="1" type="noConversion"/>
  </si>
  <si>
    <t>Dust Clears</t>
    <phoneticPr fontId="1" type="noConversion"/>
  </si>
  <si>
    <t>Symphony</t>
    <phoneticPr fontId="1" type="noConversion"/>
  </si>
  <si>
    <t>Rather Be</t>
    <phoneticPr fontId="1" type="noConversion"/>
  </si>
  <si>
    <t>All The Stars</t>
    <phoneticPr fontId="1" type="noConversion"/>
  </si>
  <si>
    <t>Poetic Justice</t>
    <phoneticPr fontId="1" type="noConversion"/>
  </si>
  <si>
    <t>Backseat Freestyle</t>
    <phoneticPr fontId="1" type="noConversion"/>
  </si>
  <si>
    <t>Black Panther</t>
    <phoneticPr fontId="1" type="noConversion"/>
  </si>
  <si>
    <t>HUMBLE.</t>
    <phoneticPr fontId="1" type="noConversion"/>
  </si>
  <si>
    <t>King Kunta</t>
    <phoneticPr fontId="1" type="noConversion"/>
  </si>
  <si>
    <t>Lady Gaga</t>
    <phoneticPr fontId="1" type="noConversion"/>
  </si>
  <si>
    <t>Music To My Eyes</t>
    <phoneticPr fontId="1" type="noConversion"/>
  </si>
  <si>
    <t>Is That Alright?</t>
    <phoneticPr fontId="1" type="noConversion"/>
  </si>
  <si>
    <t>Look What I Found</t>
    <phoneticPr fontId="1" type="noConversion"/>
  </si>
  <si>
    <t>Diggin' My Grave</t>
    <phoneticPr fontId="1" type="noConversion"/>
  </si>
  <si>
    <t>La Vie En Rose</t>
    <phoneticPr fontId="1" type="noConversion"/>
  </si>
  <si>
    <t>I Don't Know What Love Is</t>
    <phoneticPr fontId="1" type="noConversion"/>
  </si>
  <si>
    <t>Heal Me</t>
    <phoneticPr fontId="1" type="noConversion"/>
  </si>
  <si>
    <t>Before I Cry</t>
    <phoneticPr fontId="1" type="noConversion"/>
  </si>
  <si>
    <t>Hair Body Face</t>
    <phoneticPr fontId="1" type="noConversion"/>
  </si>
  <si>
    <t>Why Did You Do That?</t>
    <phoneticPr fontId="1" type="noConversion"/>
  </si>
  <si>
    <t>Out Of Time</t>
    <phoneticPr fontId="1" type="noConversion"/>
  </si>
  <si>
    <t>Too Far Gone</t>
    <phoneticPr fontId="1" type="noConversion"/>
  </si>
  <si>
    <t>Maybe It's Time</t>
    <phoneticPr fontId="1" type="noConversion"/>
  </si>
  <si>
    <t>Black Eyes</t>
    <phoneticPr fontId="1" type="noConversion"/>
  </si>
  <si>
    <t>Bradley Cooper</t>
    <phoneticPr fontId="1" type="noConversion"/>
  </si>
  <si>
    <t>Alibi</t>
    <phoneticPr fontId="1" type="noConversion"/>
  </si>
  <si>
    <t>Leon Bridges</t>
    <phoneticPr fontId="1" type="noConversion"/>
  </si>
  <si>
    <t>Lisa Sawyer</t>
    <phoneticPr fontId="1" type="noConversion"/>
  </si>
  <si>
    <t>Beyond</t>
    <phoneticPr fontId="1" type="noConversion"/>
  </si>
  <si>
    <t>Forgive You</t>
    <phoneticPr fontId="1" type="noConversion"/>
  </si>
  <si>
    <t>Bad Bad News</t>
    <phoneticPr fontId="1" type="noConversion"/>
  </si>
  <si>
    <t>Bet Ain't Worth the Hand</t>
    <phoneticPr fontId="1" type="noConversion"/>
  </si>
  <si>
    <t>Mrs.</t>
    <phoneticPr fontId="1" type="noConversion"/>
  </si>
  <si>
    <t>Better Man</t>
    <phoneticPr fontId="1" type="noConversion"/>
  </si>
  <si>
    <t>Brown Skin Girl</t>
    <phoneticPr fontId="1" type="noConversion"/>
  </si>
  <si>
    <t>Coming Home</t>
    <phoneticPr fontId="1" type="noConversion"/>
  </si>
  <si>
    <t>Shy</t>
    <phoneticPr fontId="1" type="noConversion"/>
  </si>
  <si>
    <t>Georgia to Texas</t>
    <phoneticPr fontId="1" type="noConversion"/>
  </si>
  <si>
    <t>You Don't Know</t>
    <phoneticPr fontId="1" type="noConversion"/>
  </si>
  <si>
    <t>Lions</t>
    <phoneticPr fontId="1" type="noConversion"/>
  </si>
  <si>
    <t>Shine</t>
    <phoneticPr fontId="1" type="noConversion"/>
  </si>
  <si>
    <t>Here In My Arms</t>
    <phoneticPr fontId="1" type="noConversion"/>
  </si>
  <si>
    <t>Pull Away</t>
    <phoneticPr fontId="1" type="noConversion"/>
  </si>
  <si>
    <t>There She Goes</t>
    <phoneticPr fontId="1" type="noConversion"/>
  </si>
  <si>
    <t>Alec Benjamin</t>
    <phoneticPr fontId="1" type="noConversion"/>
  </si>
  <si>
    <t>Let Me Down Slowly</t>
    <phoneticPr fontId="1" type="noConversion"/>
  </si>
  <si>
    <t>Swim</t>
    <phoneticPr fontId="1" type="noConversion"/>
  </si>
  <si>
    <t>If We Have Each Other</t>
    <phoneticPr fontId="1" type="noConversion"/>
  </si>
  <si>
    <t>Water Fountain</t>
    <phoneticPr fontId="1" type="noConversion"/>
  </si>
  <si>
    <t>Death Of A Hero</t>
    <phoneticPr fontId="1" type="noConversion"/>
  </si>
  <si>
    <t>Annabelle's Homework</t>
    <phoneticPr fontId="1" type="noConversion"/>
  </si>
  <si>
    <t>Boy In The Bubble</t>
    <phoneticPr fontId="1" type="noConversion"/>
  </si>
  <si>
    <t>If I Killed Someone For You</t>
    <phoneticPr fontId="1" type="noConversion"/>
  </si>
  <si>
    <t>Gotta Be A Reason</t>
    <phoneticPr fontId="1" type="noConversion"/>
  </si>
  <si>
    <t>Steve</t>
    <phoneticPr fontId="1" type="noConversion"/>
  </si>
  <si>
    <t>Into the Black</t>
    <phoneticPr fontId="1" type="noConversion"/>
  </si>
  <si>
    <t>John Mayer</t>
    <phoneticPr fontId="1" type="noConversion"/>
  </si>
  <si>
    <t>I Guess I Just Feel Like</t>
    <phoneticPr fontId="1" type="noConversion"/>
  </si>
  <si>
    <t>New Light</t>
    <phoneticPr fontId="1" type="noConversion"/>
  </si>
  <si>
    <t>Your Body Is a Wonderland</t>
    <phoneticPr fontId="1" type="noConversion"/>
  </si>
  <si>
    <t>Slow Dancing in a Burning Room</t>
    <phoneticPr fontId="1" type="noConversion"/>
  </si>
  <si>
    <t>Waiting On the World to Change</t>
    <phoneticPr fontId="1" type="noConversion"/>
  </si>
  <si>
    <t>Gravity</t>
    <phoneticPr fontId="1" type="noConversion"/>
  </si>
  <si>
    <t>Daughters</t>
    <phoneticPr fontId="1" type="noConversion"/>
  </si>
  <si>
    <t>Love on the Weekend</t>
    <phoneticPr fontId="1" type="noConversion"/>
  </si>
  <si>
    <t>XO</t>
    <phoneticPr fontId="1" type="noConversion"/>
  </si>
  <si>
    <t>In the Blood</t>
    <phoneticPr fontId="1" type="noConversion"/>
  </si>
  <si>
    <t>Half of My Heart</t>
    <phoneticPr fontId="1" type="noConversion"/>
  </si>
  <si>
    <t>The Heart of Life</t>
    <phoneticPr fontId="1" type="noConversion"/>
  </si>
  <si>
    <t>Heartbreak Warfare</t>
    <phoneticPr fontId="1" type="noConversion"/>
  </si>
  <si>
    <t>Who You Love</t>
    <phoneticPr fontId="1" type="noConversion"/>
  </si>
  <si>
    <t>Emoji of a Wave</t>
    <phoneticPr fontId="1" type="noConversion"/>
  </si>
  <si>
    <t>You're Gonna Live Forever in Me</t>
    <phoneticPr fontId="1" type="noConversion"/>
  </si>
  <si>
    <t>Wildfire</t>
    <phoneticPr fontId="1" type="noConversion"/>
  </si>
  <si>
    <t>Moving On and Getting Over</t>
    <phoneticPr fontId="1" type="noConversion"/>
  </si>
  <si>
    <t>Rosie</t>
    <phoneticPr fontId="1" type="noConversion"/>
  </si>
  <si>
    <t>No Such Thing</t>
    <phoneticPr fontId="1" type="noConversion"/>
  </si>
  <si>
    <t>Helpless</t>
    <phoneticPr fontId="1" type="noConversion"/>
  </si>
  <si>
    <t>Dear Marie</t>
    <phoneticPr fontId="1" type="noConversion"/>
  </si>
  <si>
    <t>Stop This Train</t>
    <phoneticPr fontId="1" type="noConversion"/>
  </si>
  <si>
    <t>Never on the Day You Leave</t>
    <phoneticPr fontId="1" type="noConversion"/>
  </si>
  <si>
    <t>Edge of Desire</t>
    <phoneticPr fontId="1" type="noConversion"/>
  </si>
  <si>
    <t>Paper Doll</t>
    <phoneticPr fontId="1" type="noConversion"/>
  </si>
  <si>
    <t>Perfectly Lonely</t>
    <phoneticPr fontId="1" type="noConversion"/>
  </si>
  <si>
    <t>Waitin' On The Day</t>
    <phoneticPr fontId="1" type="noConversion"/>
  </si>
  <si>
    <t>Born and Raised</t>
    <phoneticPr fontId="1" type="noConversion"/>
  </si>
  <si>
    <t>Clarity</t>
    <phoneticPr fontId="1" type="noConversion"/>
  </si>
  <si>
    <t>Jacob Lee</t>
    <phoneticPr fontId="1" type="noConversion"/>
  </si>
  <si>
    <t>Reality</t>
    <phoneticPr fontId="1" type="noConversion"/>
  </si>
  <si>
    <t>Breadcrumbs</t>
    <phoneticPr fontId="1" type="noConversion"/>
  </si>
  <si>
    <t>Chariot</t>
    <phoneticPr fontId="1" type="noConversion"/>
  </si>
  <si>
    <t>Heartstrings</t>
    <phoneticPr fontId="1" type="noConversion"/>
  </si>
  <si>
    <t>I Belong to You</t>
    <phoneticPr fontId="1" type="noConversion"/>
  </si>
  <si>
    <t>I Still Know You</t>
    <phoneticPr fontId="1" type="noConversion"/>
  </si>
  <si>
    <t>Secrets</t>
    <phoneticPr fontId="1" type="noConversion"/>
  </si>
  <si>
    <t>Nevermind</t>
    <phoneticPr fontId="1" type="noConversion"/>
  </si>
  <si>
    <t>With You</t>
    <phoneticPr fontId="1" type="noConversion"/>
  </si>
  <si>
    <t>I Just Know</t>
    <phoneticPr fontId="1" type="noConversion"/>
  </si>
  <si>
    <t>Cursed</t>
    <phoneticPr fontId="1" type="noConversion"/>
  </si>
  <si>
    <t>Demons</t>
    <phoneticPr fontId="1" type="noConversion"/>
  </si>
  <si>
    <t>Ghost</t>
    <phoneticPr fontId="1" type="noConversion"/>
  </si>
  <si>
    <t>Conscience</t>
    <phoneticPr fontId="1" type="noConversion"/>
  </si>
  <si>
    <t>Oceans</t>
    <phoneticPr fontId="1" type="noConversion"/>
  </si>
  <si>
    <t>Black Sheep</t>
    <phoneticPr fontId="1" type="noConversion"/>
  </si>
  <si>
    <t>Jason Mraz</t>
    <phoneticPr fontId="1" type="noConversion"/>
  </si>
  <si>
    <t>Have It All</t>
    <phoneticPr fontId="1" type="noConversion"/>
  </si>
  <si>
    <t>I'm Yours</t>
    <phoneticPr fontId="1" type="noConversion"/>
  </si>
  <si>
    <t>Lucky</t>
    <phoneticPr fontId="1" type="noConversion"/>
  </si>
  <si>
    <t>I Won't Give Up</t>
    <phoneticPr fontId="1" type="noConversion"/>
  </si>
  <si>
    <t>Let's See What The Night Can Do</t>
    <phoneticPr fontId="1" type="noConversion"/>
  </si>
  <si>
    <t>Unlonely</t>
    <phoneticPr fontId="1" type="noConversion"/>
  </si>
  <si>
    <t>Might As Well Dance</t>
    <phoneticPr fontId="1" type="noConversion"/>
  </si>
  <si>
    <t>93 Million Miles</t>
    <phoneticPr fontId="1" type="noConversion"/>
  </si>
  <si>
    <t>Love Someone</t>
    <phoneticPr fontId="1" type="noConversion"/>
  </si>
  <si>
    <t>Sleeping To Dream</t>
    <phoneticPr fontId="1" type="noConversion"/>
  </si>
  <si>
    <t>No Plans</t>
    <phoneticPr fontId="1" type="noConversion"/>
  </si>
  <si>
    <t>You and I Both</t>
    <phoneticPr fontId="1" type="noConversion"/>
  </si>
  <si>
    <t>Best Friend</t>
    <phoneticPr fontId="1" type="noConversion"/>
  </si>
  <si>
    <t>Better With You</t>
    <phoneticPr fontId="1" type="noConversion"/>
  </si>
  <si>
    <t>Long Drive</t>
    <phoneticPr fontId="1" type="noConversion"/>
  </si>
  <si>
    <t>Love Is Still The Answer</t>
    <phoneticPr fontId="1" type="noConversion"/>
  </si>
  <si>
    <t>Hello, You Beautiful Thing</t>
    <phoneticPr fontId="1" type="noConversion"/>
  </si>
  <si>
    <t>3 Things</t>
    <phoneticPr fontId="1" type="noConversion"/>
  </si>
  <si>
    <t>Quiet</t>
    <phoneticPr fontId="1" type="noConversion"/>
  </si>
  <si>
    <t>Making It Up</t>
    <phoneticPr fontId="1" type="noConversion"/>
  </si>
  <si>
    <t>The Woman I Love</t>
    <phoneticPr fontId="1" type="noConversion"/>
  </si>
  <si>
    <t>Geek in the Pink</t>
    <phoneticPr fontId="1" type="noConversion"/>
  </si>
  <si>
    <t>Bang Bang</t>
    <phoneticPr fontId="1" type="noConversion"/>
  </si>
  <si>
    <t>Sleep All Day</t>
    <phoneticPr fontId="1" type="noConversion"/>
  </si>
  <si>
    <t>I'll Do Anything</t>
    <phoneticPr fontId="1" type="noConversion"/>
  </si>
  <si>
    <t>Plane</t>
    <phoneticPr fontId="1" type="noConversion"/>
  </si>
  <si>
    <t>Love for a Child</t>
    <phoneticPr fontId="1" type="noConversion"/>
  </si>
  <si>
    <t>You Can Rely On Me</t>
    <phoneticPr fontId="1" type="noConversion"/>
  </si>
  <si>
    <t>Shape of My Heart</t>
  </si>
  <si>
    <t>Breathe</t>
  </si>
  <si>
    <t>I Want It That Way</t>
  </si>
  <si>
    <t>As Long as You Love Me</t>
  </si>
  <si>
    <t>Don't Go Breaking My Heart</t>
  </si>
  <si>
    <t>Larger Than Life</t>
  </si>
  <si>
    <t>Show Me the Meaning of Being Lonely</t>
  </si>
  <si>
    <t>I'll Never Break Your Heart</t>
  </si>
  <si>
    <t>Incomplete</t>
  </si>
  <si>
    <t>The Call</t>
  </si>
  <si>
    <t>Drowning</t>
  </si>
  <si>
    <t>Passionate</t>
  </si>
  <si>
    <t>The Way It Was</t>
  </si>
  <si>
    <t>Just Like You Like It</t>
  </si>
  <si>
    <t>Is It Just Me</t>
  </si>
  <si>
    <t>Chateau</t>
  </si>
  <si>
    <t>Inconsolable</t>
  </si>
  <si>
    <t>All I Have to Give</t>
  </si>
  <si>
    <t>Just Want You to Know</t>
  </si>
  <si>
    <t>Crawling Back to You</t>
  </si>
  <si>
    <t>OK</t>
  </si>
  <si>
    <t>Get Another Boyfriend</t>
  </si>
  <si>
    <t>In a World Like This</t>
  </si>
  <si>
    <t>This Is Us</t>
  </si>
  <si>
    <t>I Still...</t>
  </si>
  <si>
    <t>Don't Wanna Lose You Now</t>
  </si>
  <si>
    <t>Don't Want You Back</t>
  </si>
  <si>
    <t>Bigger</t>
  </si>
  <si>
    <t>It's Gotta Be You</t>
  </si>
  <si>
    <t>Anywhere for You</t>
  </si>
  <si>
    <t>I Need You Tonight</t>
  </si>
  <si>
    <t>How Did I Fall in Love with You</t>
  </si>
  <si>
    <t>Something That I Already Know</t>
  </si>
  <si>
    <t>Everyone</t>
  </si>
  <si>
    <t>Yes I Will</t>
  </si>
  <si>
    <t>Tell Me It's Over</t>
  </si>
  <si>
    <t>Complicated</t>
  </si>
  <si>
    <t>Sk8er Boi</t>
  </si>
  <si>
    <t>My Happy Ending</t>
  </si>
  <si>
    <t>I Fell In Love With The Devil</t>
  </si>
  <si>
    <t>Birdie</t>
  </si>
  <si>
    <t>Here's to Never Growing Up</t>
  </si>
  <si>
    <t>It Was In Me</t>
  </si>
  <si>
    <t>Wish You Were Here</t>
  </si>
  <si>
    <t>Keep Holding On</t>
  </si>
  <si>
    <t>Love Me Insane</t>
  </si>
  <si>
    <t>Warrior</t>
  </si>
  <si>
    <t>Souvenir</t>
  </si>
  <si>
    <t>I'm with You</t>
  </si>
  <si>
    <t>Bigger Wow</t>
  </si>
  <si>
    <t>Nobody's Home</t>
  </si>
  <si>
    <t>Goddess</t>
  </si>
  <si>
    <t>Crush</t>
  </si>
  <si>
    <t>Rock N Roll</t>
  </si>
  <si>
    <t>Don't Tell Me</t>
  </si>
  <si>
    <t>Give You What You Like</t>
  </si>
  <si>
    <t>Innocence</t>
  </si>
  <si>
    <t>Fall To Pieces</t>
  </si>
  <si>
    <t>Fly</t>
  </si>
  <si>
    <t>Take Me Away</t>
  </si>
  <si>
    <t>He Wasn't</t>
  </si>
  <si>
    <t>Everybody Hurts</t>
  </si>
  <si>
    <t>Hot</t>
  </si>
  <si>
    <t>Things I'll Never Say</t>
  </si>
  <si>
    <t>Remember When</t>
  </si>
  <si>
    <t>Together</t>
  </si>
  <si>
    <t>Slipped Away</t>
  </si>
  <si>
    <t>Losing Grip</t>
  </si>
  <si>
    <t>Runaway</t>
  </si>
  <si>
    <t>The Best Damn Thing</t>
  </si>
  <si>
    <t>Tomorrow</t>
  </si>
  <si>
    <t>Anything but Ordinary</t>
  </si>
  <si>
    <t>Nobody's Fool</t>
  </si>
  <si>
    <t>Hush Hush</t>
  </si>
  <si>
    <t>Darlin</t>
  </si>
  <si>
    <t>Black Star</t>
  </si>
  <si>
    <t>Mobile</t>
  </si>
  <si>
    <t>Falling Fast</t>
  </si>
  <si>
    <t>I Will Be</t>
  </si>
  <si>
    <t>Not Enough</t>
  </si>
  <si>
    <t>I Always Get What I Want</t>
  </si>
  <si>
    <t>I Don't Have To Try</t>
  </si>
  <si>
    <t>Unwanted</t>
  </si>
  <si>
    <t>Dancing Alone</t>
  </si>
  <si>
    <t>Dreamer</t>
  </si>
  <si>
    <t>Something New</t>
  </si>
  <si>
    <t>We Come We Rave We Love</t>
  </si>
  <si>
    <t>Bank Account</t>
    <phoneticPr fontId="1" type="noConversion"/>
  </si>
  <si>
    <t>21 Savage</t>
    <phoneticPr fontId="1" type="noConversion"/>
  </si>
  <si>
    <t>Amnesia</t>
    <phoneticPr fontId="1" type="noConversion"/>
  </si>
  <si>
    <t>Babylon</t>
    <phoneticPr fontId="1" type="noConversion"/>
  </si>
  <si>
    <t>Beside You</t>
    <phoneticPr fontId="1" type="noConversion"/>
  </si>
  <si>
    <t>Broken Home</t>
    <phoneticPr fontId="1" type="noConversion"/>
  </si>
  <si>
    <t>Close As Strangers</t>
    <phoneticPr fontId="1" type="noConversion"/>
  </si>
  <si>
    <t>Disconnected</t>
    <phoneticPr fontId="1" type="noConversion"/>
  </si>
  <si>
    <t>Empty Wallets</t>
    <phoneticPr fontId="1" type="noConversion"/>
  </si>
  <si>
    <t>Ghost Of You</t>
    <phoneticPr fontId="1" type="noConversion"/>
  </si>
  <si>
    <t>Good Girls</t>
    <phoneticPr fontId="1" type="noConversion"/>
  </si>
  <si>
    <t>Heartbreak Girl</t>
    <phoneticPr fontId="1" type="noConversion"/>
  </si>
  <si>
    <t>If Walls Could Talk</t>
    <phoneticPr fontId="1" type="noConversion"/>
  </si>
  <si>
    <t>Jet Black Heart</t>
    <phoneticPr fontId="1" type="noConversion"/>
  </si>
  <si>
    <t>Killer Queen</t>
    <phoneticPr fontId="1" type="noConversion"/>
  </si>
  <si>
    <t>Kiss Me Kiss Me</t>
    <phoneticPr fontId="1" type="noConversion"/>
  </si>
  <si>
    <t>Lie To Me</t>
    <phoneticPr fontId="1" type="noConversion"/>
  </si>
  <si>
    <t>Meet You There</t>
    <phoneticPr fontId="1" type="noConversion"/>
  </si>
  <si>
    <t>Monster Among Men</t>
    <phoneticPr fontId="1" type="noConversion"/>
  </si>
  <si>
    <t>Moving Along</t>
    <phoneticPr fontId="1" type="noConversion"/>
  </si>
  <si>
    <t>Out Of My Limit</t>
    <phoneticPr fontId="1" type="noConversion"/>
  </si>
  <si>
    <t>She Looks So Perfect</t>
    <phoneticPr fontId="1" type="noConversion"/>
  </si>
  <si>
    <t>Story Of Another Us</t>
    <phoneticPr fontId="1" type="noConversion"/>
  </si>
  <si>
    <t>Talk Fast</t>
    <phoneticPr fontId="1" type="noConversion"/>
  </si>
  <si>
    <t>Valentine</t>
    <phoneticPr fontId="1" type="noConversion"/>
  </si>
  <si>
    <t>Want You Back</t>
    <phoneticPr fontId="1" type="noConversion"/>
  </si>
  <si>
    <t>Wherever You Are</t>
    <phoneticPr fontId="1" type="noConversion"/>
  </si>
  <si>
    <t>Woke Up In Japan</t>
    <phoneticPr fontId="1" type="noConversion"/>
  </si>
  <si>
    <t>Youngblood</t>
    <phoneticPr fontId="1" type="noConversion"/>
  </si>
  <si>
    <t>Look Back At It</t>
    <phoneticPr fontId="1" type="noConversion"/>
  </si>
  <si>
    <t>A Boogie Wit da Hoodie</t>
    <phoneticPr fontId="1" type="noConversion"/>
  </si>
  <si>
    <t>Lost Stars</t>
    <phoneticPr fontId="1" type="noConversion"/>
  </si>
  <si>
    <t>Adam Levine</t>
    <phoneticPr fontId="1" type="noConversion"/>
  </si>
  <si>
    <t>I Like The Way</t>
    <phoneticPr fontId="1" type="noConversion"/>
  </si>
  <si>
    <t>Against The Current</t>
    <phoneticPr fontId="1" type="noConversion"/>
  </si>
  <si>
    <t>Voices</t>
    <phoneticPr fontId="1" type="noConversion"/>
  </si>
  <si>
    <t>Weak</t>
    <phoneticPr fontId="1" type="noConversion"/>
  </si>
  <si>
    <t>AJR</t>
    <phoneticPr fontId="1" type="noConversion"/>
  </si>
  <si>
    <t>Faded</t>
    <phoneticPr fontId="1" type="noConversion"/>
  </si>
  <si>
    <t>Alan Walker</t>
    <phoneticPr fontId="1" type="noConversion"/>
  </si>
  <si>
    <t>Interlude</t>
    <phoneticPr fontId="1" type="noConversion"/>
  </si>
  <si>
    <t>Intro</t>
    <phoneticPr fontId="1" type="noConversion"/>
  </si>
  <si>
    <t>Tired</t>
    <phoneticPr fontId="1" type="noConversion"/>
  </si>
  <si>
    <t>Trust My Lonely</t>
    <phoneticPr fontId="1" type="noConversion"/>
  </si>
  <si>
    <t>Alessia Cara</t>
    <phoneticPr fontId="1" type="noConversion"/>
  </si>
  <si>
    <t>Raise A Man</t>
    <phoneticPr fontId="1" type="noConversion"/>
  </si>
  <si>
    <t>Alicia Keys</t>
    <phoneticPr fontId="1" type="noConversion"/>
  </si>
  <si>
    <t>Hear Me Now</t>
    <phoneticPr fontId="1" type="noConversion"/>
  </si>
  <si>
    <t>Alok</t>
    <phoneticPr fontId="1" type="noConversion"/>
  </si>
  <si>
    <t>Sabali</t>
    <phoneticPr fontId="1" type="noConversion"/>
  </si>
  <si>
    <t>Amadou &amp; Mariam</t>
    <phoneticPr fontId="1" type="noConversion"/>
  </si>
  <si>
    <t>Bottom Of the Barrel</t>
    <phoneticPr fontId="1" type="noConversion"/>
  </si>
  <si>
    <t>Amos Lee</t>
    <phoneticPr fontId="1" type="noConversion"/>
  </si>
  <si>
    <t>Paperthin Hymn</t>
    <phoneticPr fontId="1" type="noConversion"/>
  </si>
  <si>
    <t>Anberlin</t>
    <phoneticPr fontId="1" type="noConversion"/>
  </si>
  <si>
    <t>We Exist</t>
    <phoneticPr fontId="1" type="noConversion"/>
  </si>
  <si>
    <t>Arcade Fire</t>
    <phoneticPr fontId="1" type="noConversion"/>
  </si>
  <si>
    <t>Fake Tales Of San Francisco</t>
    <phoneticPr fontId="1" type="noConversion"/>
  </si>
  <si>
    <t>Arctic Monkeys</t>
    <phoneticPr fontId="1" type="noConversion"/>
  </si>
  <si>
    <t>7 rings</t>
    <phoneticPr fontId="1" type="noConversion"/>
  </si>
  <si>
    <t>You?l Never Know</t>
    <phoneticPr fontId="1" type="noConversion"/>
  </si>
  <si>
    <t>Operate</t>
    <phoneticPr fontId="1" type="noConversion"/>
  </si>
  <si>
    <t>ASTR</t>
    <phoneticPr fontId="1" type="noConversion"/>
  </si>
  <si>
    <t>GodLovesUgly</t>
    <phoneticPr fontId="1" type="noConversion"/>
  </si>
  <si>
    <t>Atmosphere</t>
    <phoneticPr fontId="1" type="noConversion"/>
  </si>
  <si>
    <t>Counting</t>
    <phoneticPr fontId="1" type="noConversion"/>
  </si>
  <si>
    <t>Autre Ne Veut</t>
    <phoneticPr fontId="1" type="noConversion"/>
  </si>
  <si>
    <t>Head Above Water</t>
    <phoneticPr fontId="1" type="noConversion"/>
  </si>
  <si>
    <t>Avril Lavigne</t>
    <phoneticPr fontId="1" type="noConversion"/>
  </si>
  <si>
    <t>Complicated</t>
    <phoneticPr fontId="1" type="noConversion"/>
  </si>
  <si>
    <t>Sk8er Boi</t>
    <phoneticPr fontId="1" type="noConversion"/>
  </si>
  <si>
    <t>My Happy Ending</t>
    <phoneticPr fontId="1" type="noConversion"/>
  </si>
  <si>
    <t>Girlfriend</t>
    <phoneticPr fontId="1" type="noConversion"/>
  </si>
  <si>
    <t>I Fell In Love With The Devil</t>
    <phoneticPr fontId="1" type="noConversion"/>
  </si>
  <si>
    <t>Birdie</t>
    <phoneticPr fontId="1" type="noConversion"/>
  </si>
  <si>
    <t>It Was In Me</t>
    <phoneticPr fontId="1" type="noConversion"/>
  </si>
  <si>
    <t>Wish You Were Here</t>
    <phoneticPr fontId="1" type="noConversion"/>
  </si>
  <si>
    <t>Keep Holding On</t>
    <phoneticPr fontId="1" type="noConversion"/>
  </si>
  <si>
    <t>Love Me Insane</t>
    <phoneticPr fontId="1" type="noConversion"/>
  </si>
  <si>
    <t>Warrior</t>
    <phoneticPr fontId="1" type="noConversion"/>
  </si>
  <si>
    <t>Souvenir</t>
    <phoneticPr fontId="1" type="noConversion"/>
  </si>
  <si>
    <t>Bigger Wow</t>
    <phoneticPr fontId="1" type="noConversion"/>
  </si>
  <si>
    <t>Goddess</t>
    <phoneticPr fontId="1" type="noConversion"/>
  </si>
  <si>
    <t>Crush</t>
    <phoneticPr fontId="1" type="noConversion"/>
  </si>
  <si>
    <t>Rock N Roll</t>
    <phoneticPr fontId="1" type="noConversion"/>
  </si>
  <si>
    <t>Give You What You Like</t>
    <phoneticPr fontId="1" type="noConversion"/>
  </si>
  <si>
    <t>Innocence</t>
    <phoneticPr fontId="1" type="noConversion"/>
  </si>
  <si>
    <t>Fall To Pieces</t>
    <phoneticPr fontId="1" type="noConversion"/>
  </si>
  <si>
    <t>Fly</t>
    <phoneticPr fontId="1" type="noConversion"/>
  </si>
  <si>
    <t>Take Me Away</t>
    <phoneticPr fontId="1" type="noConversion"/>
  </si>
  <si>
    <t>Everybody Hurts</t>
    <phoneticPr fontId="1" type="noConversion"/>
  </si>
  <si>
    <t>Hot</t>
    <phoneticPr fontId="1" type="noConversion"/>
  </si>
  <si>
    <t>Remember When</t>
    <phoneticPr fontId="1" type="noConversion"/>
  </si>
  <si>
    <t>Together</t>
    <phoneticPr fontId="1" type="noConversion"/>
  </si>
  <si>
    <t>Slipped Away</t>
    <phoneticPr fontId="1" type="noConversion"/>
  </si>
  <si>
    <t>Losing Grip</t>
    <phoneticPr fontId="1" type="noConversion"/>
  </si>
  <si>
    <t>Runaway</t>
    <phoneticPr fontId="1" type="noConversion"/>
  </si>
  <si>
    <t>The Best Damn Thing</t>
    <phoneticPr fontId="1" type="noConversion"/>
  </si>
  <si>
    <t>Tomorrow</t>
    <phoneticPr fontId="1" type="noConversion"/>
  </si>
  <si>
    <t>Anything but Ordinary</t>
    <phoneticPr fontId="1" type="noConversion"/>
  </si>
  <si>
    <t>Hush Hush</t>
    <phoneticPr fontId="1" type="noConversion"/>
  </si>
  <si>
    <t>Darlin</t>
    <phoneticPr fontId="1" type="noConversion"/>
  </si>
  <si>
    <t>Black Star</t>
    <phoneticPr fontId="1" type="noConversion"/>
  </si>
  <si>
    <t>Unwanted</t>
    <phoneticPr fontId="1" type="noConversion"/>
  </si>
  <si>
    <t>Mobile</t>
    <phoneticPr fontId="1" type="noConversion"/>
  </si>
  <si>
    <t>Falling Fast</t>
    <phoneticPr fontId="1" type="noConversion"/>
  </si>
  <si>
    <t>I Will Be</t>
    <phoneticPr fontId="1" type="noConversion"/>
  </si>
  <si>
    <t>Not Enough</t>
    <phoneticPr fontId="1" type="noConversion"/>
  </si>
  <si>
    <t>I Always Get What I Want</t>
    <phoneticPr fontId="1" type="noConversion"/>
  </si>
  <si>
    <t>No Place</t>
    <phoneticPr fontId="1" type="noConversion"/>
  </si>
  <si>
    <t>Backstreet Boys</t>
    <phoneticPr fontId="1" type="noConversion"/>
  </si>
  <si>
    <t>Shape of My Heart</t>
    <phoneticPr fontId="1" type="noConversion"/>
  </si>
  <si>
    <t>Breathe</t>
    <phoneticPr fontId="1" type="noConversion"/>
  </si>
  <si>
    <t>I Want It That Way</t>
    <phoneticPr fontId="1" type="noConversion"/>
  </si>
  <si>
    <t>As Long as You Love Me</t>
    <phoneticPr fontId="1" type="noConversion"/>
  </si>
  <si>
    <t>New Love</t>
    <phoneticPr fontId="1" type="noConversion"/>
  </si>
  <si>
    <t>Larger Than Life</t>
    <phoneticPr fontId="1" type="noConversion"/>
  </si>
  <si>
    <t>Show Me the Meaning of Being Lonely</t>
    <phoneticPr fontId="1" type="noConversion"/>
  </si>
  <si>
    <t>Chances</t>
    <phoneticPr fontId="1" type="noConversion"/>
  </si>
  <si>
    <t>Incomplete</t>
    <phoneticPr fontId="1" type="noConversion"/>
  </si>
  <si>
    <t>The Call</t>
    <phoneticPr fontId="1" type="noConversion"/>
  </si>
  <si>
    <t>Drowning</t>
    <phoneticPr fontId="1" type="noConversion"/>
  </si>
  <si>
    <t>Passionate</t>
    <phoneticPr fontId="1" type="noConversion"/>
  </si>
  <si>
    <t>The Way It Was</t>
    <phoneticPr fontId="1" type="noConversion"/>
  </si>
  <si>
    <t>Just Like You Like It</t>
    <phoneticPr fontId="1" type="noConversion"/>
  </si>
  <si>
    <t>Is It Just Me</t>
    <phoneticPr fontId="1" type="noConversion"/>
  </si>
  <si>
    <t>Chateau</t>
    <phoneticPr fontId="1" type="noConversion"/>
  </si>
  <si>
    <t>Inconsolable</t>
    <phoneticPr fontId="1" type="noConversion"/>
  </si>
  <si>
    <t>Just Want You to Know</t>
    <phoneticPr fontId="1" type="noConversion"/>
  </si>
  <si>
    <t>All I Have to Give</t>
    <phoneticPr fontId="1" type="noConversion"/>
  </si>
  <si>
    <t>Crawling Back to You</t>
    <phoneticPr fontId="1" type="noConversion"/>
  </si>
  <si>
    <t>OK</t>
    <phoneticPr fontId="1" type="noConversion"/>
  </si>
  <si>
    <t>More Than That</t>
    <phoneticPr fontId="1" type="noConversion"/>
  </si>
  <si>
    <t>Get Another Boyfriend</t>
    <phoneticPr fontId="1" type="noConversion"/>
  </si>
  <si>
    <t>In a World Like This</t>
    <phoneticPr fontId="1" type="noConversion"/>
  </si>
  <si>
    <t>This Is Us</t>
    <phoneticPr fontId="1" type="noConversion"/>
  </si>
  <si>
    <t>I Still...</t>
    <phoneticPr fontId="1" type="noConversion"/>
  </si>
  <si>
    <t>Bigger</t>
    <phoneticPr fontId="1" type="noConversion"/>
  </si>
  <si>
    <t>Anywhere for You</t>
    <phoneticPr fontId="1" type="noConversion"/>
  </si>
  <si>
    <t>I Need You Tonight</t>
    <phoneticPr fontId="1" type="noConversion"/>
  </si>
  <si>
    <t>How Did I Fall in Love with You</t>
    <phoneticPr fontId="1" type="noConversion"/>
  </si>
  <si>
    <t>Something That I Already Know</t>
    <phoneticPr fontId="1" type="noConversion"/>
  </si>
  <si>
    <t>Everyone</t>
    <phoneticPr fontId="1" type="noConversion"/>
  </si>
  <si>
    <t>Yes I Will</t>
    <phoneticPr fontId="1" type="noConversion"/>
  </si>
  <si>
    <t>Endless Rhythm</t>
    <phoneticPr fontId="1" type="noConversion"/>
  </si>
  <si>
    <t>Baio</t>
    <phoneticPr fontId="1" type="noConversion"/>
  </si>
  <si>
    <t>Speakerbox</t>
    <phoneticPr fontId="1" type="noConversion"/>
  </si>
  <si>
    <t>Bassnectar</t>
    <phoneticPr fontId="1" type="noConversion"/>
  </si>
  <si>
    <t>Master Of None</t>
    <phoneticPr fontId="1" type="noConversion"/>
  </si>
  <si>
    <t>Beach House</t>
    <phoneticPr fontId="1" type="noConversion"/>
  </si>
  <si>
    <t>Wishes</t>
    <phoneticPr fontId="1" type="noConversion"/>
  </si>
  <si>
    <t>Last Hurrah</t>
    <phoneticPr fontId="1" type="noConversion"/>
  </si>
  <si>
    <t>Bebe Rexha</t>
    <phoneticPr fontId="1" type="noConversion"/>
  </si>
  <si>
    <t>California Nights</t>
    <phoneticPr fontId="1" type="noConversion"/>
  </si>
  <si>
    <t>Best Coast</t>
    <phoneticPr fontId="1" type="noConversion"/>
  </si>
  <si>
    <t>Anything New</t>
    <phoneticPr fontId="1" type="noConversion"/>
  </si>
  <si>
    <t>Bibio</t>
    <phoneticPr fontId="1" type="noConversion"/>
  </si>
  <si>
    <t>Bounce Back</t>
    <phoneticPr fontId="1" type="noConversion"/>
  </si>
  <si>
    <t>Big Sean</t>
    <phoneticPr fontId="1" type="noConversion"/>
  </si>
  <si>
    <t>bury a friend</t>
    <phoneticPr fontId="1" type="noConversion"/>
  </si>
  <si>
    <t>Billie Eilish</t>
    <phoneticPr fontId="1" type="noConversion"/>
  </si>
  <si>
    <t>Not About Angels</t>
    <phoneticPr fontId="1" type="noConversion"/>
  </si>
  <si>
    <t>Birdy</t>
    <phoneticPr fontId="1" type="noConversion"/>
  </si>
  <si>
    <t>Uncle ACE</t>
    <phoneticPr fontId="1" type="noConversion"/>
  </si>
  <si>
    <t>Blood Orange</t>
    <phoneticPr fontId="1" type="noConversion"/>
  </si>
  <si>
    <t>Lay Lady Lay</t>
    <phoneticPr fontId="1" type="noConversion"/>
  </si>
  <si>
    <t>Pussy</t>
    <phoneticPr fontId="1" type="noConversion"/>
  </si>
  <si>
    <t>Brazilian Girls</t>
    <phoneticPr fontId="1" type="noConversion"/>
  </si>
  <si>
    <t>The Diary Of Jane</t>
    <phoneticPr fontId="1" type="noConversion"/>
  </si>
  <si>
    <t>Breaking Benjamin</t>
    <phoneticPr fontId="1" type="noConversion"/>
  </si>
  <si>
    <t>Bowl Of Oranges</t>
    <phoneticPr fontId="1" type="noConversion"/>
  </si>
  <si>
    <t>Bright Eyes</t>
    <phoneticPr fontId="1" type="noConversion"/>
  </si>
  <si>
    <t>medicine</t>
    <phoneticPr fontId="1" type="noConversion"/>
  </si>
  <si>
    <t>Bring Me The Horizon</t>
    <phoneticPr fontId="1" type="noConversion"/>
  </si>
  <si>
    <t>Anticipating</t>
    <phoneticPr fontId="1" type="noConversion"/>
  </si>
  <si>
    <t>Break the Ice</t>
    <phoneticPr fontId="1" type="noConversion"/>
  </si>
  <si>
    <t>Circus</t>
    <phoneticPr fontId="1" type="noConversion"/>
  </si>
  <si>
    <t>Gimme More</t>
    <phoneticPr fontId="1" type="noConversion"/>
  </si>
  <si>
    <t>Hold It Against Me</t>
    <phoneticPr fontId="1" type="noConversion"/>
  </si>
  <si>
    <t>I Wanna Go</t>
    <phoneticPr fontId="1" type="noConversion"/>
  </si>
  <si>
    <t>If U Seek Amy</t>
    <phoneticPr fontId="1" type="noConversion"/>
  </si>
  <si>
    <t>My Prerogative</t>
    <phoneticPr fontId="1" type="noConversion"/>
  </si>
  <si>
    <t>Out from Under</t>
    <phoneticPr fontId="1" type="noConversion"/>
  </si>
  <si>
    <t>Outrageous</t>
    <phoneticPr fontId="1" type="noConversion"/>
  </si>
  <si>
    <t>Perfume</t>
    <phoneticPr fontId="1" type="noConversion"/>
  </si>
  <si>
    <t>Piece of Me</t>
    <phoneticPr fontId="1" type="noConversion"/>
  </si>
  <si>
    <t>Pretty Girls</t>
    <phoneticPr fontId="1" type="noConversion"/>
  </si>
  <si>
    <t>Radar</t>
    <phoneticPr fontId="1" type="noConversion"/>
  </si>
  <si>
    <t>Stronger</t>
    <phoneticPr fontId="1" type="noConversion"/>
  </si>
  <si>
    <t>Till the World Ends</t>
    <phoneticPr fontId="1" type="noConversion"/>
  </si>
  <si>
    <t>Toxic</t>
    <phoneticPr fontId="1" type="noConversion"/>
  </si>
  <si>
    <t>Womanizer</t>
    <phoneticPr fontId="1" type="noConversion"/>
  </si>
  <si>
    <t>Danger and Dread</t>
    <phoneticPr fontId="1" type="noConversion"/>
  </si>
  <si>
    <t>Brown Bird</t>
    <phoneticPr fontId="1" type="noConversion"/>
  </si>
  <si>
    <t>24K Magic</t>
    <phoneticPr fontId="1" type="noConversion"/>
  </si>
  <si>
    <t>Bruno Mars</t>
    <phoneticPr fontId="1" type="noConversion"/>
  </si>
  <si>
    <t>Heaven</t>
    <phoneticPr fontId="1" type="noConversion"/>
  </si>
  <si>
    <t>Bryan Adams</t>
    <phoneticPr fontId="1" type="noConversion"/>
  </si>
  <si>
    <t>Need to Know</t>
    <phoneticPr fontId="1" type="noConversion"/>
  </si>
  <si>
    <t>Calum Scott</t>
    <phoneticPr fontId="1" type="noConversion"/>
  </si>
  <si>
    <t>What I Miss Most</t>
    <phoneticPr fontId="1" type="noConversion"/>
  </si>
  <si>
    <t>Feels</t>
    <phoneticPr fontId="1" type="noConversion"/>
  </si>
  <si>
    <t>Calvin Harris</t>
    <phoneticPr fontId="1" type="noConversion"/>
  </si>
  <si>
    <t>Slide</t>
    <phoneticPr fontId="1" type="noConversion"/>
  </si>
  <si>
    <t>Camila Cabello</t>
    <phoneticPr fontId="1" type="noConversion"/>
  </si>
  <si>
    <t>Leave House</t>
    <phoneticPr fontId="1" type="noConversion"/>
  </si>
  <si>
    <t>Caribou</t>
    <phoneticPr fontId="1" type="noConversion"/>
  </si>
  <si>
    <t>Our Love</t>
    <phoneticPr fontId="1" type="noConversion"/>
  </si>
  <si>
    <t>Let? Get Lost</t>
    <phoneticPr fontId="1" type="noConversion"/>
  </si>
  <si>
    <t>Colors And The Kids</t>
    <phoneticPr fontId="1" type="noConversion"/>
  </si>
  <si>
    <t>Cat Power</t>
    <phoneticPr fontId="1" type="noConversion"/>
  </si>
  <si>
    <t>Unbound</t>
    <phoneticPr fontId="1" type="noConversion"/>
  </si>
  <si>
    <t>Cathedrals</t>
    <phoneticPr fontId="1" type="noConversion"/>
  </si>
  <si>
    <t>High School Lover</t>
    <phoneticPr fontId="1" type="noConversion"/>
  </si>
  <si>
    <t>Cayucas</t>
    <phoneticPr fontId="1" type="noConversion"/>
  </si>
  <si>
    <t>When I Fall In Love</t>
    <phoneticPr fontId="1" type="noConversion"/>
  </si>
  <si>
    <t>Walking Into Sunshine</t>
    <phoneticPr fontId="1" type="noConversion"/>
  </si>
  <si>
    <t>Central Line</t>
    <phoneticPr fontId="1" type="noConversion"/>
  </si>
  <si>
    <t>Stay With Me</t>
    <phoneticPr fontId="1" type="noConversion"/>
  </si>
  <si>
    <t>CHANYEOL</t>
    <phoneticPr fontId="1" type="noConversion"/>
  </si>
  <si>
    <t>Cheat Codes</t>
    <phoneticPr fontId="1" type="noConversion"/>
  </si>
  <si>
    <t>Bouncin</t>
    <phoneticPr fontId="1" type="noConversion"/>
  </si>
  <si>
    <t>Chief Keef</t>
    <phoneticPr fontId="1" type="noConversion"/>
  </si>
  <si>
    <t>Love Sosa</t>
    <phoneticPr fontId="1" type="noConversion"/>
  </si>
  <si>
    <t>Redbone</t>
    <phoneticPr fontId="1" type="noConversion"/>
  </si>
  <si>
    <t>Childish Gambino</t>
    <phoneticPr fontId="1" type="noConversion"/>
  </si>
  <si>
    <t>This Is America</t>
    <phoneticPr fontId="1" type="noConversion"/>
  </si>
  <si>
    <t>Undecided</t>
    <phoneticPr fontId="1" type="noConversion"/>
  </si>
  <si>
    <t>Chris Brown</t>
    <phoneticPr fontId="1" type="noConversion"/>
  </si>
  <si>
    <t>Ahora Dice</t>
    <phoneticPr fontId="1" type="noConversion"/>
  </si>
  <si>
    <t>Chris Jeday</t>
    <phoneticPr fontId="1" type="noConversion"/>
  </si>
  <si>
    <t>Changes</t>
    <phoneticPr fontId="1" type="noConversion"/>
  </si>
  <si>
    <t xml:space="preserve">Chris Lake </t>
    <phoneticPr fontId="1" type="noConversion"/>
  </si>
  <si>
    <t>A Thousand Years</t>
    <phoneticPr fontId="1" type="noConversion"/>
  </si>
  <si>
    <t>Christina Perri</t>
    <phoneticPr fontId="1" type="noConversion"/>
  </si>
  <si>
    <t>New York City</t>
    <phoneticPr fontId="1" type="noConversion"/>
  </si>
  <si>
    <t>Christopher Owens</t>
    <phoneticPr fontId="1" type="noConversion"/>
  </si>
  <si>
    <t>Marijuana</t>
    <phoneticPr fontId="1" type="noConversion"/>
  </si>
  <si>
    <t>Chrome Sparks</t>
    <phoneticPr fontId="1" type="noConversion"/>
  </si>
  <si>
    <t>Sexy Socialite</t>
    <phoneticPr fontId="1" type="noConversion"/>
  </si>
  <si>
    <t>Chromeo</t>
    <phoneticPr fontId="1" type="noConversion"/>
  </si>
  <si>
    <t>When The Night Falls</t>
    <phoneticPr fontId="1" type="noConversion"/>
  </si>
  <si>
    <t>Get Away</t>
    <phoneticPr fontId="1" type="noConversion"/>
  </si>
  <si>
    <t>CHVRCHES</t>
    <phoneticPr fontId="1" type="noConversion"/>
  </si>
  <si>
    <t>Leave A Trace</t>
    <phoneticPr fontId="1" type="noConversion"/>
  </si>
  <si>
    <t>Clean Bandit</t>
    <phoneticPr fontId="1" type="noConversion"/>
  </si>
  <si>
    <t>Disconnect</t>
    <phoneticPr fontId="1" type="noConversion"/>
  </si>
  <si>
    <t>Real Love</t>
    <phoneticPr fontId="1" type="noConversion"/>
  </si>
  <si>
    <t>Rockabye</t>
    <phoneticPr fontId="1" type="noConversion"/>
  </si>
  <si>
    <t>Amsterdam</t>
    <phoneticPr fontId="1" type="noConversion"/>
  </si>
  <si>
    <t>Coldplay</t>
    <phoneticPr fontId="1" type="noConversion"/>
  </si>
  <si>
    <t>Midnight</t>
    <phoneticPr fontId="1" type="noConversion"/>
  </si>
  <si>
    <t>Parachutes</t>
    <phoneticPr fontId="1" type="noConversion"/>
  </si>
  <si>
    <t>The Scientist</t>
    <phoneticPr fontId="1" type="noConversion"/>
  </si>
  <si>
    <t>Til Kingdom Come</t>
    <phoneticPr fontId="1" type="noConversion"/>
  </si>
  <si>
    <t>Up in Flames</t>
    <phoneticPr fontId="1" type="noConversion"/>
  </si>
  <si>
    <t>Accidentally In Love</t>
    <phoneticPr fontId="1" type="noConversion"/>
  </si>
  <si>
    <t>Counting Crows</t>
    <phoneticPr fontId="1" type="noConversion"/>
  </si>
  <si>
    <t>Sunshine Of Your Love</t>
    <phoneticPr fontId="1" type="noConversion"/>
  </si>
  <si>
    <t>Cream</t>
    <phoneticPr fontId="1" type="noConversion"/>
  </si>
  <si>
    <t>Affection</t>
    <phoneticPr fontId="1" type="noConversion"/>
  </si>
  <si>
    <t>Crystal Castles</t>
    <phoneticPr fontId="1" type="noConversion"/>
  </si>
  <si>
    <t>Char</t>
    <phoneticPr fontId="1" type="noConversion"/>
  </si>
  <si>
    <t>Let Me Show You Love</t>
    <phoneticPr fontId="1" type="noConversion"/>
  </si>
  <si>
    <t>Cut Copy</t>
    <phoneticPr fontId="1" type="noConversion"/>
  </si>
  <si>
    <t>Glad I Met You</t>
    <phoneticPr fontId="1" type="noConversion"/>
  </si>
  <si>
    <t>D. Gookin</t>
    <phoneticPr fontId="1" type="noConversion"/>
  </si>
  <si>
    <t>New</t>
    <phoneticPr fontId="1" type="noConversion"/>
  </si>
  <si>
    <t>Daya</t>
    <phoneticPr fontId="1" type="noConversion"/>
  </si>
  <si>
    <t>Dean Lewis</t>
    <phoneticPr fontId="1" type="noConversion"/>
  </si>
  <si>
    <t>Nothing Ever Happened</t>
    <phoneticPr fontId="1" type="noConversion"/>
  </si>
  <si>
    <t>Deerhunter</t>
    <phoneticPr fontId="1" type="noConversion"/>
  </si>
  <si>
    <t>Sorry Not Sorry</t>
    <phoneticPr fontId="1" type="noConversion"/>
  </si>
  <si>
    <t>Demi Lovato</t>
    <phoneticPr fontId="1" type="noConversion"/>
  </si>
  <si>
    <t>Bang That</t>
    <phoneticPr fontId="1" type="noConversion"/>
  </si>
  <si>
    <t>Disclosure</t>
    <phoneticPr fontId="1" type="noConversion"/>
  </si>
  <si>
    <t>Confess To Me</t>
    <phoneticPr fontId="1" type="noConversion"/>
  </si>
  <si>
    <t>Magnets</t>
    <phoneticPr fontId="1" type="noConversion"/>
  </si>
  <si>
    <t>Willing &amp; Able</t>
    <phoneticPr fontId="1" type="noConversion"/>
  </si>
  <si>
    <t>Wild Thoughts</t>
    <phoneticPr fontId="1" type="noConversion"/>
  </si>
  <si>
    <t>DJ Khaled</t>
    <phoneticPr fontId="1" type="noConversion"/>
  </si>
  <si>
    <t>Right Place Wrong Time</t>
    <phoneticPr fontId="1" type="noConversion"/>
  </si>
  <si>
    <t>Dr. John</t>
    <phoneticPr fontId="1" type="noConversion"/>
  </si>
  <si>
    <t>Big Rings</t>
    <phoneticPr fontId="1" type="noConversion"/>
  </si>
  <si>
    <t>Drake</t>
    <phoneticPr fontId="1" type="noConversion"/>
  </si>
  <si>
    <t>Childs Play</t>
    <phoneticPr fontId="1" type="noConversion"/>
  </si>
  <si>
    <t>Fake Love</t>
    <phoneticPr fontId="1" type="noConversion"/>
  </si>
  <si>
    <t>Hotline Bling</t>
    <phoneticPr fontId="1" type="noConversion"/>
  </si>
  <si>
    <t>Jumpman</t>
    <phoneticPr fontId="1" type="noConversion"/>
  </si>
  <si>
    <t>Know Yourself</t>
    <phoneticPr fontId="1" type="noConversion"/>
  </si>
  <si>
    <t>One Dance</t>
    <phoneticPr fontId="1" type="noConversion"/>
  </si>
  <si>
    <t>Passionfruit</t>
    <phoneticPr fontId="1" type="noConversion"/>
  </si>
  <si>
    <t>Started From the Bottom</t>
    <phoneticPr fontId="1" type="noConversion"/>
  </si>
  <si>
    <t>Be The One</t>
    <phoneticPr fontId="1" type="noConversion"/>
  </si>
  <si>
    <t>Begging</t>
    <phoneticPr fontId="1" type="noConversion"/>
  </si>
  <si>
    <t>Genesis</t>
    <phoneticPr fontId="1" type="noConversion"/>
  </si>
  <si>
    <t>Homesick</t>
    <phoneticPr fontId="1" type="noConversion"/>
  </si>
  <si>
    <t>Hotter Than Hell</t>
    <phoneticPr fontId="1" type="noConversion"/>
  </si>
  <si>
    <t>New Rules</t>
    <phoneticPr fontId="1" type="noConversion"/>
  </si>
  <si>
    <t>No Goodbyes</t>
    <phoneticPr fontId="1" type="noConversion"/>
  </si>
  <si>
    <t>Room For 2</t>
    <phoneticPr fontId="1" type="noConversion"/>
  </si>
  <si>
    <t>Want To</t>
    <phoneticPr fontId="1" type="noConversion"/>
  </si>
  <si>
    <t>Goody Two Shoes</t>
    <phoneticPr fontId="1" type="noConversion"/>
  </si>
  <si>
    <t>Duck Sauce</t>
    <phoneticPr fontId="1" type="noConversion"/>
  </si>
  <si>
    <t>Spooky</t>
    <phoneticPr fontId="1" type="noConversion"/>
  </si>
  <si>
    <t>Dusty Springfield</t>
    <phoneticPr fontId="1" type="noConversion"/>
  </si>
  <si>
    <t>All of the Stars</t>
    <phoneticPr fontId="1" type="noConversion"/>
  </si>
  <si>
    <t>Ed Sheeran</t>
    <phoneticPr fontId="1" type="noConversion"/>
  </si>
  <si>
    <t>Autumn Leaves</t>
    <phoneticPr fontId="1" type="noConversion"/>
  </si>
  <si>
    <t>Bloodstream</t>
    <phoneticPr fontId="1" type="noConversion"/>
  </si>
  <si>
    <t>Castle on the Hill</t>
    <phoneticPr fontId="1" type="noConversion"/>
  </si>
  <si>
    <t>Fall</t>
    <phoneticPr fontId="1" type="noConversion"/>
  </si>
  <si>
    <t>Firefly</t>
    <phoneticPr fontId="1" type="noConversion"/>
  </si>
  <si>
    <t>Friends</t>
    <phoneticPr fontId="1" type="noConversion"/>
  </si>
  <si>
    <t>Galway Girl</t>
    <phoneticPr fontId="1" type="noConversion"/>
  </si>
  <si>
    <t>Grade 8</t>
    <phoneticPr fontId="1" type="noConversion"/>
  </si>
  <si>
    <t>Homeless</t>
    <phoneticPr fontId="1" type="noConversion"/>
  </si>
  <si>
    <t>Kiss Me</t>
    <phoneticPr fontId="1" type="noConversion"/>
  </si>
  <si>
    <t>Let It Out</t>
    <phoneticPr fontId="1" type="noConversion"/>
  </si>
  <si>
    <t>New York</t>
    <phoneticPr fontId="1" type="noConversion"/>
  </si>
  <si>
    <t>Perfect</t>
    <phoneticPr fontId="1" type="noConversion"/>
  </si>
  <si>
    <t>Photograph</t>
    <phoneticPr fontId="1" type="noConversion"/>
  </si>
  <si>
    <t>Shape of You</t>
    <phoneticPr fontId="1" type="noConversion"/>
  </si>
  <si>
    <t>She</t>
    <phoneticPr fontId="1" type="noConversion"/>
  </si>
  <si>
    <t>Small Bump</t>
    <phoneticPr fontId="1" type="noConversion"/>
  </si>
  <si>
    <t>So</t>
    <phoneticPr fontId="1" type="noConversion"/>
  </si>
  <si>
    <t>Supermarket Flowers</t>
    <phoneticPr fontId="1" type="noConversion"/>
  </si>
  <si>
    <t>This</t>
    <phoneticPr fontId="1" type="noConversion"/>
  </si>
  <si>
    <t>Where We Land</t>
    <phoneticPr fontId="1" type="noConversion"/>
  </si>
  <si>
    <t>Elizabeth on the Bathroom Floor</t>
    <phoneticPr fontId="1" type="noConversion"/>
  </si>
  <si>
    <t>Eels</t>
    <phoneticPr fontId="1" type="noConversion"/>
  </si>
  <si>
    <t>Aftertaste</t>
    <phoneticPr fontId="1" type="noConversion"/>
  </si>
  <si>
    <t>Anything Could Happen</t>
    <phoneticPr fontId="1" type="noConversion"/>
  </si>
  <si>
    <t>Army</t>
    <phoneticPr fontId="1" type="noConversion"/>
  </si>
  <si>
    <t>Around U</t>
    <phoneticPr fontId="1" type="noConversion"/>
  </si>
  <si>
    <t>Beating Heart</t>
    <phoneticPr fontId="1" type="noConversion"/>
  </si>
  <si>
    <t>Burn</t>
    <phoneticPr fontId="1" type="noConversion"/>
  </si>
  <si>
    <t>Codes</t>
    <phoneticPr fontId="1" type="noConversion"/>
  </si>
  <si>
    <t>Dead In The Water</t>
    <phoneticPr fontId="1" type="noConversion"/>
  </si>
  <si>
    <t>Devotion</t>
    <phoneticPr fontId="1" type="noConversion"/>
  </si>
  <si>
    <t>Do You Remember</t>
    <phoneticPr fontId="1" type="noConversion"/>
  </si>
  <si>
    <t>Every Time You Go</t>
    <phoneticPr fontId="1" type="noConversion"/>
  </si>
  <si>
    <t>Explosions</t>
    <phoneticPr fontId="1" type="noConversion"/>
  </si>
  <si>
    <t>Figure 8</t>
    <phoneticPr fontId="1" type="noConversion"/>
  </si>
  <si>
    <t>Flux</t>
    <phoneticPr fontId="1" type="noConversion"/>
  </si>
  <si>
    <t>Guns And Horses</t>
    <phoneticPr fontId="1" type="noConversion"/>
  </si>
  <si>
    <t>Hearts Without Chains</t>
    <phoneticPr fontId="1" type="noConversion"/>
  </si>
  <si>
    <t>Holding On For Life</t>
    <phoneticPr fontId="1" type="noConversion"/>
  </si>
  <si>
    <t>How Long Will I Love You</t>
    <phoneticPr fontId="1" type="noConversion"/>
  </si>
  <si>
    <t>I Do What I Love</t>
    <phoneticPr fontId="1" type="noConversion"/>
  </si>
  <si>
    <t>I Know You Care</t>
    <phoneticPr fontId="1" type="noConversion"/>
  </si>
  <si>
    <t>Lost And Found</t>
    <phoneticPr fontId="1" type="noConversion"/>
  </si>
  <si>
    <t>Love Me Like You Do</t>
    <phoneticPr fontId="1" type="noConversion"/>
  </si>
  <si>
    <t>My Blood</t>
    <phoneticPr fontId="1" type="noConversion"/>
  </si>
  <si>
    <t>O Holy Night</t>
    <phoneticPr fontId="1" type="noConversion"/>
  </si>
  <si>
    <t>On My Mind</t>
    <phoneticPr fontId="1" type="noConversion"/>
  </si>
  <si>
    <t>Paradise</t>
    <phoneticPr fontId="1" type="noConversion"/>
  </si>
  <si>
    <t>Scream It Out</t>
    <phoneticPr fontId="1" type="noConversion"/>
  </si>
  <si>
    <t>Starry Eyed</t>
    <phoneticPr fontId="1" type="noConversion"/>
  </si>
  <si>
    <t>The Greatest</t>
    <phoneticPr fontId="1" type="noConversion"/>
  </si>
  <si>
    <t>The Writer</t>
    <phoneticPr fontId="1" type="noConversion"/>
  </si>
  <si>
    <t>Under The Sheets</t>
    <phoneticPr fontId="1" type="noConversion"/>
  </si>
  <si>
    <t>Vincent</t>
    <phoneticPr fontId="1" type="noConversion"/>
  </si>
  <si>
    <t>Winner</t>
    <phoneticPr fontId="1" type="noConversion"/>
  </si>
  <si>
    <t>Your Biggest Mistake</t>
    <phoneticPr fontId="1" type="noConversion"/>
  </si>
  <si>
    <t>Tiny Dancer</t>
    <phoneticPr fontId="1" type="noConversion"/>
  </si>
  <si>
    <t>Elton John</t>
    <phoneticPr fontId="1" type="noConversion"/>
  </si>
  <si>
    <t>SUBEME LA RADIO</t>
    <phoneticPr fontId="1" type="noConversion"/>
  </si>
  <si>
    <t>Enrique Iglesias</t>
    <phoneticPr fontId="1" type="noConversion"/>
  </si>
  <si>
    <t>Spill The Wine</t>
    <phoneticPr fontId="1" type="noConversion"/>
  </si>
  <si>
    <t>Eric Burdon</t>
    <phoneticPr fontId="1" type="noConversion"/>
  </si>
  <si>
    <t>Cemalim</t>
    <phoneticPr fontId="1" type="noConversion"/>
  </si>
  <si>
    <t>Erkin Koray</t>
    <phoneticPr fontId="1" type="noConversion"/>
  </si>
  <si>
    <t>Dance Dance</t>
    <phoneticPr fontId="1" type="noConversion"/>
  </si>
  <si>
    <t>Heaven? Gate</t>
    <phoneticPr fontId="1" type="noConversion"/>
  </si>
  <si>
    <t>What A Catch Donnie</t>
    <phoneticPr fontId="1" type="noConversion"/>
  </si>
  <si>
    <t>In the End</t>
    <phoneticPr fontId="1" type="noConversion"/>
  </si>
  <si>
    <t>Family of the Year</t>
    <phoneticPr fontId="1" type="noConversion"/>
  </si>
  <si>
    <t>Look At Wrist</t>
    <phoneticPr fontId="1" type="noConversion"/>
  </si>
  <si>
    <t>Father</t>
    <phoneticPr fontId="1" type="noConversion"/>
  </si>
  <si>
    <t>Dark Matter</t>
    <phoneticPr fontId="1" type="noConversion"/>
  </si>
  <si>
    <t>Feathers</t>
    <phoneticPr fontId="1" type="noConversion"/>
  </si>
  <si>
    <t>Water No Get Enemy</t>
    <phoneticPr fontId="1" type="noConversion"/>
  </si>
  <si>
    <t>Fela Kuti</t>
    <phoneticPr fontId="1" type="noConversion"/>
  </si>
  <si>
    <t>Trap Queen</t>
    <phoneticPr fontId="1" type="noConversion"/>
  </si>
  <si>
    <t>Fetty Wap</t>
    <phoneticPr fontId="1" type="noConversion"/>
  </si>
  <si>
    <t>Fifth Harmony</t>
    <phoneticPr fontId="1" type="noConversion"/>
  </si>
  <si>
    <t>Papi Pacify</t>
    <phoneticPr fontId="1" type="noConversion"/>
  </si>
  <si>
    <t>FKA twigs</t>
    <phoneticPr fontId="1" type="noConversion"/>
  </si>
  <si>
    <t>San Francisco</t>
    <phoneticPr fontId="1" type="noConversion"/>
  </si>
  <si>
    <t>Foxygen</t>
    <phoneticPr fontId="1" type="noConversion"/>
  </si>
  <si>
    <t>Pyramids</t>
    <phoneticPr fontId="1" type="noConversion"/>
  </si>
  <si>
    <t>Frank Ocean</t>
    <phoneticPr fontId="1" type="noConversion"/>
  </si>
  <si>
    <t>Unforgettable</t>
    <phoneticPr fontId="1" type="noConversion"/>
  </si>
  <si>
    <t>French Montana</t>
    <phoneticPr fontId="1" type="noConversion"/>
  </si>
  <si>
    <t>One Nation Under a Groove</t>
    <phoneticPr fontId="1" type="noConversion"/>
  </si>
  <si>
    <t>Funkadelic</t>
    <phoneticPr fontId="1" type="noConversion"/>
  </si>
  <si>
    <t>Blood On the Money</t>
    <phoneticPr fontId="1" type="noConversion"/>
  </si>
  <si>
    <t>Future</t>
    <phoneticPr fontId="1" type="noConversion"/>
  </si>
  <si>
    <t>Mask Off</t>
    <phoneticPr fontId="1" type="noConversion"/>
  </si>
  <si>
    <t>Xanny Family</t>
    <phoneticPr fontId="1" type="noConversion"/>
  </si>
  <si>
    <t>Light House</t>
    <phoneticPr fontId="1" type="noConversion"/>
  </si>
  <si>
    <t>Future Islands</t>
    <phoneticPr fontId="1" type="noConversion"/>
  </si>
  <si>
    <t>The Chase</t>
    <phoneticPr fontId="1" type="noConversion"/>
  </si>
  <si>
    <t>The Gaudy Side of Town</t>
    <phoneticPr fontId="1" type="noConversion"/>
  </si>
  <si>
    <t>Gayngs</t>
    <phoneticPr fontId="1" type="noConversion"/>
  </si>
  <si>
    <t>When They Fight They Fight</t>
    <phoneticPr fontId="1" type="noConversion"/>
  </si>
  <si>
    <t>Generationals</t>
    <phoneticPr fontId="1" type="noConversion"/>
  </si>
  <si>
    <t>Hold My Girl</t>
    <phoneticPr fontId="1" type="noConversion"/>
  </si>
  <si>
    <t>George Ezra</t>
    <phoneticPr fontId="1" type="noConversion"/>
  </si>
  <si>
    <t>Shotgun</t>
    <phoneticPr fontId="1" type="noConversion"/>
  </si>
  <si>
    <t>Falling Slowly</t>
    <phoneticPr fontId="1" type="noConversion"/>
  </si>
  <si>
    <t>Glen Hansard</t>
    <phoneticPr fontId="1" type="noConversion"/>
  </si>
  <si>
    <t>Stray</t>
    <phoneticPr fontId="1" type="noConversion"/>
  </si>
  <si>
    <t>Grace VanderWaal</t>
    <phoneticPr fontId="1" type="noConversion"/>
  </si>
  <si>
    <t>Be A Body</t>
    <phoneticPr fontId="1" type="noConversion"/>
  </si>
  <si>
    <t>Grimes</t>
    <phoneticPr fontId="1" type="noConversion"/>
  </si>
  <si>
    <t>Go</t>
    <phoneticPr fontId="1" type="noConversion"/>
  </si>
  <si>
    <t>If The World Ends</t>
    <phoneticPr fontId="1" type="noConversion"/>
  </si>
  <si>
    <t>Guillemots</t>
    <phoneticPr fontId="1" type="noConversion"/>
  </si>
  <si>
    <t>Starving</t>
    <phoneticPr fontId="1" type="noConversion"/>
  </si>
  <si>
    <t>Hailee Steinfeld</t>
    <phoneticPr fontId="1" type="noConversion"/>
  </si>
  <si>
    <t>The Wire</t>
    <phoneticPr fontId="1" type="noConversion"/>
  </si>
  <si>
    <t>HAIM</t>
    <phoneticPr fontId="1" type="noConversion"/>
  </si>
  <si>
    <t>Now Or Never</t>
    <phoneticPr fontId="1" type="noConversion"/>
  </si>
  <si>
    <t>Halsey</t>
    <phoneticPr fontId="1" type="noConversion"/>
  </si>
  <si>
    <t>Without Me</t>
    <phoneticPr fontId="1" type="noConversion"/>
  </si>
  <si>
    <t>Two Ghosts</t>
    <phoneticPr fontId="1" type="noConversion"/>
  </si>
  <si>
    <t>Hercules Theme</t>
    <phoneticPr fontId="1" type="noConversion"/>
  </si>
  <si>
    <t>Hercules &amp; Love Affair</t>
    <phoneticPr fontId="1" type="noConversion"/>
  </si>
  <si>
    <t>The Buzz</t>
    <phoneticPr fontId="1" type="noConversion"/>
  </si>
  <si>
    <t>Hermitude</t>
    <phoneticPr fontId="1" type="noConversion"/>
  </si>
  <si>
    <t>Okay</t>
    <phoneticPr fontId="1" type="noConversion"/>
  </si>
  <si>
    <t>Holy Ghost!</t>
    <phoneticPr fontId="1" type="noConversion"/>
  </si>
  <si>
    <t>From Now On</t>
    <phoneticPr fontId="1" type="noConversion"/>
  </si>
  <si>
    <t>Hugh Jackman</t>
    <phoneticPr fontId="1" type="noConversion"/>
  </si>
  <si>
    <t>The Greatest Show</t>
    <phoneticPr fontId="1" type="noConversion"/>
  </si>
  <si>
    <t>The Other Side</t>
    <phoneticPr fontId="1" type="noConversion"/>
  </si>
  <si>
    <t>Maneuvering</t>
    <phoneticPr fontId="1" type="noConversion"/>
  </si>
  <si>
    <t>ILoveMakonnen</t>
    <phoneticPr fontId="1" type="noConversion"/>
  </si>
  <si>
    <t>Swerve</t>
    <phoneticPr fontId="1" type="noConversion"/>
  </si>
  <si>
    <t>Trust Me Danny</t>
    <phoneticPr fontId="1" type="noConversion"/>
  </si>
  <si>
    <t>Tuesday</t>
    <phoneticPr fontId="1" type="noConversion"/>
  </si>
  <si>
    <t>Imagine Dragons</t>
    <phoneticPr fontId="1" type="noConversion"/>
  </si>
  <si>
    <t>Battle Cry</t>
    <phoneticPr fontId="1" type="noConversion"/>
  </si>
  <si>
    <t>Believer</t>
    <phoneticPr fontId="1" type="noConversion"/>
  </si>
  <si>
    <t>Bleeding Out</t>
    <phoneticPr fontId="1" type="noConversion"/>
  </si>
  <si>
    <t>Cool Out</t>
    <phoneticPr fontId="1" type="noConversion"/>
  </si>
  <si>
    <t>Dancing In The Dark</t>
    <phoneticPr fontId="1" type="noConversion"/>
  </si>
  <si>
    <t>Dream</t>
    <phoneticPr fontId="1" type="noConversion"/>
  </si>
  <si>
    <t>I Bet My Life</t>
    <phoneticPr fontId="1" type="noConversion"/>
  </si>
  <si>
    <t>I?l Make It Up To You</t>
    <phoneticPr fontId="1" type="noConversion"/>
  </si>
  <si>
    <t>Machine</t>
    <phoneticPr fontId="1" type="noConversion"/>
  </si>
  <si>
    <t>Monster</t>
    <phoneticPr fontId="1" type="noConversion"/>
  </si>
  <si>
    <t>Mouth Of The River</t>
    <phoneticPr fontId="1" type="noConversion"/>
  </si>
  <si>
    <t>Not Today</t>
    <phoneticPr fontId="1" type="noConversion"/>
  </si>
  <si>
    <t>On Top Of The World</t>
    <phoneticPr fontId="1" type="noConversion"/>
  </si>
  <si>
    <t>Only</t>
    <phoneticPr fontId="1" type="noConversion"/>
  </si>
  <si>
    <t>Radioactive</t>
    <phoneticPr fontId="1" type="noConversion"/>
  </si>
  <si>
    <t>Real Life</t>
    <phoneticPr fontId="1" type="noConversion"/>
  </si>
  <si>
    <t>Roots</t>
    <phoneticPr fontId="1" type="noConversion"/>
  </si>
  <si>
    <t>Second Chances</t>
    <phoneticPr fontId="1" type="noConversion"/>
  </si>
  <si>
    <t>Shots</t>
    <phoneticPr fontId="1" type="noConversion"/>
  </si>
  <si>
    <t>Thunder</t>
    <phoneticPr fontId="1" type="noConversion"/>
  </si>
  <si>
    <t>Walking The Wire</t>
    <phoneticPr fontId="1" type="noConversion"/>
  </si>
  <si>
    <t>Warriors</t>
    <phoneticPr fontId="1" type="noConversion"/>
  </si>
  <si>
    <t>Whatever It Takes</t>
    <phoneticPr fontId="1" type="noConversion"/>
  </si>
  <si>
    <t>Who We Are</t>
    <phoneticPr fontId="1" type="noConversion"/>
  </si>
  <si>
    <t>Mi Gente</t>
    <phoneticPr fontId="1" type="noConversion"/>
  </si>
  <si>
    <t>J Balvin</t>
    <phoneticPr fontId="1" type="noConversion"/>
  </si>
  <si>
    <t>Come Save Me</t>
    <phoneticPr fontId="1" type="noConversion"/>
  </si>
  <si>
    <t>Jagwar Ma</t>
    <phoneticPr fontId="1" type="noConversion"/>
  </si>
  <si>
    <t>The Payback</t>
    <phoneticPr fontId="1" type="noConversion"/>
  </si>
  <si>
    <t>James Brown</t>
    <phoneticPr fontId="1" type="noConversion"/>
  </si>
  <si>
    <t>Fire And Rain</t>
    <phoneticPr fontId="1" type="noConversion"/>
  </si>
  <si>
    <t>James Taylor</t>
    <phoneticPr fontId="1" type="noConversion"/>
  </si>
  <si>
    <t>Loud Places</t>
    <phoneticPr fontId="1" type="noConversion"/>
  </si>
  <si>
    <t>Jamie xx</t>
    <phoneticPr fontId="1" type="noConversion"/>
  </si>
  <si>
    <t>Bella Luna</t>
    <phoneticPr fontId="1" type="noConversion"/>
  </si>
  <si>
    <t>Hello You Beautiful Thing</t>
    <phoneticPr fontId="1" type="noConversion"/>
  </si>
  <si>
    <t>In Your Hands</t>
    <phoneticPr fontId="1" type="noConversion"/>
  </si>
  <si>
    <t>Mr. Curiosity</t>
    <phoneticPr fontId="1" type="noConversion"/>
  </si>
  <si>
    <t>Unfold</t>
    <phoneticPr fontId="1" type="noConversion"/>
  </si>
  <si>
    <t>SOLO</t>
    <phoneticPr fontId="1" type="noConversion"/>
  </si>
  <si>
    <t>JENNIE</t>
    <phoneticPr fontId="1" type="noConversion"/>
  </si>
  <si>
    <t>comethru</t>
    <phoneticPr fontId="1" type="noConversion"/>
  </si>
  <si>
    <t>Jeremy Zucker</t>
    <phoneticPr fontId="1" type="noConversion"/>
  </si>
  <si>
    <t>All I Am</t>
    <phoneticPr fontId="1" type="noConversion"/>
  </si>
  <si>
    <t>Broken</t>
    <phoneticPr fontId="1" type="noConversion"/>
  </si>
  <si>
    <t>Gave Me Something</t>
    <phoneticPr fontId="1" type="noConversion"/>
  </si>
  <si>
    <t>Hold My Hand</t>
    <phoneticPr fontId="1" type="noConversion"/>
  </si>
  <si>
    <t>Never Let Me Go</t>
    <phoneticPr fontId="1" type="noConversion"/>
  </si>
  <si>
    <t>No One</t>
    <phoneticPr fontId="1" type="noConversion"/>
  </si>
  <si>
    <t>No Rights No Wrongs</t>
    <phoneticPr fontId="1" type="noConversion"/>
  </si>
  <si>
    <t>Right Here</t>
    <phoneticPr fontId="1" type="noConversion"/>
  </si>
  <si>
    <t>Rollin</t>
    <phoneticPr fontId="1" type="noConversion"/>
  </si>
  <si>
    <t>Take Me Home</t>
    <phoneticPr fontId="1" type="noConversion"/>
  </si>
  <si>
    <t>Thursday</t>
    <phoneticPr fontId="1" type="noConversion"/>
  </si>
  <si>
    <t>Why Me</t>
    <phoneticPr fontId="1" type="noConversion"/>
  </si>
  <si>
    <t>You Can Find Me</t>
    <phoneticPr fontId="1" type="noConversion"/>
  </si>
  <si>
    <t>Do It Like A Dude</t>
    <phoneticPr fontId="1" type="noConversion"/>
  </si>
  <si>
    <t>Domino</t>
    <phoneticPr fontId="1" type="noConversion"/>
  </si>
  <si>
    <t>I Believe In Love</t>
    <phoneticPr fontId="1" type="noConversion"/>
  </si>
  <si>
    <t>Jingle Bell Rock</t>
    <phoneticPr fontId="1" type="noConversion"/>
  </si>
  <si>
    <t>LaserLight</t>
    <phoneticPr fontId="1" type="noConversion"/>
  </si>
  <si>
    <t>Man With The Bag</t>
    <phoneticPr fontId="1" type="noConversion"/>
  </si>
  <si>
    <t>Masterpiece</t>
    <phoneticPr fontId="1" type="noConversion"/>
  </si>
  <si>
    <t>Not My Ex</t>
    <phoneticPr fontId="1" type="noConversion"/>
  </si>
  <si>
    <t>Price Tag</t>
    <phoneticPr fontId="1" type="noConversion"/>
  </si>
  <si>
    <t>Silent Night</t>
    <phoneticPr fontId="1" type="noConversion"/>
  </si>
  <si>
    <t>This Christmas Day</t>
    <phoneticPr fontId="1" type="noConversion"/>
  </si>
  <si>
    <t>White Christmas</t>
    <phoneticPr fontId="1" type="noConversion"/>
  </si>
  <si>
    <t>Who You Are</t>
    <phoneticPr fontId="1" type="noConversion"/>
  </si>
  <si>
    <t>Crosstown Traffic</t>
    <phoneticPr fontId="1" type="noConversion"/>
  </si>
  <si>
    <t>Jimi Hendrix</t>
    <phoneticPr fontId="1" type="noConversion"/>
  </si>
  <si>
    <t>My Sundown</t>
    <phoneticPr fontId="1" type="noConversion"/>
  </si>
  <si>
    <t>Jimmy Eat World</t>
    <phoneticPr fontId="1" type="noConversion"/>
  </si>
  <si>
    <t>Bang! Bang!</t>
    <phoneticPr fontId="1" type="noConversion"/>
  </si>
  <si>
    <t>Joe Cuba</t>
    <phoneticPr fontId="1" type="noConversion"/>
  </si>
  <si>
    <t>A Good Night</t>
    <phoneticPr fontId="1" type="noConversion"/>
  </si>
  <si>
    <t>All of Me</t>
    <phoneticPr fontId="1" type="noConversion"/>
  </si>
  <si>
    <t>Darkness and Light</t>
    <phoneticPr fontId="1" type="noConversion"/>
  </si>
  <si>
    <t>How Can I Blame You</t>
    <phoneticPr fontId="1" type="noConversion"/>
  </si>
  <si>
    <t>I Know Better</t>
    <phoneticPr fontId="1" type="noConversion"/>
  </si>
  <si>
    <t>Love Me Now</t>
    <phoneticPr fontId="1" type="noConversion"/>
  </si>
  <si>
    <t>Made to Love</t>
    <phoneticPr fontId="1" type="noConversion"/>
  </si>
  <si>
    <t>Marching Into the Dark</t>
    <phoneticPr fontId="1" type="noConversion"/>
  </si>
  <si>
    <t>One Woman Man</t>
    <phoneticPr fontId="1" type="noConversion"/>
  </si>
  <si>
    <t>Open Your Eyes</t>
    <phoneticPr fontId="1" type="noConversion"/>
  </si>
  <si>
    <t>Ordinary People</t>
    <phoneticPr fontId="1" type="noConversion"/>
  </si>
  <si>
    <t>Preach</t>
    <phoneticPr fontId="1" type="noConversion"/>
  </si>
  <si>
    <t>Same Old Story</t>
    <phoneticPr fontId="1" type="noConversion"/>
  </si>
  <si>
    <t>Save Room</t>
    <phoneticPr fontId="1" type="noConversion"/>
  </si>
  <si>
    <t>Start</t>
    <phoneticPr fontId="1" type="noConversion"/>
  </si>
  <si>
    <t>Start A Fire</t>
    <phoneticPr fontId="1" type="noConversion"/>
  </si>
  <si>
    <t>Surefire</t>
    <phoneticPr fontId="1" type="noConversion"/>
  </si>
  <si>
    <t>Temporarily Painless</t>
    <phoneticPr fontId="1" type="noConversion"/>
  </si>
  <si>
    <t>Under the Stars</t>
    <phoneticPr fontId="1" type="noConversion"/>
  </si>
  <si>
    <t>Who Do We Think We Are</t>
    <phoneticPr fontId="1" type="noConversion"/>
  </si>
  <si>
    <t>Written In The Stars</t>
    <phoneticPr fontId="1" type="noConversion"/>
  </si>
  <si>
    <t>Something Like Olivia</t>
    <phoneticPr fontId="1" type="noConversion"/>
  </si>
  <si>
    <t>Issues</t>
    <phoneticPr fontId="1" type="noConversion"/>
  </si>
  <si>
    <t>Julia Michaels</t>
    <phoneticPr fontId="1" type="noConversion"/>
  </si>
  <si>
    <t>Platoon</t>
    <phoneticPr fontId="1" type="noConversion"/>
  </si>
  <si>
    <t>Jungle</t>
    <phoneticPr fontId="1" type="noConversion"/>
  </si>
  <si>
    <t>All Day</t>
    <phoneticPr fontId="1" type="noConversion"/>
  </si>
  <si>
    <t>Kanye West</t>
    <phoneticPr fontId="1" type="noConversion"/>
  </si>
  <si>
    <t>Blood On The Leaves</t>
    <phoneticPr fontId="1" type="noConversion"/>
  </si>
  <si>
    <t>New Slaves</t>
    <phoneticPr fontId="1" type="noConversion"/>
  </si>
  <si>
    <t>Chained To The Rhythm</t>
    <phoneticPr fontId="1" type="noConversion"/>
  </si>
  <si>
    <t>Katy Perry</t>
    <phoneticPr fontId="1" type="noConversion"/>
  </si>
  <si>
    <t>This Is Me</t>
    <phoneticPr fontId="1" type="noConversion"/>
  </si>
  <si>
    <t>Keala Settle</t>
    <phoneticPr fontId="1" type="noConversion"/>
  </si>
  <si>
    <t>Keane</t>
    <phoneticPr fontId="1" type="noConversion"/>
  </si>
  <si>
    <t>Rewind</t>
    <phoneticPr fontId="1" type="noConversion"/>
  </si>
  <si>
    <t>Kelela</t>
    <phoneticPr fontId="1" type="noConversion"/>
  </si>
  <si>
    <t>I Had A Dream</t>
    <phoneticPr fontId="1" type="noConversion"/>
  </si>
  <si>
    <t>Kelly Clarkson</t>
    <phoneticPr fontId="1" type="noConversion"/>
  </si>
  <si>
    <t>Kendrick Lamar</t>
    <phoneticPr fontId="1" type="noConversion"/>
  </si>
  <si>
    <t>Alright</t>
    <phoneticPr fontId="1" type="noConversion"/>
  </si>
  <si>
    <t>DNA.</t>
    <phoneticPr fontId="1" type="noConversion"/>
  </si>
  <si>
    <t>Better</t>
    <phoneticPr fontId="1" type="noConversion"/>
  </si>
  <si>
    <t>Khalid</t>
    <phoneticPr fontId="1" type="noConversion"/>
  </si>
  <si>
    <t>Location</t>
    <phoneticPr fontId="1" type="noConversion"/>
  </si>
  <si>
    <t>Saturday Nights</t>
    <phoneticPr fontId="1" type="noConversion"/>
  </si>
  <si>
    <t>Young Dumb &amp; Broke</t>
    <phoneticPr fontId="1" type="noConversion"/>
  </si>
  <si>
    <t>Summer Madness</t>
    <phoneticPr fontId="1" type="noConversion"/>
  </si>
  <si>
    <t>Kool &amp; The Gang</t>
    <phoneticPr fontId="1" type="noConversion"/>
  </si>
  <si>
    <t>Suddenly I See</t>
    <phoneticPr fontId="1" type="noConversion"/>
  </si>
  <si>
    <t>KT Tunstall</t>
    <phoneticPr fontId="1" type="noConversion"/>
  </si>
  <si>
    <t>Walk</t>
    <phoneticPr fontId="1" type="noConversion"/>
  </si>
  <si>
    <t>Kwabs</t>
    <phoneticPr fontId="1" type="noConversion"/>
  </si>
  <si>
    <t>Always Remember Us This Way</t>
    <phoneticPr fontId="1" type="noConversion"/>
  </si>
  <si>
    <t>Shallow</t>
    <phoneticPr fontId="1" type="noConversion"/>
  </si>
  <si>
    <t>The Cure</t>
    <phoneticPr fontId="1" type="noConversion"/>
  </si>
  <si>
    <t>Lauren Jauregui</t>
    <phoneticPr fontId="1" type="noConversion"/>
  </si>
  <si>
    <t>I Like Me Better</t>
    <phoneticPr fontId="1" type="noConversion"/>
  </si>
  <si>
    <t>Lauv</t>
    <phoneticPr fontId="1" type="noConversion"/>
  </si>
  <si>
    <t>The Show</t>
    <phoneticPr fontId="1" type="noConversion"/>
  </si>
  <si>
    <t>Lenka</t>
    <phoneticPr fontId="1" type="noConversion"/>
  </si>
  <si>
    <t>Talk About</t>
    <phoneticPr fontId="1" type="noConversion"/>
  </si>
  <si>
    <t>Les Sins</t>
    <phoneticPr fontId="1" type="noConversion"/>
  </si>
  <si>
    <t>Bruises</t>
    <phoneticPr fontId="1" type="noConversion"/>
  </si>
  <si>
    <t>Lewis Capaldi</t>
    <phoneticPr fontId="1" type="noConversion"/>
  </si>
  <si>
    <t>Someone You Loved</t>
    <phoneticPr fontId="1" type="noConversion"/>
  </si>
  <si>
    <t>Sun In The Night</t>
    <phoneticPr fontId="1" type="noConversion"/>
  </si>
  <si>
    <t>Lighthouse Family</t>
    <phoneticPr fontId="1" type="noConversion"/>
  </si>
  <si>
    <t>Classic Male Pregame</t>
    <phoneticPr fontId="1" type="noConversion"/>
  </si>
  <si>
    <t>The Antagonist</t>
    <phoneticPr fontId="1" type="noConversion"/>
  </si>
  <si>
    <t>White Crime</t>
    <phoneticPr fontId="1" type="noConversion"/>
  </si>
  <si>
    <t>Who Knew</t>
    <phoneticPr fontId="1" type="noConversion"/>
  </si>
  <si>
    <t>Traffic</t>
    <phoneticPr fontId="1" type="noConversion"/>
  </si>
  <si>
    <t>Lil Reese</t>
    <phoneticPr fontId="1" type="noConversion"/>
  </si>
  <si>
    <t>One Night</t>
    <phoneticPr fontId="1" type="noConversion"/>
  </si>
  <si>
    <t>Lil Yachty</t>
    <phoneticPr fontId="1" type="noConversion"/>
  </si>
  <si>
    <t>Reminiscing</t>
    <phoneticPr fontId="1" type="noConversion"/>
  </si>
  <si>
    <t>Little River Band</t>
    <phoneticPr fontId="1" type="noConversion"/>
  </si>
  <si>
    <t>No Rest For The Wicked</t>
    <phoneticPr fontId="1" type="noConversion"/>
  </si>
  <si>
    <t>Lykke Li</t>
    <phoneticPr fontId="1" type="noConversion"/>
  </si>
  <si>
    <t>Midnight City</t>
    <phoneticPr fontId="1" type="noConversion"/>
  </si>
  <si>
    <t>M83</t>
    <phoneticPr fontId="1" type="noConversion"/>
  </si>
  <si>
    <t>Bad Things</t>
    <phoneticPr fontId="1" type="noConversion"/>
  </si>
  <si>
    <t>Machine Gun Kelly</t>
    <phoneticPr fontId="1" type="noConversion"/>
  </si>
  <si>
    <t>Glorious</t>
    <phoneticPr fontId="1" type="noConversion"/>
  </si>
  <si>
    <t>Macklemore</t>
    <phoneticPr fontId="1" type="noConversion"/>
  </si>
  <si>
    <t>Forever</t>
    <phoneticPr fontId="1" type="noConversion"/>
  </si>
  <si>
    <t>Majid Jordan</t>
    <phoneticPr fontId="1" type="noConversion"/>
  </si>
  <si>
    <t>Cold Water</t>
    <phoneticPr fontId="1" type="noConversion"/>
  </si>
  <si>
    <t>Major Lazer</t>
    <phoneticPr fontId="1" type="noConversion"/>
  </si>
  <si>
    <t>Felices los 4</t>
    <phoneticPr fontId="1" type="noConversion"/>
  </si>
  <si>
    <t>Maluma</t>
    <phoneticPr fontId="1" type="noConversion"/>
  </si>
  <si>
    <t>Estrelar</t>
    <phoneticPr fontId="1" type="noConversion"/>
  </si>
  <si>
    <t>Marcos Valle</t>
    <phoneticPr fontId="1" type="noConversion"/>
  </si>
  <si>
    <t>Return Of The Mack</t>
    <phoneticPr fontId="1" type="noConversion"/>
  </si>
  <si>
    <t>Mark Morrison</t>
    <phoneticPr fontId="1" type="noConversion"/>
  </si>
  <si>
    <t>Animals</t>
    <phoneticPr fontId="1" type="noConversion"/>
  </si>
  <si>
    <t>Maroon 5</t>
    <phoneticPr fontId="1" type="noConversion"/>
  </si>
  <si>
    <t>Closure</t>
    <phoneticPr fontId="1" type="noConversion"/>
  </si>
  <si>
    <t>Cold</t>
    <phoneticPr fontId="1" type="noConversion"/>
  </si>
  <si>
    <t>It Was Always You</t>
    <phoneticPr fontId="1" type="noConversion"/>
  </si>
  <si>
    <t>Just A Feeling</t>
    <phoneticPr fontId="1" type="noConversion"/>
  </si>
  <si>
    <t>Makes Me Wonder</t>
    <phoneticPr fontId="1" type="noConversion"/>
  </si>
  <si>
    <t>Maps</t>
    <phoneticPr fontId="1" type="noConversion"/>
  </si>
  <si>
    <t>One More Night</t>
    <phoneticPr fontId="1" type="noConversion"/>
  </si>
  <si>
    <t>Payphone</t>
    <phoneticPr fontId="1" type="noConversion"/>
  </si>
  <si>
    <t>Sugar</t>
    <phoneticPr fontId="1" type="noConversion"/>
  </si>
  <si>
    <t>Silence</t>
    <phoneticPr fontId="1" type="noConversion"/>
  </si>
  <si>
    <t>Marshmello</t>
    <phoneticPr fontId="1" type="noConversion"/>
  </si>
  <si>
    <t>In the Name of Love</t>
    <phoneticPr fontId="1" type="noConversion"/>
  </si>
  <si>
    <t>Martin Garrix</t>
    <phoneticPr fontId="1" type="noConversion"/>
  </si>
  <si>
    <t>Scared to Be Lonely</t>
    <phoneticPr fontId="1" type="noConversion"/>
  </si>
  <si>
    <t>There for You</t>
    <phoneticPr fontId="1" type="noConversion"/>
  </si>
  <si>
    <t>Solo Dance</t>
    <phoneticPr fontId="1" type="noConversion"/>
  </si>
  <si>
    <t>Martin Jensen</t>
    <phoneticPr fontId="1" type="noConversion"/>
  </si>
  <si>
    <t>Her Fantasy</t>
    <phoneticPr fontId="1" type="noConversion"/>
  </si>
  <si>
    <t>Matthew Dear</t>
    <phoneticPr fontId="1" type="noConversion"/>
  </si>
  <si>
    <t>FOOLISH</t>
    <phoneticPr fontId="1" type="noConversion"/>
  </si>
  <si>
    <t>Meghan Trainor</t>
    <phoneticPr fontId="1" type="noConversion"/>
  </si>
  <si>
    <t>I Need To Wake Up</t>
    <phoneticPr fontId="1" type="noConversion"/>
  </si>
  <si>
    <t>Melissa Etheridge</t>
    <phoneticPr fontId="1" type="noConversion"/>
  </si>
  <si>
    <t>Watching You</t>
    <phoneticPr fontId="1" type="noConversion"/>
  </si>
  <si>
    <t>Tightrope</t>
    <phoneticPr fontId="1" type="noConversion"/>
  </si>
  <si>
    <t>Michelle Williams</t>
    <phoneticPr fontId="1" type="noConversion"/>
  </si>
  <si>
    <t>Bad and Boujee</t>
    <phoneticPr fontId="1" type="noConversion"/>
  </si>
  <si>
    <t>Migos</t>
    <phoneticPr fontId="1" type="noConversion"/>
  </si>
  <si>
    <t>Hannah Montana</t>
    <phoneticPr fontId="1" type="noConversion"/>
  </si>
  <si>
    <t>Weight</t>
    <phoneticPr fontId="1" type="noConversion"/>
  </si>
  <si>
    <t>Mikal Cronin</t>
    <phoneticPr fontId="1" type="noConversion"/>
  </si>
  <si>
    <t>Malibu</t>
    <phoneticPr fontId="1" type="noConversion"/>
  </si>
  <si>
    <t>Miley Cyrus</t>
    <phoneticPr fontId="1" type="noConversion"/>
  </si>
  <si>
    <t>Good Mistake</t>
    <phoneticPr fontId="1" type="noConversion"/>
  </si>
  <si>
    <t>Mr Little Jeans</t>
    <phoneticPr fontId="1" type="noConversion"/>
  </si>
  <si>
    <t>Pass The Dutchie</t>
    <phoneticPr fontId="1" type="noConversion"/>
  </si>
  <si>
    <t>Musical Youth</t>
    <phoneticPr fontId="1" type="noConversion"/>
  </si>
  <si>
    <t>Strip Me</t>
    <phoneticPr fontId="1" type="noConversion"/>
  </si>
  <si>
    <t>Natasha Bedingfield</t>
    <phoneticPr fontId="1" type="noConversion"/>
  </si>
  <si>
    <t>Annie</t>
    <phoneticPr fontId="1" type="noConversion"/>
  </si>
  <si>
    <t>Neon Indian</t>
    <phoneticPr fontId="1" type="noConversion"/>
  </si>
  <si>
    <t>Slumlord</t>
    <phoneticPr fontId="1" type="noConversion"/>
  </si>
  <si>
    <t>World In Motion</t>
    <phoneticPr fontId="1" type="noConversion"/>
  </si>
  <si>
    <t>New Order</t>
    <phoneticPr fontId="1" type="noConversion"/>
  </si>
  <si>
    <t>Hush Little Baby</t>
    <phoneticPr fontId="1" type="noConversion"/>
  </si>
  <si>
    <t>El Amante</t>
    <phoneticPr fontId="1" type="noConversion"/>
  </si>
  <si>
    <t>Nicky Jam</t>
    <phoneticPr fontId="1" type="noConversion"/>
  </si>
  <si>
    <t>I Shall Be Released</t>
    <phoneticPr fontId="1" type="noConversion"/>
  </si>
  <si>
    <t>Nina Simone</t>
    <phoneticPr fontId="1" type="noConversion"/>
  </si>
  <si>
    <t>How Did I Get Here</t>
    <phoneticPr fontId="1" type="noConversion"/>
  </si>
  <si>
    <t>ODESZA</t>
    <phoneticPr fontId="1" type="noConversion"/>
  </si>
  <si>
    <t>Walk Me Home</t>
    <phoneticPr fontId="1" type="noConversion"/>
  </si>
  <si>
    <t>P!nk</t>
    <phoneticPr fontId="1" type="noConversion"/>
  </si>
  <si>
    <t>What About Us</t>
    <phoneticPr fontId="1" type="noConversion"/>
  </si>
  <si>
    <t>Binge</t>
    <phoneticPr fontId="1" type="noConversion"/>
  </si>
  <si>
    <t>Papa Roach</t>
    <phoneticPr fontId="1" type="noConversion"/>
  </si>
  <si>
    <t>Uncast Shadow Of A Southern Myth</t>
    <phoneticPr fontId="1" type="noConversion"/>
  </si>
  <si>
    <t>Parquet Courts</t>
    <phoneticPr fontId="1" type="noConversion"/>
  </si>
  <si>
    <t>Cry Like A Ghost</t>
    <phoneticPr fontId="1" type="noConversion"/>
  </si>
  <si>
    <t>Passion Pit</t>
    <phoneticPr fontId="1" type="noConversion"/>
  </si>
  <si>
    <t>Take You On</t>
    <phoneticPr fontId="1" type="noConversion"/>
  </si>
  <si>
    <t>Peaches</t>
    <phoneticPr fontId="1" type="noConversion"/>
  </si>
  <si>
    <t>Black Out Days</t>
    <phoneticPr fontId="1" type="noConversion"/>
  </si>
  <si>
    <t>Phantogram</t>
    <phoneticPr fontId="1" type="noConversion"/>
  </si>
  <si>
    <t>Fall In Love</t>
    <phoneticPr fontId="1" type="noConversion"/>
  </si>
  <si>
    <t>Dry</t>
    <phoneticPr fontId="1" type="noConversion"/>
  </si>
  <si>
    <t>PJ Harvey</t>
    <phoneticPr fontId="1" type="noConversion"/>
  </si>
  <si>
    <t>Missed</t>
    <phoneticPr fontId="1" type="noConversion"/>
  </si>
  <si>
    <t>Next to You</t>
    <phoneticPr fontId="1" type="noConversion"/>
  </si>
  <si>
    <t>Poolside</t>
    <phoneticPr fontId="1" type="noConversion"/>
  </si>
  <si>
    <t>Evil Friends</t>
    <phoneticPr fontId="1" type="noConversion"/>
  </si>
  <si>
    <t>Portugal. The Man</t>
    <phoneticPr fontId="1" type="noConversion"/>
  </si>
  <si>
    <t>Better Now</t>
    <phoneticPr fontId="1" type="noConversion"/>
  </si>
  <si>
    <t>Post Malone</t>
    <phoneticPr fontId="1" type="noConversion"/>
  </si>
  <si>
    <t>Congratulations</t>
    <phoneticPr fontId="1" type="noConversion"/>
  </si>
  <si>
    <t>rockstar</t>
    <phoneticPr fontId="1" type="noConversion"/>
  </si>
  <si>
    <t>Stay</t>
    <phoneticPr fontId="1" type="noConversion"/>
  </si>
  <si>
    <t>White Iverson</t>
    <phoneticPr fontId="1" type="noConversion"/>
  </si>
  <si>
    <t>I Would Die 4 U</t>
    <phoneticPr fontId="1" type="noConversion"/>
  </si>
  <si>
    <t>Prince</t>
    <phoneticPr fontId="1" type="noConversion"/>
  </si>
  <si>
    <t>Free Stress Test</t>
    <phoneticPr fontId="1" type="noConversion"/>
  </si>
  <si>
    <t>Professor Murder</t>
    <phoneticPr fontId="1" type="noConversion"/>
  </si>
  <si>
    <t>Electioneering</t>
    <phoneticPr fontId="1" type="noConversion"/>
  </si>
  <si>
    <t>Radiohead</t>
    <phoneticPr fontId="1" type="noConversion"/>
  </si>
  <si>
    <t>Look Alive</t>
    <phoneticPr fontId="1" type="noConversion"/>
  </si>
  <si>
    <t>Rae Sremmurd</t>
    <phoneticPr fontId="1" type="noConversion"/>
  </si>
  <si>
    <t>No Type</t>
    <phoneticPr fontId="1" type="noConversion"/>
  </si>
  <si>
    <t>Hit the Road Jack</t>
    <phoneticPr fontId="1" type="noConversion"/>
  </si>
  <si>
    <t>Ray Charles</t>
    <phoneticPr fontId="1" type="noConversion"/>
  </si>
  <si>
    <t>Better Than Today</t>
    <phoneticPr fontId="1" type="noConversion"/>
  </si>
  <si>
    <t>Rhys Lewis</t>
    <phoneticPr fontId="1" type="noConversion"/>
  </si>
  <si>
    <t>Richard Marx</t>
    <phoneticPr fontId="1" type="noConversion"/>
  </si>
  <si>
    <t>Sanctified</t>
    <phoneticPr fontId="1" type="noConversion"/>
  </si>
  <si>
    <t>Rick Ross</t>
    <phoneticPr fontId="1" type="noConversion"/>
  </si>
  <si>
    <t>Versace Python</t>
    <phoneticPr fontId="1" type="noConversion"/>
  </si>
  <si>
    <t>Riff Raff</t>
    <phoneticPr fontId="1" type="noConversion"/>
  </si>
  <si>
    <t>Let You Love Me</t>
    <phoneticPr fontId="1" type="noConversion"/>
  </si>
  <si>
    <t>Rita Ora</t>
    <phoneticPr fontId="1" type="noConversion"/>
  </si>
  <si>
    <t>Your Song</t>
    <phoneticPr fontId="1" type="noConversion"/>
  </si>
  <si>
    <t>Never Had A Dream Come True</t>
    <phoneticPr fontId="1" type="noConversion"/>
  </si>
  <si>
    <t>S Club 7</t>
    <phoneticPr fontId="1" type="noConversion"/>
  </si>
  <si>
    <t>Lie for Love</t>
    <phoneticPr fontId="1" type="noConversion"/>
  </si>
  <si>
    <t>Body Like A Back Road</t>
    <phoneticPr fontId="1" type="noConversion"/>
  </si>
  <si>
    <t>Sam Hunt</t>
    <phoneticPr fontId="1" type="noConversion"/>
  </si>
  <si>
    <t>Too Good At Goodbyes</t>
    <phoneticPr fontId="1" type="noConversion"/>
  </si>
  <si>
    <t>Sam Smith</t>
    <phoneticPr fontId="1" type="noConversion"/>
  </si>
  <si>
    <t>Who Be Lovin Me</t>
    <phoneticPr fontId="1" type="noConversion"/>
  </si>
  <si>
    <t>Santigold</t>
    <phoneticPr fontId="1" type="noConversion"/>
  </si>
  <si>
    <t>Fire</t>
    <phoneticPr fontId="1" type="noConversion"/>
  </si>
  <si>
    <t>Sara Bareilles</t>
    <phoneticPr fontId="1" type="noConversion"/>
  </si>
  <si>
    <t>Kiss From A Rose</t>
    <phoneticPr fontId="1" type="noConversion"/>
  </si>
  <si>
    <t>Seal</t>
    <phoneticPr fontId="1" type="noConversion"/>
  </si>
  <si>
    <t>They Come in Gold</t>
    <phoneticPr fontId="1" type="noConversion"/>
  </si>
  <si>
    <t>Shabazz Palaces</t>
    <phoneticPr fontId="1" type="noConversion"/>
  </si>
  <si>
    <t>Chantaje</t>
    <phoneticPr fontId="1" type="noConversion"/>
  </si>
  <si>
    <t>Shakira</t>
    <phoneticPr fontId="1" type="noConversion"/>
  </si>
  <si>
    <t>Demon</t>
    <phoneticPr fontId="1" type="noConversion"/>
  </si>
  <si>
    <t>Shamir</t>
    <phoneticPr fontId="1" type="noConversion"/>
  </si>
  <si>
    <t>White Girl</t>
    <phoneticPr fontId="1" type="noConversion"/>
  </si>
  <si>
    <t>Shy Glizzy</t>
    <phoneticPr fontId="1" type="noConversion"/>
  </si>
  <si>
    <t>Candy Cane Lane</t>
    <phoneticPr fontId="1" type="noConversion"/>
  </si>
  <si>
    <t>Sia</t>
    <phoneticPr fontId="1" type="noConversion"/>
  </si>
  <si>
    <t>Chandelier</t>
    <phoneticPr fontId="1" type="noConversion"/>
  </si>
  <si>
    <t>Ho Ho Ho</t>
    <phoneticPr fontId="1" type="noConversion"/>
  </si>
  <si>
    <t>Bam Bam</t>
    <phoneticPr fontId="1" type="noConversion"/>
  </si>
  <si>
    <t>Sister Nancy</t>
    <phoneticPr fontId="1" type="noConversion"/>
  </si>
  <si>
    <t>Rill Rill</t>
    <phoneticPr fontId="1" type="noConversion"/>
  </si>
  <si>
    <t>Sleigh Bells</t>
    <phoneticPr fontId="1" type="noConversion"/>
  </si>
  <si>
    <t>Smashing Pumpkins</t>
    <phoneticPr fontId="1" type="noConversion"/>
  </si>
  <si>
    <t>Losing You</t>
    <phoneticPr fontId="1" type="noConversion"/>
  </si>
  <si>
    <t>Solange</t>
    <phoneticPr fontId="1" type="noConversion"/>
  </si>
  <si>
    <t>The River</t>
    <phoneticPr fontId="1" type="noConversion"/>
  </si>
  <si>
    <t>Son Little</t>
    <phoneticPr fontId="1" type="noConversion"/>
  </si>
  <si>
    <t>Just Hold On</t>
    <phoneticPr fontId="1" type="noConversion"/>
  </si>
  <si>
    <t>Steve Aoki</t>
    <phoneticPr fontId="1" type="noConversion"/>
  </si>
  <si>
    <t>Let It Happen</t>
    <phoneticPr fontId="1" type="noConversion"/>
  </si>
  <si>
    <t>Tame Impala</t>
    <phoneticPr fontId="1" type="noConversion"/>
  </si>
  <si>
    <t>Delicate</t>
    <phoneticPr fontId="1" type="noConversion"/>
  </si>
  <si>
    <t>Taylor Swift</t>
    <phoneticPr fontId="1" type="noConversion"/>
  </si>
  <si>
    <t>Look What You Made Me Do</t>
    <phoneticPr fontId="1" type="noConversion"/>
  </si>
  <si>
    <t>This Love</t>
    <phoneticPr fontId="1" type="noConversion"/>
  </si>
  <si>
    <t>Subways</t>
    <phoneticPr fontId="1" type="noConversion"/>
  </si>
  <si>
    <t>The Avalanches</t>
    <phoneticPr fontId="1" type="noConversion"/>
  </si>
  <si>
    <t>Lovefool</t>
    <phoneticPr fontId="1" type="noConversion"/>
  </si>
  <si>
    <t>The Cardigans</t>
    <phoneticPr fontId="1" type="noConversion"/>
  </si>
  <si>
    <t>The Chainsmokers</t>
    <phoneticPr fontId="1" type="noConversion"/>
  </si>
  <si>
    <t>Closer</t>
    <phoneticPr fontId="1" type="noConversion"/>
  </si>
  <si>
    <t>Something Just Like This</t>
    <phoneticPr fontId="1" type="noConversion"/>
  </si>
  <si>
    <t>One Fine Day</t>
    <phoneticPr fontId="1" type="noConversion"/>
  </si>
  <si>
    <t>The Chiffons</t>
    <phoneticPr fontId="1" type="noConversion"/>
  </si>
  <si>
    <t>The Magnificent Seven</t>
    <phoneticPr fontId="1" type="noConversion"/>
  </si>
  <si>
    <t>The Clash</t>
    <phoneticPr fontId="1" type="noConversion"/>
  </si>
  <si>
    <t>We Sleep In The Ocean</t>
    <phoneticPr fontId="1" type="noConversion"/>
  </si>
  <si>
    <t>The Cloud Room</t>
    <phoneticPr fontId="1" type="noConversion"/>
  </si>
  <si>
    <t>Black Mags</t>
    <phoneticPr fontId="1" type="noConversion"/>
  </si>
  <si>
    <t>The Cool Kids</t>
    <phoneticPr fontId="1" type="noConversion"/>
  </si>
  <si>
    <t>Gold and a Pager</t>
    <phoneticPr fontId="1" type="noConversion"/>
  </si>
  <si>
    <t>Then He Kissed Me</t>
    <phoneticPr fontId="1" type="noConversion"/>
  </si>
  <si>
    <t>The Crystals</t>
    <phoneticPr fontId="1" type="noConversion"/>
  </si>
  <si>
    <t>Town Called Malice</t>
    <phoneticPr fontId="1" type="noConversion"/>
  </si>
  <si>
    <t>The Jam</t>
    <phoneticPr fontId="1" type="noConversion"/>
  </si>
  <si>
    <t>All Day And All Of The Night</t>
    <phoneticPr fontId="1" type="noConversion"/>
  </si>
  <si>
    <t>The Kinks</t>
    <phoneticPr fontId="1" type="noConversion"/>
  </si>
  <si>
    <t>Please Mr. Postman</t>
    <phoneticPr fontId="1" type="noConversion"/>
  </si>
  <si>
    <t>The Marvelettes</t>
    <phoneticPr fontId="1" type="noConversion"/>
  </si>
  <si>
    <t>Sweater Weather</t>
    <phoneticPr fontId="1" type="noConversion"/>
  </si>
  <si>
    <t>The Neighbourhood</t>
    <phoneticPr fontId="1" type="noConversion"/>
  </si>
  <si>
    <t>The Righteous One</t>
    <phoneticPr fontId="1" type="noConversion"/>
  </si>
  <si>
    <t>The Orwells</t>
    <phoneticPr fontId="1" type="noConversion"/>
  </si>
  <si>
    <t>House of Jealous Lovers</t>
    <phoneticPr fontId="1" type="noConversion"/>
  </si>
  <si>
    <t>The Rapture</t>
    <phoneticPr fontId="1" type="noConversion"/>
  </si>
  <si>
    <t>Will You Love Me Tomorrow</t>
    <phoneticPr fontId="1" type="noConversion"/>
  </si>
  <si>
    <t>The Shirelles</t>
    <phoneticPr fontId="1" type="noConversion"/>
  </si>
  <si>
    <t>Have Love Will Travel</t>
    <phoneticPr fontId="1" type="noConversion"/>
  </si>
  <si>
    <t>The Sonics</t>
    <phoneticPr fontId="1" type="noConversion"/>
  </si>
  <si>
    <t>Strychnine</t>
    <phoneticPr fontId="1" type="noConversion"/>
  </si>
  <si>
    <t>Something Left To Give</t>
    <phoneticPr fontId="1" type="noConversion"/>
  </si>
  <si>
    <t>The Starting Line</t>
    <phoneticPr fontId="1" type="noConversion"/>
  </si>
  <si>
    <t>Happy Together</t>
    <phoneticPr fontId="1" type="noConversion"/>
  </si>
  <si>
    <t>The Turtles</t>
    <phoneticPr fontId="1" type="noConversion"/>
  </si>
  <si>
    <t>All Night</t>
    <phoneticPr fontId="1" type="noConversion"/>
  </si>
  <si>
    <t>Can We Dance</t>
    <phoneticPr fontId="1" type="noConversion"/>
  </si>
  <si>
    <t>Hair Too Long</t>
    <phoneticPr fontId="1" type="noConversion"/>
  </si>
  <si>
    <t>I Found A Girl</t>
    <phoneticPr fontId="1" type="noConversion"/>
  </si>
  <si>
    <t>Just My Type</t>
    <phoneticPr fontId="1" type="noConversion"/>
  </si>
  <si>
    <t>Last Night</t>
    <phoneticPr fontId="1" type="noConversion"/>
  </si>
  <si>
    <t>Middle Of The Night</t>
    <phoneticPr fontId="1" type="noConversion"/>
  </si>
  <si>
    <t>Million Words</t>
    <phoneticPr fontId="1" type="noConversion"/>
  </si>
  <si>
    <t>My Place</t>
    <phoneticPr fontId="1" type="noConversion"/>
  </si>
  <si>
    <t>On The Floor</t>
    <phoneticPr fontId="1" type="noConversion"/>
  </si>
  <si>
    <t>Paper Hearts</t>
    <phoneticPr fontId="1" type="noConversion"/>
  </si>
  <si>
    <t>Personal</t>
    <phoneticPr fontId="1" type="noConversion"/>
  </si>
  <si>
    <t>Pictures Of Us</t>
    <phoneticPr fontId="1" type="noConversion"/>
  </si>
  <si>
    <t>Rest Your Love</t>
    <phoneticPr fontId="1" type="noConversion"/>
  </si>
  <si>
    <t>Risk It All</t>
    <phoneticPr fontId="1" type="noConversion"/>
  </si>
  <si>
    <t>Sad Song</t>
    <phoneticPr fontId="1" type="noConversion"/>
  </si>
  <si>
    <t>Same To You</t>
    <phoneticPr fontId="1" type="noConversion"/>
  </si>
  <si>
    <t>Shout About It</t>
    <phoneticPr fontId="1" type="noConversion"/>
  </si>
  <si>
    <t>Somebody To You</t>
    <phoneticPr fontId="1" type="noConversion"/>
  </si>
  <si>
    <t>Talk Later</t>
    <phoneticPr fontId="1" type="noConversion"/>
  </si>
  <si>
    <t>Wake Up</t>
    <phoneticPr fontId="1" type="noConversion"/>
  </si>
  <si>
    <t>My Brain Tells My Body</t>
    <phoneticPr fontId="1" type="noConversion"/>
  </si>
  <si>
    <t>The Vandals</t>
    <phoneticPr fontId="1" type="noConversion"/>
  </si>
  <si>
    <t>Hot Dreams</t>
    <phoneticPr fontId="1" type="noConversion"/>
  </si>
  <si>
    <t>Timber Timbre</t>
    <phoneticPr fontId="1" type="noConversion"/>
  </si>
  <si>
    <t>Saturday Love</t>
    <phoneticPr fontId="1" type="noConversion"/>
  </si>
  <si>
    <t>Toro y Moi</t>
    <phoneticPr fontId="1" type="noConversion"/>
  </si>
  <si>
    <t>Capitol</t>
    <phoneticPr fontId="1" type="noConversion"/>
  </si>
  <si>
    <t>TR/ST</t>
    <phoneticPr fontId="1" type="noConversion"/>
  </si>
  <si>
    <t>goosebumps</t>
    <phoneticPr fontId="1" type="noConversion"/>
  </si>
  <si>
    <t>Travis Scott</t>
    <phoneticPr fontId="1" type="noConversion"/>
  </si>
  <si>
    <t>Upper Echelon</t>
    <phoneticPr fontId="1" type="noConversion"/>
  </si>
  <si>
    <t>How Do I Live</t>
    <phoneticPr fontId="1" type="noConversion"/>
  </si>
  <si>
    <t>Trisha Yearwood</t>
    <phoneticPr fontId="1" type="noConversion"/>
  </si>
  <si>
    <t>Chlorine</t>
    <phoneticPr fontId="1" type="noConversion"/>
  </si>
  <si>
    <t>Twenty One Pilots</t>
    <phoneticPr fontId="1" type="noConversion"/>
  </si>
  <si>
    <t>To The Top</t>
    <phoneticPr fontId="1" type="noConversion"/>
  </si>
  <si>
    <t>Twin Shadow</t>
    <phoneticPr fontId="1" type="noConversion"/>
  </si>
  <si>
    <t>Ty Segall</t>
    <phoneticPr fontId="1" type="noConversion"/>
  </si>
  <si>
    <t>Awake</t>
    <phoneticPr fontId="1" type="noConversion"/>
  </si>
  <si>
    <t>Tycho</t>
    <phoneticPr fontId="1" type="noConversion"/>
  </si>
  <si>
    <t>Happy As The Sun</t>
    <phoneticPr fontId="1" type="noConversion"/>
  </si>
  <si>
    <t>Tyrone Wells</t>
    <phoneticPr fontId="1" type="noConversion"/>
  </si>
  <si>
    <t>U Mad</t>
    <phoneticPr fontId="1" type="noConversion"/>
  </si>
  <si>
    <t>Vic Mensa</t>
    <phoneticPr fontId="1" type="noConversion"/>
  </si>
  <si>
    <t>Dopeman</t>
    <phoneticPr fontId="1" type="noConversion"/>
  </si>
  <si>
    <t>Vince Staples</t>
    <phoneticPr fontId="1" type="noConversion"/>
  </si>
  <si>
    <t>Billie Holiday</t>
    <phoneticPr fontId="1" type="noConversion"/>
  </si>
  <si>
    <t>Warpaint</t>
    <phoneticPr fontId="1" type="noConversion"/>
  </si>
  <si>
    <t>It All Feels Right</t>
    <phoneticPr fontId="1" type="noConversion"/>
  </si>
  <si>
    <t>Washed Out</t>
    <phoneticPr fontId="1" type="noConversion"/>
  </si>
  <si>
    <t>Amazing</t>
    <phoneticPr fontId="1" type="noConversion"/>
  </si>
  <si>
    <t>Westlife</t>
    <phoneticPr fontId="1" type="noConversion"/>
  </si>
  <si>
    <t>Flying Without Wings</t>
    <phoneticPr fontId="1" type="noConversion"/>
  </si>
  <si>
    <t>Hello My Love</t>
    <phoneticPr fontId="1" type="noConversion"/>
  </si>
  <si>
    <t>Mandy</t>
    <phoneticPr fontId="1" type="noConversion"/>
  </si>
  <si>
    <t>More than Words</t>
    <phoneticPr fontId="1" type="noConversion"/>
  </si>
  <si>
    <t>Seasons in the Sun</t>
    <phoneticPr fontId="1" type="noConversion"/>
  </si>
  <si>
    <t>The Rose</t>
    <phoneticPr fontId="1" type="noConversion"/>
  </si>
  <si>
    <t>Us Against the World</t>
    <phoneticPr fontId="1" type="noConversion"/>
  </si>
  <si>
    <t>You Raise Me Up</t>
    <phoneticPr fontId="1" type="noConversion"/>
  </si>
  <si>
    <t>I Will Always Love You</t>
    <phoneticPr fontId="1" type="noConversion"/>
  </si>
  <si>
    <t>Fantastic Man</t>
    <phoneticPr fontId="1" type="noConversion"/>
  </si>
  <si>
    <t>William Onyeabor</t>
    <phoneticPr fontId="1" type="noConversion"/>
  </si>
  <si>
    <t>Moving to the Left</t>
    <phoneticPr fontId="1" type="noConversion"/>
  </si>
  <si>
    <t>Woods</t>
    <phoneticPr fontId="1" type="noConversion"/>
  </si>
  <si>
    <t>YK Osiris</t>
    <phoneticPr fontId="1" type="noConversion"/>
  </si>
  <si>
    <t>Murder On My Mind</t>
    <phoneticPr fontId="1" type="noConversion"/>
  </si>
  <si>
    <t>YNW Melly</t>
    <phoneticPr fontId="1" type="noConversion"/>
  </si>
  <si>
    <t>Check</t>
    <phoneticPr fontId="1" type="noConversion"/>
  </si>
  <si>
    <t>Young Thug</t>
    <phoneticPr fontId="1" type="noConversion"/>
  </si>
  <si>
    <t>Hercules</t>
    <phoneticPr fontId="1" type="noConversion"/>
  </si>
  <si>
    <t>With That</t>
    <phoneticPr fontId="1" type="noConversion"/>
  </si>
  <si>
    <t>Rewrite The Stars</t>
    <phoneticPr fontId="1" type="noConversion"/>
  </si>
  <si>
    <t>Zac Efron</t>
    <phoneticPr fontId="1" type="noConversion"/>
  </si>
  <si>
    <t>Ruin My Life</t>
    <phoneticPr fontId="1" type="noConversion"/>
  </si>
  <si>
    <t>Zara Larsson</t>
    <phoneticPr fontId="1" type="noConversion"/>
  </si>
  <si>
    <t>Dusk Till Dawn</t>
    <phoneticPr fontId="1" type="noConversion"/>
  </si>
  <si>
    <t>Lost You</t>
    <phoneticPr fontId="1" type="noConversion"/>
  </si>
  <si>
    <t>Zeds Dead</t>
    <phoneticPr fontId="1" type="noConversion"/>
  </si>
  <si>
    <t>Cocaine Model</t>
    <phoneticPr fontId="1" type="noConversion"/>
  </si>
  <si>
    <t>ZHU</t>
    <phoneticPr fontId="1" type="noConversion"/>
  </si>
  <si>
    <t>A Million Dreams</t>
    <phoneticPr fontId="1" type="noConversion"/>
  </si>
  <si>
    <t>Ziv Zaifman</t>
    <phoneticPr fontId="1" type="noConversion"/>
  </si>
  <si>
    <t>Party In The U.S.A.</t>
    <phoneticPr fontId="1" type="noConversion"/>
  </si>
  <si>
    <t>Wrecking Ball</t>
    <phoneticPr fontId="1" type="noConversion"/>
  </si>
  <si>
    <t>Adore You</t>
    <phoneticPr fontId="1" type="noConversion"/>
  </si>
  <si>
    <t>When I Look At You</t>
    <phoneticPr fontId="1" type="noConversion"/>
  </si>
  <si>
    <t>Younger Now</t>
    <phoneticPr fontId="1" type="noConversion"/>
  </si>
  <si>
    <t>Can't Be Tamed</t>
    <phoneticPr fontId="1" type="noConversion"/>
  </si>
  <si>
    <t>I Would Die For You</t>
    <phoneticPr fontId="1" type="noConversion"/>
  </si>
  <si>
    <t>She's Not Him</t>
    <phoneticPr fontId="1" type="noConversion"/>
  </si>
  <si>
    <t>Hands Of Love</t>
    <phoneticPr fontId="1" type="noConversion"/>
  </si>
  <si>
    <t>Miss You So Much</t>
    <phoneticPr fontId="1" type="noConversion"/>
  </si>
  <si>
    <t>Who Owns My Heart</t>
    <phoneticPr fontId="1" type="noConversion"/>
  </si>
  <si>
    <t>Week Without You</t>
    <phoneticPr fontId="1" type="noConversion"/>
  </si>
  <si>
    <t>Inspired</t>
    <phoneticPr fontId="1" type="noConversion"/>
  </si>
  <si>
    <t>Hoedown Throwdown</t>
    <phoneticPr fontId="1" type="noConversion"/>
  </si>
  <si>
    <t>Every Rose Has Its Thorn</t>
    <phoneticPr fontId="1" type="noConversion"/>
  </si>
  <si>
    <t>Someone Else</t>
    <phoneticPr fontId="1" type="noConversion"/>
  </si>
  <si>
    <t>Bad Mood</t>
    <phoneticPr fontId="1" type="noConversion"/>
  </si>
  <si>
    <t>Kevin Hart</t>
    <phoneticPr fontId="1" type="noConversion"/>
  </si>
  <si>
    <t>Things That Will Never Happen</t>
    <phoneticPr fontId="1" type="noConversion"/>
  </si>
  <si>
    <t>Wheelchair Accessible And The Conjuring</t>
    <phoneticPr fontId="1" type="noConversion"/>
  </si>
  <si>
    <t>Batman Rape</t>
    <phoneticPr fontId="1" type="noConversion"/>
  </si>
  <si>
    <t>My Son</t>
    <phoneticPr fontId="1" type="noConversion"/>
  </si>
  <si>
    <t>I'll Ask You A Question</t>
    <phoneticPr fontId="1" type="noConversion"/>
  </si>
  <si>
    <t>You Put This In My Bag</t>
    <phoneticPr fontId="1" type="noConversion"/>
  </si>
  <si>
    <t>She Ain't Never Gone Find These</t>
    <phoneticPr fontId="1" type="noConversion"/>
  </si>
  <si>
    <t>Don't Ignore The Signs</t>
    <phoneticPr fontId="1" type="noConversion"/>
  </si>
  <si>
    <t>My Mom's Funeral</t>
    <phoneticPr fontId="1" type="noConversion"/>
  </si>
  <si>
    <t>My Biggest Fear</t>
    <phoneticPr fontId="1" type="noConversion"/>
  </si>
  <si>
    <t>Situation On The Phone</t>
    <phoneticPr fontId="1" type="noConversion"/>
  </si>
  <si>
    <t>UFC Fighters</t>
    <phoneticPr fontId="1" type="noConversion"/>
  </si>
  <si>
    <t>My Kids</t>
    <phoneticPr fontId="1" type="noConversion"/>
  </si>
  <si>
    <t>So Much Fun</t>
    <phoneticPr fontId="1" type="noConversion"/>
  </si>
  <si>
    <t>One Of My Biggest Fears</t>
    <phoneticPr fontId="1" type="noConversion"/>
  </si>
  <si>
    <t>Storm Out Correctly</t>
    <phoneticPr fontId="1" type="noConversion"/>
  </si>
  <si>
    <t>Road Manager</t>
    <phoneticPr fontId="1" type="noConversion"/>
  </si>
  <si>
    <t>Arguing</t>
    <phoneticPr fontId="1" type="noConversion"/>
  </si>
  <si>
    <t>Does This Make Me Gay?</t>
    <phoneticPr fontId="1" type="noConversion"/>
  </si>
  <si>
    <t>Sex</t>
    <phoneticPr fontId="1" type="noConversion"/>
  </si>
  <si>
    <t>Reality Checks</t>
    <phoneticPr fontId="1" type="noConversion"/>
  </si>
  <si>
    <t>Fighting</t>
    <phoneticPr fontId="1" type="noConversion"/>
  </si>
  <si>
    <t>Dating White Girl</t>
    <phoneticPr fontId="1" type="noConversion"/>
  </si>
  <si>
    <t>Introduction</t>
    <phoneticPr fontId="1" type="noConversion"/>
  </si>
  <si>
    <t>Most Girls</t>
    <phoneticPr fontId="1" type="noConversion"/>
  </si>
  <si>
    <t>Love Myself</t>
    <phoneticPr fontId="1" type="noConversion"/>
  </si>
  <si>
    <t>You're Such A</t>
    <phoneticPr fontId="1" type="noConversion"/>
  </si>
  <si>
    <t>Capital Letters</t>
    <phoneticPr fontId="1" type="noConversion"/>
  </si>
  <si>
    <t>Hell Nos And Headphones</t>
    <phoneticPr fontId="1" type="noConversion"/>
  </si>
  <si>
    <t>Only Want You</t>
    <phoneticPr fontId="1" type="noConversion"/>
  </si>
  <si>
    <t>Anywhere</t>
    <phoneticPr fontId="1" type="noConversion"/>
  </si>
  <si>
    <t>Poison</t>
    <phoneticPr fontId="1" type="noConversion"/>
  </si>
  <si>
    <t>Body on Me</t>
    <phoneticPr fontId="1" type="noConversion"/>
  </si>
  <si>
    <t>I Will Never Let You Down</t>
    <phoneticPr fontId="1" type="noConversion"/>
  </si>
  <si>
    <t>New Look</t>
    <phoneticPr fontId="1" type="noConversion"/>
  </si>
  <si>
    <t>First Time High</t>
    <phoneticPr fontId="1" type="noConversion"/>
  </si>
  <si>
    <t>Falling to Pieces</t>
    <phoneticPr fontId="1" type="noConversion"/>
  </si>
  <si>
    <t>Keep Talking</t>
    <phoneticPr fontId="1" type="noConversion"/>
  </si>
  <si>
    <t>Cashmere</t>
    <phoneticPr fontId="1" type="noConversion"/>
  </si>
  <si>
    <t>Grateful</t>
    <phoneticPr fontId="1" type="noConversion"/>
  </si>
  <si>
    <t>Velvet Rope</t>
    <phoneticPr fontId="1" type="noConversion"/>
  </si>
  <si>
    <t>Hell of A Life</t>
    <phoneticPr fontId="1" type="noConversion"/>
  </si>
  <si>
    <t>Soul Survivor</t>
    <phoneticPr fontId="1" type="noConversion"/>
  </si>
  <si>
    <t>Miguel</t>
    <phoneticPr fontId="1" type="noConversion"/>
  </si>
  <si>
    <t>Sure Thing</t>
    <phoneticPr fontId="1" type="noConversion"/>
  </si>
  <si>
    <t>Adorn</t>
    <phoneticPr fontId="1" type="noConversion"/>
  </si>
  <si>
    <t>Banana Clip</t>
    <phoneticPr fontId="1" type="noConversion"/>
  </si>
  <si>
    <t>Softly</t>
    <phoneticPr fontId="1" type="noConversion"/>
  </si>
  <si>
    <t>How Many Drinks?</t>
    <phoneticPr fontId="1" type="noConversion"/>
  </si>
  <si>
    <t>Pineapple Skies</t>
    <phoneticPr fontId="1" type="noConversion"/>
  </si>
  <si>
    <t>Come Through and Chill</t>
    <phoneticPr fontId="1" type="noConversion"/>
  </si>
  <si>
    <t>Who Want The Smoke?</t>
    <phoneticPr fontId="1" type="noConversion"/>
  </si>
  <si>
    <t>she ready</t>
    <phoneticPr fontId="1" type="noConversion"/>
  </si>
  <si>
    <t>Forever Young</t>
    <phoneticPr fontId="1" type="noConversion"/>
  </si>
  <si>
    <t>BABY DADDY</t>
    <phoneticPr fontId="1" type="noConversion"/>
  </si>
  <si>
    <t>NO EXCUSES</t>
    <phoneticPr fontId="1" type="noConversion"/>
  </si>
  <si>
    <t>NO</t>
    <phoneticPr fontId="1" type="noConversion"/>
  </si>
  <si>
    <t>3am</t>
    <phoneticPr fontId="1" type="noConversion"/>
  </si>
  <si>
    <t>ALL THE WAYS</t>
    <phoneticPr fontId="1" type="noConversion"/>
  </si>
  <si>
    <t>Like I'm Gonna Lose You</t>
    <phoneticPr fontId="1" type="noConversion"/>
  </si>
  <si>
    <t>TREAT MYSELF</t>
    <phoneticPr fontId="1" type="noConversion"/>
  </si>
  <si>
    <t>LET YOU BE RIGHT</t>
    <phoneticPr fontId="1" type="noConversion"/>
  </si>
  <si>
    <t>Me Too</t>
    <phoneticPr fontId="1" type="noConversion"/>
  </si>
  <si>
    <t>Dear Future Husband</t>
    <phoneticPr fontId="1" type="noConversion"/>
  </si>
  <si>
    <t>I'll Be Home</t>
    <phoneticPr fontId="1" type="noConversion"/>
  </si>
  <si>
    <t>Better When I'm Dancin'</t>
    <phoneticPr fontId="1" type="noConversion"/>
  </si>
  <si>
    <t>Lips Are Movin</t>
    <phoneticPr fontId="1" type="noConversion"/>
  </si>
  <si>
    <t>AFTER YOU</t>
    <phoneticPr fontId="1" type="noConversion"/>
  </si>
  <si>
    <t>CAN'T DANCE</t>
    <phoneticPr fontId="1" type="noConversion"/>
  </si>
  <si>
    <t>Just a Friend to You</t>
    <phoneticPr fontId="1" type="noConversion"/>
  </si>
  <si>
    <t>Kindly Calm Me Down</t>
    <phoneticPr fontId="1" type="noConversion"/>
  </si>
  <si>
    <t>Title</t>
    <phoneticPr fontId="1" type="noConversion"/>
  </si>
  <si>
    <t>Hopeless Romantic</t>
    <phoneticPr fontId="1" type="noConversion"/>
  </si>
  <si>
    <t>Walkashame</t>
    <phoneticPr fontId="1" type="noConversion"/>
  </si>
  <si>
    <t>I'M DOWN</t>
    <phoneticPr fontId="1" type="noConversion"/>
  </si>
  <si>
    <t>Goosebumps</t>
    <phoneticPr fontId="1" type="noConversion"/>
  </si>
  <si>
    <t>Dance Like Yo Daddy</t>
    <phoneticPr fontId="1" type="noConversion"/>
  </si>
  <si>
    <t>Tory Lanez</t>
    <phoneticPr fontId="1" type="noConversion"/>
  </si>
  <si>
    <t>Freaky</t>
    <phoneticPr fontId="1" type="noConversion"/>
  </si>
  <si>
    <t>Say It</t>
    <phoneticPr fontId="1" type="noConversion"/>
  </si>
  <si>
    <t>LUV</t>
    <phoneticPr fontId="1" type="noConversion"/>
  </si>
  <si>
    <t>Shooters</t>
    <phoneticPr fontId="1" type="noConversion"/>
  </si>
  <si>
    <t>B.I.D</t>
    <phoneticPr fontId="1" type="noConversion"/>
  </si>
  <si>
    <t>I Sip</t>
    <phoneticPr fontId="1" type="noConversion"/>
  </si>
  <si>
    <t>To D.R.E.A.M.</t>
    <phoneticPr fontId="1" type="noConversion"/>
  </si>
  <si>
    <t>Bad At Love</t>
    <phoneticPr fontId="1" type="noConversion"/>
  </si>
  <si>
    <t>Gasoline</t>
    <phoneticPr fontId="1" type="noConversion"/>
  </si>
  <si>
    <t>Colors</t>
    <phoneticPr fontId="1" type="noConversion"/>
  </si>
  <si>
    <t>Young God</t>
    <phoneticPr fontId="1" type="noConversion"/>
  </si>
  <si>
    <t>Is There Somewhere</t>
    <phoneticPr fontId="1" type="noConversion"/>
  </si>
  <si>
    <t>Castle</t>
    <phoneticPr fontId="1" type="noConversion"/>
  </si>
  <si>
    <t>Strange Love</t>
    <phoneticPr fontId="1" type="noConversion"/>
  </si>
  <si>
    <t>Roman Holiday</t>
    <phoneticPr fontId="1" type="noConversion"/>
  </si>
  <si>
    <t>Control</t>
    <phoneticPr fontId="1" type="noConversion"/>
  </si>
  <si>
    <t>Haunting</t>
    <phoneticPr fontId="1" type="noConversion"/>
  </si>
  <si>
    <t>Hold Me Down</t>
    <phoneticPr fontId="1" type="noConversion"/>
  </si>
  <si>
    <t>New Americana</t>
    <phoneticPr fontId="1" type="noConversion"/>
  </si>
  <si>
    <t>Heaven In Hiding</t>
    <phoneticPr fontId="1" type="noConversion"/>
  </si>
  <si>
    <t>Devil In Me</t>
    <phoneticPr fontId="1" type="noConversion"/>
  </si>
  <si>
    <t>Eyes Closed</t>
    <phoneticPr fontId="1" type="noConversion"/>
  </si>
  <si>
    <t>Walls Could Talk</t>
    <phoneticPr fontId="1" type="noConversion"/>
  </si>
  <si>
    <t>Lie</t>
    <phoneticPr fontId="1" type="noConversion"/>
  </si>
  <si>
    <t>Not Afraid Anymore</t>
    <phoneticPr fontId="1" type="noConversion"/>
  </si>
  <si>
    <t>100 Letters</t>
    <phoneticPr fontId="1" type="noConversion"/>
  </si>
  <si>
    <t>Cheap Thrills</t>
    <phoneticPr fontId="1" type="noConversion"/>
  </si>
  <si>
    <t>Elastic Heart</t>
    <phoneticPr fontId="1" type="noConversion"/>
  </si>
  <si>
    <t>I'm Still Here</t>
    <phoneticPr fontId="1" type="noConversion"/>
  </si>
  <si>
    <t>Angel By The Wings</t>
    <phoneticPr fontId="1" type="noConversion"/>
  </si>
  <si>
    <t>Big Girls Cry</t>
    <phoneticPr fontId="1" type="noConversion"/>
  </si>
  <si>
    <t>Never Give Up</t>
    <phoneticPr fontId="1" type="noConversion"/>
  </si>
  <si>
    <t>Breathe Me</t>
    <phoneticPr fontId="1" type="noConversion"/>
  </si>
  <si>
    <t>Santa's Coming For Us</t>
    <phoneticPr fontId="1" type="noConversion"/>
  </si>
  <si>
    <t>Fire Meet Gasoline</t>
    <phoneticPr fontId="1" type="noConversion"/>
  </si>
  <si>
    <t>Bird Set Free</t>
    <phoneticPr fontId="1" type="noConversion"/>
  </si>
  <si>
    <t>Alive</t>
    <phoneticPr fontId="1" type="noConversion"/>
  </si>
  <si>
    <t>Lil Dicky </t>
    <phoneticPr fontId="1" type="noConversion"/>
  </si>
  <si>
    <t>Personality</t>
    <phoneticPr fontId="1" type="noConversion"/>
  </si>
  <si>
    <t>Pillow Talking</t>
    <phoneticPr fontId="1" type="noConversion"/>
  </si>
  <si>
    <t>Earth</t>
    <phoneticPr fontId="1" type="noConversion"/>
  </si>
  <si>
    <t>Lemme Freak</t>
    <phoneticPr fontId="1" type="noConversion"/>
  </si>
  <si>
    <t>Truman</t>
    <phoneticPr fontId="1" type="noConversion"/>
  </si>
  <si>
    <t>No Doubt </t>
    <phoneticPr fontId="1" type="noConversion"/>
  </si>
  <si>
    <t>Don't Speak</t>
    <phoneticPr fontId="1" type="noConversion"/>
  </si>
  <si>
    <t>Just A Girl</t>
    <phoneticPr fontId="1" type="noConversion"/>
  </si>
  <si>
    <t>Spiderwebs</t>
    <phoneticPr fontId="1" type="noConversion"/>
  </si>
  <si>
    <t>It's My Life</t>
    <phoneticPr fontId="1" type="noConversion"/>
  </si>
  <si>
    <t>Sunday Morning</t>
    <phoneticPr fontId="1" type="noConversion"/>
  </si>
  <si>
    <t>Underneath It All</t>
    <phoneticPr fontId="1" type="noConversion"/>
  </si>
  <si>
    <t>Hella Good</t>
    <phoneticPr fontId="1" type="noConversion"/>
  </si>
  <si>
    <t>Ex-Girlfriend</t>
    <phoneticPr fontId="1" type="noConversion"/>
  </si>
  <si>
    <t>Different People</t>
    <phoneticPr fontId="1" type="noConversion"/>
  </si>
  <si>
    <t>Hey Baby</t>
    <phoneticPr fontId="1" type="noConversion"/>
  </si>
  <si>
    <t>Excuse Me Mr.</t>
    <phoneticPr fontId="1" type="noConversion"/>
  </si>
  <si>
    <t>Settle Down</t>
    <phoneticPr fontId="1" type="noConversion"/>
  </si>
  <si>
    <t>Bathwater</t>
    <phoneticPr fontId="1" type="noConversion"/>
  </si>
  <si>
    <t>Simple Kind Of Life</t>
    <phoneticPr fontId="1" type="noConversion"/>
  </si>
  <si>
    <t>Hey You</t>
    <phoneticPr fontId="1" type="noConversion"/>
  </si>
  <si>
    <t>Happy Now?</t>
    <phoneticPr fontId="1" type="noConversion"/>
  </si>
  <si>
    <t>Push And Shove</t>
    <phoneticPr fontId="1" type="noConversion"/>
  </si>
  <si>
    <t>Cyndi Lauper</t>
    <phoneticPr fontId="1" type="noConversion"/>
  </si>
  <si>
    <t>Girls Just Want to Have Fun</t>
    <phoneticPr fontId="1" type="noConversion"/>
  </si>
  <si>
    <t>Time After Time</t>
    <phoneticPr fontId="1" type="noConversion"/>
  </si>
  <si>
    <t>When You Were Mine</t>
    <phoneticPr fontId="1" type="noConversion"/>
  </si>
  <si>
    <t>The Goonies 'R' Good Enough</t>
    <phoneticPr fontId="1" type="noConversion"/>
  </si>
  <si>
    <t>Money Changes Everything</t>
    <phoneticPr fontId="1" type="noConversion"/>
  </si>
  <si>
    <t>She Bop</t>
    <phoneticPr fontId="1" type="noConversion"/>
  </si>
  <si>
    <t>Change of Heart</t>
    <phoneticPr fontId="1" type="noConversion"/>
  </si>
  <si>
    <t>Into the Nightlife</t>
    <phoneticPr fontId="1" type="noConversion"/>
  </si>
  <si>
    <t>Iko Iko</t>
    <phoneticPr fontId="1" type="noConversion"/>
  </si>
  <si>
    <t>Walkin' After Midnight</t>
    <phoneticPr fontId="1" type="noConversion"/>
  </si>
  <si>
    <t>Don't Let Me Be Misunderstood</t>
    <phoneticPr fontId="1" type="noConversion"/>
  </si>
  <si>
    <t>Who Let In The Rain</t>
    <phoneticPr fontId="1" type="noConversion"/>
  </si>
  <si>
    <t>What's Going On</t>
    <phoneticPr fontId="1" type="noConversion"/>
  </si>
  <si>
    <t>Calm Inside the Storm</t>
    <phoneticPr fontId="1" type="noConversion"/>
  </si>
  <si>
    <t>My First Night Without You</t>
    <phoneticPr fontId="1" type="noConversion"/>
  </si>
  <si>
    <t>Echo</t>
    <phoneticPr fontId="1" type="noConversion"/>
  </si>
  <si>
    <t>I'm Gonna Be Strong</t>
    <phoneticPr fontId="1" type="noConversion"/>
  </si>
  <si>
    <t>A Night To Remember</t>
    <phoneticPr fontId="1" type="noConversion"/>
  </si>
  <si>
    <t>Unconditional Love</t>
    <phoneticPr fontId="1" type="noConversion"/>
  </si>
  <si>
    <t>At Last</t>
    <phoneticPr fontId="1" type="noConversion"/>
  </si>
  <si>
    <t>Back in Your Head</t>
    <phoneticPr fontId="1" type="noConversion"/>
  </si>
  <si>
    <t>I'll Kiss You</t>
    <phoneticPr fontId="1" type="noConversion"/>
  </si>
  <si>
    <t>Yeah Yeah</t>
    <phoneticPr fontId="1" type="noConversion"/>
  </si>
  <si>
    <t>Boy Blue</t>
    <phoneticPr fontId="1" type="noConversion"/>
  </si>
  <si>
    <t>Walk on By</t>
    <phoneticPr fontId="1" type="noConversion"/>
  </si>
  <si>
    <t>The End Of The World</t>
    <phoneticPr fontId="1" type="noConversion"/>
  </si>
  <si>
    <t>One Track Mind</t>
    <phoneticPr fontId="1" type="noConversion"/>
  </si>
  <si>
    <t>Heartaches By The Number</t>
    <phoneticPr fontId="1" type="noConversion"/>
  </si>
  <si>
    <t>I Fall To Pieces</t>
    <phoneticPr fontId="1" type="noConversion"/>
  </si>
  <si>
    <t>Funnel Of Love</t>
    <phoneticPr fontId="1" type="noConversion"/>
  </si>
  <si>
    <t>High And Mighty</t>
    <phoneticPr fontId="1" type="noConversion"/>
  </si>
  <si>
    <t>Hat Full of Stars</t>
    <phoneticPr fontId="1" type="noConversion"/>
  </si>
  <si>
    <t>U2</t>
    <phoneticPr fontId="1" type="noConversion"/>
  </si>
  <si>
    <t>I Still Haven't Found What I'm Looking For</t>
    <phoneticPr fontId="1" type="noConversion"/>
  </si>
  <si>
    <t>One</t>
    <phoneticPr fontId="1" type="noConversion"/>
  </si>
  <si>
    <t>Sweetest Thing</t>
    <phoneticPr fontId="1" type="noConversion"/>
  </si>
  <si>
    <t>Beautiful Day</t>
    <phoneticPr fontId="1" type="noConversion"/>
  </si>
  <si>
    <t>Mysterious Ways</t>
    <phoneticPr fontId="1" type="noConversion"/>
  </si>
  <si>
    <t>Vertigo</t>
    <phoneticPr fontId="1" type="noConversion"/>
  </si>
  <si>
    <t>Desire</t>
    <phoneticPr fontId="1" type="noConversion"/>
  </si>
  <si>
    <t>Every Breaking Wave</t>
    <phoneticPr fontId="1" type="noConversion"/>
  </si>
  <si>
    <t>Staring At The Sun</t>
    <phoneticPr fontId="1" type="noConversion"/>
  </si>
  <si>
    <t>Get Out Of Your Own Way</t>
    <phoneticPr fontId="1" type="noConversion"/>
  </si>
  <si>
    <t>Elevation</t>
    <phoneticPr fontId="1" type="noConversion"/>
  </si>
  <si>
    <t>All I Want Is You</t>
    <phoneticPr fontId="1" type="noConversion"/>
  </si>
  <si>
    <t>City Of Blinding Lights</t>
    <phoneticPr fontId="1" type="noConversion"/>
  </si>
  <si>
    <t>Summer Of Love</t>
    <phoneticPr fontId="1" type="noConversion"/>
  </si>
  <si>
    <t>Song For Someone</t>
    <phoneticPr fontId="1" type="noConversion"/>
  </si>
  <si>
    <t>Landlady</t>
    <phoneticPr fontId="1" type="noConversion"/>
  </si>
  <si>
    <t>Love Is Bigger Than Anything In Its Way</t>
    <phoneticPr fontId="1" type="noConversion"/>
  </si>
  <si>
    <t>American Soul</t>
    <phoneticPr fontId="1" type="noConversion"/>
  </si>
  <si>
    <t>The Blackout</t>
    <phoneticPr fontId="1" type="noConversion"/>
  </si>
  <si>
    <t>Red Flag Day</t>
    <phoneticPr fontId="1" type="noConversion"/>
  </si>
  <si>
    <t>Lights Of Home</t>
    <phoneticPr fontId="1" type="noConversion"/>
  </si>
  <si>
    <t>Love Is All We Have Left</t>
    <phoneticPr fontId="1" type="noConversion"/>
  </si>
  <si>
    <t>Sleep Like A Baby Tonight</t>
    <phoneticPr fontId="1" type="noConversion"/>
  </si>
  <si>
    <t>Get On Your Boots</t>
    <phoneticPr fontId="1" type="noConversion"/>
  </si>
  <si>
    <t>Raised By Wolves</t>
    <phoneticPr fontId="1" type="noConversion"/>
  </si>
  <si>
    <t>4 Non Blondes</t>
    <phoneticPr fontId="1" type="noConversion"/>
  </si>
  <si>
    <t>What's Up?</t>
    <phoneticPr fontId="1" type="noConversion"/>
  </si>
  <si>
    <t>Spaceman</t>
    <phoneticPr fontId="1" type="noConversion"/>
  </si>
  <si>
    <t>Pleasantly Blue</t>
    <phoneticPr fontId="1" type="noConversion"/>
  </si>
  <si>
    <t>Dear Mr. President</t>
    <phoneticPr fontId="1" type="noConversion"/>
  </si>
  <si>
    <t>Morphine &amp; Chocolate</t>
    <phoneticPr fontId="1" type="noConversion"/>
  </si>
  <si>
    <t>Drifting</t>
    <phoneticPr fontId="1" type="noConversion"/>
  </si>
  <si>
    <t>Old Mr. Heffer</t>
    <phoneticPr fontId="1" type="noConversion"/>
  </si>
  <si>
    <t>Train</t>
    <phoneticPr fontId="1" type="noConversion"/>
  </si>
  <si>
    <t>Superfly</t>
    <phoneticPr fontId="1" type="noConversion"/>
  </si>
  <si>
    <t>Calling All The People</t>
    <phoneticPr fontId="1" type="noConversion"/>
  </si>
  <si>
    <t>No Place Like Home</t>
    <phoneticPr fontId="1" type="noConversion"/>
  </si>
  <si>
    <t>Outside</t>
    <phoneticPr fontId="1" type="noConversion"/>
  </si>
  <si>
    <t>This Is What You Came For</t>
    <phoneticPr fontId="1" type="noConversion"/>
  </si>
  <si>
    <t>Summer</t>
    <phoneticPr fontId="1" type="noConversion"/>
  </si>
  <si>
    <t>Under Control</t>
    <phoneticPr fontId="1" type="noConversion"/>
  </si>
  <si>
    <t>My Way</t>
    <phoneticPr fontId="1" type="noConversion"/>
  </si>
  <si>
    <t>How Deep Is Your Love</t>
    <phoneticPr fontId="1" type="noConversion"/>
  </si>
  <si>
    <t>Zhavia Ward</t>
    <phoneticPr fontId="1" type="noConversion"/>
  </si>
  <si>
    <t>Candlelight</t>
    <phoneticPr fontId="1" type="noConversion"/>
  </si>
  <si>
    <t>100 Ways</t>
    <phoneticPr fontId="1" type="noConversion"/>
  </si>
  <si>
    <t>Deep Down</t>
    <phoneticPr fontId="1" type="noConversion"/>
  </si>
  <si>
    <t>Here With Me</t>
    <phoneticPr fontId="1" type="noConversion"/>
  </si>
  <si>
    <t>Happier</t>
    <phoneticPr fontId="1" type="noConversion"/>
  </si>
  <si>
    <t>FRIENDS</t>
    <phoneticPr fontId="1" type="noConversion"/>
  </si>
  <si>
    <t>Spotlight</t>
    <phoneticPr fontId="1" type="noConversion"/>
  </si>
  <si>
    <t>You Can Cry</t>
    <phoneticPr fontId="1" type="noConversion"/>
  </si>
  <si>
    <t>Rooftops</t>
    <phoneticPr fontId="1" type="noConversion"/>
  </si>
  <si>
    <t>Check This Out</t>
    <phoneticPr fontId="1" type="noConversion"/>
  </si>
  <si>
    <t>Moving On</t>
    <phoneticPr fontId="1" type="noConversion"/>
  </si>
  <si>
    <t>Tell Me</t>
    <phoneticPr fontId="1" type="noConversion"/>
  </si>
  <si>
    <t>Flashbacks</t>
    <phoneticPr fontId="1" type="noConversion"/>
  </si>
  <si>
    <t>Find Me</t>
    <phoneticPr fontId="1" type="noConversion"/>
  </si>
  <si>
    <t>Power</t>
    <phoneticPr fontId="1" type="noConversion"/>
  </si>
  <si>
    <t>Know Me</t>
    <phoneticPr fontId="1" type="noConversion"/>
  </si>
  <si>
    <t>Paralyzed</t>
    <phoneticPr fontId="1" type="noConversion"/>
  </si>
  <si>
    <t>Out Of Love</t>
    <phoneticPr fontId="1" type="noConversion"/>
  </si>
  <si>
    <t>A Little More</t>
    <phoneticPr fontId="1" type="noConversion"/>
  </si>
  <si>
    <t>Scars To Your Beautiful</t>
    <phoneticPr fontId="1" type="noConversion"/>
  </si>
  <si>
    <t>River Of Tears</t>
    <phoneticPr fontId="1" type="noConversion"/>
  </si>
  <si>
    <t>Wild Things</t>
    <phoneticPr fontId="1" type="noConversion"/>
  </si>
  <si>
    <t>I Don't Want To</t>
    <phoneticPr fontId="1" type="noConversion"/>
  </si>
  <si>
    <t>Growing Pains</t>
    <phoneticPr fontId="1" type="noConversion"/>
  </si>
  <si>
    <t>7 Days</t>
    <phoneticPr fontId="1" type="noConversion"/>
  </si>
  <si>
    <t>Stone</t>
    <phoneticPr fontId="1" type="noConversion"/>
  </si>
  <si>
    <t>Comfortable</t>
    <phoneticPr fontId="1" type="noConversion"/>
  </si>
  <si>
    <t>Nintendo Game</t>
    <phoneticPr fontId="1" type="noConversion"/>
  </si>
  <si>
    <t>Four Pink Walls</t>
    <phoneticPr fontId="1" type="noConversion"/>
  </si>
  <si>
    <t>Tinashe</t>
    <phoneticPr fontId="1" type="noConversion"/>
  </si>
  <si>
    <t>Throw A Fit</t>
    <phoneticPr fontId="1" type="noConversion"/>
  </si>
  <si>
    <t>Like I Used To</t>
    <phoneticPr fontId="1" type="noConversion"/>
  </si>
  <si>
    <t>All Hands on Deck</t>
    <phoneticPr fontId="1" type="noConversion"/>
  </si>
  <si>
    <t>Faded Love</t>
    <phoneticPr fontId="1" type="noConversion"/>
  </si>
  <si>
    <t>Superlove</t>
    <phoneticPr fontId="1" type="noConversion"/>
  </si>
  <si>
    <t>Ooh La La</t>
    <phoneticPr fontId="1" type="noConversion"/>
  </si>
  <si>
    <t>Flame</t>
    <phoneticPr fontId="1" type="noConversion"/>
  </si>
  <si>
    <t>Player</t>
    <phoneticPr fontId="1" type="noConversion"/>
  </si>
  <si>
    <t>No Drama</t>
    <phoneticPr fontId="1" type="noConversion"/>
  </si>
  <si>
    <t>Pretend</t>
    <phoneticPr fontId="1" type="noConversion"/>
  </si>
  <si>
    <t>Aquarius</t>
    <phoneticPr fontId="1" type="noConversion"/>
  </si>
  <si>
    <t>Cold Sweat</t>
    <phoneticPr fontId="1" type="noConversion"/>
  </si>
  <si>
    <t>Sacrifices</t>
    <phoneticPr fontId="1" type="noConversion"/>
  </si>
  <si>
    <t>Ride Of Your Life</t>
    <phoneticPr fontId="1" type="noConversion"/>
  </si>
  <si>
    <t>Fires And Flames</t>
    <phoneticPr fontId="1" type="noConversion"/>
  </si>
  <si>
    <t>2 On</t>
    <phoneticPr fontId="1" type="noConversion"/>
  </si>
  <si>
    <t>Soul Glitch</t>
    <phoneticPr fontId="1" type="noConversion"/>
  </si>
  <si>
    <t>Feels Like Vegas</t>
    <phoneticPr fontId="1" type="noConversion"/>
  </si>
  <si>
    <t>Party Favors</t>
    <phoneticPr fontId="1" type="noConversion"/>
  </si>
  <si>
    <t>Thug Cry</t>
    <phoneticPr fontId="1" type="noConversion"/>
  </si>
  <si>
    <t>Bated Breath</t>
    <phoneticPr fontId="1" type="noConversion"/>
  </si>
  <si>
    <t>Years &amp; Years</t>
    <phoneticPr fontId="1" type="noConversion"/>
  </si>
  <si>
    <t>If You're Over Me</t>
    <phoneticPr fontId="1" type="noConversion"/>
  </si>
  <si>
    <t>Hypnotised</t>
    <phoneticPr fontId="1" type="noConversion"/>
  </si>
  <si>
    <t>All For You</t>
    <phoneticPr fontId="1" type="noConversion"/>
  </si>
  <si>
    <t>No Doubt</t>
    <phoneticPr fontId="1" type="noConversion"/>
  </si>
  <si>
    <t>X</t>
    <phoneticPr fontId="1" type="noConversion"/>
  </si>
  <si>
    <t>Killing Me Softly With His Song</t>
    <phoneticPr fontId="1" type="noConversion"/>
  </si>
  <si>
    <t>Say Something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</si>
</sst>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2"/>
      <color theme="1"/>
      <name val="Calibri"/>
      <family val="2"/>
    </font>
    <font>
      <sz val="12"/>
      <color theme="1"/>
      <name val="新細明體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3" fillId="0" borderId="0" xfId="0" applyFont="1"/>
  </cellXfs>
  <cellStyles count="1">
    <cellStyle name="一般" xfId="0" builtinId="0"/>
  </cellStyles>
  <dxfs count="1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mrlifeday.com/jason-mraz-more-than-friends/" TargetMode="External"/><Relationship Id="rId2" Type="http://schemas.openxmlformats.org/officeDocument/2006/relationships/hyperlink" Target="https://mrlifeday.com/jason-mraz-more-than-friends/" TargetMode="External"/><Relationship Id="rId1" Type="http://schemas.openxmlformats.org/officeDocument/2006/relationships/hyperlink" Target="https://mrlifeday.com/jason-mraz-more-than-friends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mrlifeday.com/jason-mraz-more-than-friends/" TargetMode="External"/><Relationship Id="rId2" Type="http://schemas.openxmlformats.org/officeDocument/2006/relationships/hyperlink" Target="https://mrlifeday.com/jason-mraz-more-than-friends/" TargetMode="External"/><Relationship Id="rId1" Type="http://schemas.openxmlformats.org/officeDocument/2006/relationships/hyperlink" Target="https://mrlifeday.com/jason-mraz-more-than-friends/" TargetMode="External"/><Relationship Id="rId4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mrlifeday.com/jason-mraz-more-than-friends/" TargetMode="External"/><Relationship Id="rId2" Type="http://schemas.openxmlformats.org/officeDocument/2006/relationships/hyperlink" Target="https://mrlifeday.com/jason-mraz-more-than-friends/" TargetMode="External"/><Relationship Id="rId1" Type="http://schemas.openxmlformats.org/officeDocument/2006/relationships/hyperlink" Target="https://mrlifeday.com/jason-mraz-more-than-friends/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mrlifeday.com/jason-mraz-more-than-friends/" TargetMode="External"/><Relationship Id="rId2" Type="http://schemas.openxmlformats.org/officeDocument/2006/relationships/hyperlink" Target="https://mrlifeday.com/jason-mraz-more-than-friends/" TargetMode="External"/><Relationship Id="rId1" Type="http://schemas.openxmlformats.org/officeDocument/2006/relationships/hyperlink" Target="https://mrlifeday.com/jason-mraz-more-than-friends/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mrlifeday.com/jason-mraz-more-than-friends/" TargetMode="External"/><Relationship Id="rId2" Type="http://schemas.openxmlformats.org/officeDocument/2006/relationships/hyperlink" Target="https://mrlifeday.com/jason-mraz-more-than-friends/" TargetMode="External"/><Relationship Id="rId1" Type="http://schemas.openxmlformats.org/officeDocument/2006/relationships/hyperlink" Target="https://mrlifeday.com/jason-mraz-more-than-friends/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51"/>
  <sheetViews>
    <sheetView topLeftCell="A524" workbookViewId="0">
      <selection sqref="A1:B551"/>
    </sheetView>
  </sheetViews>
  <sheetFormatPr defaultRowHeight="15" x14ac:dyDescent="0.3"/>
  <cols>
    <col min="1" max="2" width="45.625" customWidth="1"/>
  </cols>
  <sheetData>
    <row r="1" spans="1:2" ht="15.6" x14ac:dyDescent="0.3">
      <c r="A1" s="1" t="s">
        <v>354</v>
      </c>
      <c r="B1" s="1" t="s">
        <v>355</v>
      </c>
    </row>
    <row r="2" spans="1:2" ht="15.6" x14ac:dyDescent="0.3">
      <c r="A2" s="2">
        <v>1979</v>
      </c>
      <c r="B2" s="1" t="s">
        <v>0</v>
      </c>
    </row>
    <row r="3" spans="1:2" ht="15.6" x14ac:dyDescent="0.3">
      <c r="A3" s="2" t="s">
        <v>356</v>
      </c>
      <c r="B3" s="1" t="s">
        <v>1</v>
      </c>
    </row>
    <row r="4" spans="1:2" ht="15.6" x14ac:dyDescent="0.3">
      <c r="A4" s="2" t="s">
        <v>357</v>
      </c>
      <c r="B4" s="1" t="s">
        <v>2</v>
      </c>
    </row>
    <row r="5" spans="1:2" ht="15.6" x14ac:dyDescent="0.3">
      <c r="A5" s="2" t="s">
        <v>358</v>
      </c>
      <c r="B5" s="1" t="s">
        <v>3</v>
      </c>
    </row>
    <row r="6" spans="1:2" ht="15.6" x14ac:dyDescent="0.3">
      <c r="A6" s="2" t="s">
        <v>359</v>
      </c>
      <c r="B6" s="1" t="s">
        <v>4</v>
      </c>
    </row>
    <row r="7" spans="1:2" ht="15.6" x14ac:dyDescent="0.3">
      <c r="A7" s="2" t="s">
        <v>360</v>
      </c>
      <c r="B7" s="1" t="s">
        <v>5</v>
      </c>
    </row>
    <row r="8" spans="1:2" ht="15.6" x14ac:dyDescent="0.3">
      <c r="A8" s="2" t="s">
        <v>361</v>
      </c>
      <c r="B8" s="1" t="s">
        <v>6</v>
      </c>
    </row>
    <row r="9" spans="1:2" ht="15.6" x14ac:dyDescent="0.3">
      <c r="A9" s="2" t="s">
        <v>362</v>
      </c>
      <c r="B9" s="1" t="s">
        <v>7</v>
      </c>
    </row>
    <row r="10" spans="1:2" ht="15.6" x14ac:dyDescent="0.3">
      <c r="A10" s="2" t="s">
        <v>363</v>
      </c>
      <c r="B10" s="1" t="s">
        <v>8</v>
      </c>
    </row>
    <row r="11" spans="1:2" ht="15.6" x14ac:dyDescent="0.3">
      <c r="A11" s="2" t="s">
        <v>364</v>
      </c>
      <c r="B11" s="1" t="s">
        <v>9</v>
      </c>
    </row>
    <row r="12" spans="1:2" ht="15.6" x14ac:dyDescent="0.3">
      <c r="A12" s="2" t="s">
        <v>365</v>
      </c>
      <c r="B12" s="1" t="s">
        <v>10</v>
      </c>
    </row>
    <row r="13" spans="1:2" ht="15.6" x14ac:dyDescent="0.3">
      <c r="A13" s="2" t="s">
        <v>366</v>
      </c>
      <c r="B13" s="1" t="s">
        <v>11</v>
      </c>
    </row>
    <row r="14" spans="1:2" ht="15.6" x14ac:dyDescent="0.3">
      <c r="A14" s="2" t="s">
        <v>367</v>
      </c>
      <c r="B14" s="1" t="s">
        <v>12</v>
      </c>
    </row>
    <row r="15" spans="1:2" ht="15.6" x14ac:dyDescent="0.3">
      <c r="A15" s="2" t="s">
        <v>368</v>
      </c>
      <c r="B15" s="1" t="s">
        <v>13</v>
      </c>
    </row>
    <row r="16" spans="1:2" ht="15.6" x14ac:dyDescent="0.3">
      <c r="A16" s="2" t="s">
        <v>369</v>
      </c>
      <c r="B16" s="1" t="s">
        <v>14</v>
      </c>
    </row>
    <row r="17" spans="1:2" ht="15.6" x14ac:dyDescent="0.3">
      <c r="A17" s="2" t="s">
        <v>370</v>
      </c>
      <c r="B17" s="1" t="s">
        <v>15</v>
      </c>
    </row>
    <row r="18" spans="1:2" ht="15.6" x14ac:dyDescent="0.3">
      <c r="A18" s="2" t="s">
        <v>371</v>
      </c>
      <c r="B18" s="1" t="s">
        <v>16</v>
      </c>
    </row>
    <row r="19" spans="1:2" ht="15.6" x14ac:dyDescent="0.3">
      <c r="A19" s="2" t="s">
        <v>372</v>
      </c>
      <c r="B19" s="1" t="s">
        <v>17</v>
      </c>
    </row>
    <row r="20" spans="1:2" ht="15.6" x14ac:dyDescent="0.3">
      <c r="A20" s="2" t="s">
        <v>373</v>
      </c>
      <c r="B20" s="1" t="s">
        <v>18</v>
      </c>
    </row>
    <row r="21" spans="1:2" ht="15.6" x14ac:dyDescent="0.3">
      <c r="A21" s="2" t="s">
        <v>374</v>
      </c>
      <c r="B21" s="1" t="s">
        <v>19</v>
      </c>
    </row>
    <row r="22" spans="1:2" ht="15.6" x14ac:dyDescent="0.3">
      <c r="A22" s="2" t="s">
        <v>375</v>
      </c>
      <c r="B22" s="1" t="s">
        <v>20</v>
      </c>
    </row>
    <row r="23" spans="1:2" ht="15.6" x14ac:dyDescent="0.3">
      <c r="A23" s="2" t="s">
        <v>376</v>
      </c>
      <c r="B23" s="1" t="s">
        <v>14</v>
      </c>
    </row>
    <row r="24" spans="1:2" ht="15.6" x14ac:dyDescent="0.3">
      <c r="A24" s="2" t="s">
        <v>377</v>
      </c>
      <c r="B24" s="1" t="s">
        <v>21</v>
      </c>
    </row>
    <row r="25" spans="1:2" ht="15.6" x14ac:dyDescent="0.3">
      <c r="A25" s="2" t="s">
        <v>378</v>
      </c>
      <c r="B25" s="1" t="s">
        <v>22</v>
      </c>
    </row>
    <row r="26" spans="1:2" ht="15.6" x14ac:dyDescent="0.3">
      <c r="A26" s="2" t="s">
        <v>379</v>
      </c>
      <c r="B26" s="1" t="s">
        <v>23</v>
      </c>
    </row>
    <row r="27" spans="1:2" ht="15.6" x14ac:dyDescent="0.3">
      <c r="A27" s="2" t="s">
        <v>380</v>
      </c>
      <c r="B27" s="1" t="s">
        <v>24</v>
      </c>
    </row>
    <row r="28" spans="1:2" ht="15.6" x14ac:dyDescent="0.3">
      <c r="A28" s="2" t="s">
        <v>381</v>
      </c>
      <c r="B28" s="1" t="s">
        <v>25</v>
      </c>
    </row>
    <row r="29" spans="1:2" ht="15.6" x14ac:dyDescent="0.3">
      <c r="A29" s="2" t="s">
        <v>382</v>
      </c>
      <c r="B29" s="1" t="s">
        <v>26</v>
      </c>
    </row>
    <row r="30" spans="1:2" ht="15.6" x14ac:dyDescent="0.3">
      <c r="A30" s="2" t="s">
        <v>383</v>
      </c>
      <c r="B30" s="1" t="s">
        <v>27</v>
      </c>
    </row>
    <row r="31" spans="1:2" ht="15.6" x14ac:dyDescent="0.3">
      <c r="A31" s="2" t="s">
        <v>384</v>
      </c>
      <c r="B31" s="1" t="s">
        <v>28</v>
      </c>
    </row>
    <row r="32" spans="1:2" ht="15.6" x14ac:dyDescent="0.3">
      <c r="A32" s="2" t="s">
        <v>385</v>
      </c>
      <c r="B32" s="1" t="s">
        <v>3</v>
      </c>
    </row>
    <row r="33" spans="1:2" ht="15.6" x14ac:dyDescent="0.3">
      <c r="A33" s="2" t="s">
        <v>386</v>
      </c>
      <c r="B33" s="1" t="s">
        <v>29</v>
      </c>
    </row>
    <row r="34" spans="1:2" ht="15.6" x14ac:dyDescent="0.3">
      <c r="A34" s="2" t="s">
        <v>387</v>
      </c>
      <c r="B34" s="1" t="s">
        <v>30</v>
      </c>
    </row>
    <row r="35" spans="1:2" ht="15.6" x14ac:dyDescent="0.3">
      <c r="A35" s="2" t="s">
        <v>388</v>
      </c>
      <c r="B35" s="1" t="s">
        <v>31</v>
      </c>
    </row>
    <row r="36" spans="1:2" ht="15.6" x14ac:dyDescent="0.3">
      <c r="A36" s="2" t="s">
        <v>389</v>
      </c>
      <c r="B36" s="1" t="s">
        <v>32</v>
      </c>
    </row>
    <row r="37" spans="1:2" ht="15.6" x14ac:dyDescent="0.3">
      <c r="A37" s="2" t="s">
        <v>390</v>
      </c>
      <c r="B37" s="1" t="s">
        <v>33</v>
      </c>
    </row>
    <row r="38" spans="1:2" ht="15.6" x14ac:dyDescent="0.3">
      <c r="A38" s="2" t="s">
        <v>391</v>
      </c>
      <c r="B38" s="1" t="s">
        <v>34</v>
      </c>
    </row>
    <row r="39" spans="1:2" ht="15.6" x14ac:dyDescent="0.3">
      <c r="A39" s="2" t="s">
        <v>392</v>
      </c>
      <c r="B39" s="1" t="s">
        <v>35</v>
      </c>
    </row>
    <row r="40" spans="1:2" ht="15.6" x14ac:dyDescent="0.3">
      <c r="A40" s="2" t="s">
        <v>393</v>
      </c>
      <c r="B40" s="1" t="s">
        <v>36</v>
      </c>
    </row>
    <row r="41" spans="1:2" ht="15.6" x14ac:dyDescent="0.3">
      <c r="A41" s="2" t="s">
        <v>394</v>
      </c>
      <c r="B41" s="1" t="s">
        <v>37</v>
      </c>
    </row>
    <row r="42" spans="1:2" ht="15.6" x14ac:dyDescent="0.3">
      <c r="A42" s="2" t="s">
        <v>204</v>
      </c>
      <c r="B42" s="1" t="s">
        <v>38</v>
      </c>
    </row>
    <row r="43" spans="1:2" ht="15.6" x14ac:dyDescent="0.3">
      <c r="A43" s="2" t="s">
        <v>395</v>
      </c>
      <c r="B43" s="1" t="s">
        <v>29</v>
      </c>
    </row>
    <row r="44" spans="1:2" ht="15.6" x14ac:dyDescent="0.3">
      <c r="A44" s="2" t="s">
        <v>396</v>
      </c>
      <c r="B44" s="1" t="s">
        <v>39</v>
      </c>
    </row>
    <row r="45" spans="1:2" ht="15.6" x14ac:dyDescent="0.3">
      <c r="A45" s="2" t="s">
        <v>397</v>
      </c>
      <c r="B45" s="1" t="s">
        <v>40</v>
      </c>
    </row>
    <row r="46" spans="1:2" ht="15.6" x14ac:dyDescent="0.3">
      <c r="A46" s="2" t="s">
        <v>398</v>
      </c>
      <c r="B46" s="1" t="s">
        <v>41</v>
      </c>
    </row>
    <row r="47" spans="1:2" ht="15.6" x14ac:dyDescent="0.3">
      <c r="A47" s="2" t="s">
        <v>399</v>
      </c>
      <c r="B47" s="1" t="s">
        <v>42</v>
      </c>
    </row>
    <row r="48" spans="1:2" ht="15.6" x14ac:dyDescent="0.3">
      <c r="A48" s="2" t="s">
        <v>400</v>
      </c>
      <c r="B48" s="1" t="s">
        <v>43</v>
      </c>
    </row>
    <row r="49" spans="1:2" ht="15.6" x14ac:dyDescent="0.3">
      <c r="A49" s="2" t="s">
        <v>401</v>
      </c>
      <c r="B49" s="1" t="s">
        <v>44</v>
      </c>
    </row>
    <row r="50" spans="1:2" ht="15.6" x14ac:dyDescent="0.3">
      <c r="A50" s="2" t="s">
        <v>402</v>
      </c>
      <c r="B50" s="1" t="s">
        <v>45</v>
      </c>
    </row>
    <row r="51" spans="1:2" ht="15.6" x14ac:dyDescent="0.3">
      <c r="A51" s="2" t="s">
        <v>403</v>
      </c>
      <c r="B51" s="1" t="s">
        <v>46</v>
      </c>
    </row>
    <row r="52" spans="1:2" ht="15.6" x14ac:dyDescent="0.3">
      <c r="A52" s="2" t="s">
        <v>404</v>
      </c>
      <c r="B52" s="1" t="s">
        <v>47</v>
      </c>
    </row>
    <row r="53" spans="1:2" ht="15.6" x14ac:dyDescent="0.3">
      <c r="A53" s="2" t="s">
        <v>405</v>
      </c>
      <c r="B53" s="1" t="s">
        <v>48</v>
      </c>
    </row>
    <row r="54" spans="1:2" ht="15.6" x14ac:dyDescent="0.3">
      <c r="A54" s="2" t="s">
        <v>406</v>
      </c>
      <c r="B54" s="1" t="s">
        <v>49</v>
      </c>
    </row>
    <row r="55" spans="1:2" ht="15.6" x14ac:dyDescent="0.3">
      <c r="A55" s="2" t="s">
        <v>407</v>
      </c>
      <c r="B55" s="1" t="s">
        <v>50</v>
      </c>
    </row>
    <row r="56" spans="1:2" ht="15.6" x14ac:dyDescent="0.3">
      <c r="A56" s="2" t="s">
        <v>408</v>
      </c>
      <c r="B56" s="1" t="s">
        <v>12</v>
      </c>
    </row>
    <row r="57" spans="1:2" ht="15.6" x14ac:dyDescent="0.3">
      <c r="A57" s="2" t="s">
        <v>409</v>
      </c>
      <c r="B57" s="1" t="s">
        <v>51</v>
      </c>
    </row>
    <row r="58" spans="1:2" ht="15.6" x14ac:dyDescent="0.3">
      <c r="A58" s="2" t="s">
        <v>410</v>
      </c>
      <c r="B58" s="1" t="s">
        <v>52</v>
      </c>
    </row>
    <row r="59" spans="1:2" ht="15.6" x14ac:dyDescent="0.3">
      <c r="A59" s="2" t="s">
        <v>411</v>
      </c>
      <c r="B59" s="1" t="s">
        <v>53</v>
      </c>
    </row>
    <row r="60" spans="1:2" ht="15.6" x14ac:dyDescent="0.3">
      <c r="A60" s="2" t="s">
        <v>412</v>
      </c>
      <c r="B60" s="1" t="s">
        <v>54</v>
      </c>
    </row>
    <row r="61" spans="1:2" ht="15.6" x14ac:dyDescent="0.3">
      <c r="A61" s="2" t="s">
        <v>413</v>
      </c>
      <c r="B61" s="1" t="s">
        <v>55</v>
      </c>
    </row>
    <row r="62" spans="1:2" ht="15.6" x14ac:dyDescent="0.3">
      <c r="A62" s="2" t="s">
        <v>414</v>
      </c>
      <c r="B62" s="1" t="s">
        <v>56</v>
      </c>
    </row>
    <row r="63" spans="1:2" ht="15.6" x14ac:dyDescent="0.3">
      <c r="A63" s="2" t="s">
        <v>415</v>
      </c>
      <c r="B63" s="1" t="s">
        <v>57</v>
      </c>
    </row>
    <row r="64" spans="1:2" ht="15.6" x14ac:dyDescent="0.3">
      <c r="A64" s="2" t="s">
        <v>416</v>
      </c>
      <c r="B64" s="1" t="s">
        <v>58</v>
      </c>
    </row>
    <row r="65" spans="1:2" ht="15.6" x14ac:dyDescent="0.3">
      <c r="A65" s="2" t="s">
        <v>417</v>
      </c>
      <c r="B65" s="1" t="s">
        <v>59</v>
      </c>
    </row>
    <row r="66" spans="1:2" ht="15.6" x14ac:dyDescent="0.3">
      <c r="A66" s="2" t="s">
        <v>418</v>
      </c>
      <c r="B66" s="1" t="s">
        <v>60</v>
      </c>
    </row>
    <row r="67" spans="1:2" ht="15.6" x14ac:dyDescent="0.3">
      <c r="A67" s="2" t="s">
        <v>419</v>
      </c>
      <c r="B67" s="1" t="s">
        <v>61</v>
      </c>
    </row>
    <row r="68" spans="1:2" ht="15.6" x14ac:dyDescent="0.3">
      <c r="A68" s="2" t="s">
        <v>420</v>
      </c>
      <c r="B68" s="1" t="s">
        <v>17</v>
      </c>
    </row>
    <row r="69" spans="1:2" ht="15.6" x14ac:dyDescent="0.3">
      <c r="A69" s="2" t="s">
        <v>421</v>
      </c>
      <c r="B69" s="1" t="s">
        <v>62</v>
      </c>
    </row>
    <row r="70" spans="1:2" ht="15.6" x14ac:dyDescent="0.3">
      <c r="A70" s="2" t="s">
        <v>422</v>
      </c>
      <c r="B70" s="1" t="s">
        <v>63</v>
      </c>
    </row>
    <row r="71" spans="1:2" ht="15.6" x14ac:dyDescent="0.3">
      <c r="A71" s="2" t="s">
        <v>423</v>
      </c>
      <c r="B71" s="1" t="s">
        <v>64</v>
      </c>
    </row>
    <row r="72" spans="1:2" ht="15.6" x14ac:dyDescent="0.3">
      <c r="A72" s="2" t="s">
        <v>424</v>
      </c>
      <c r="B72" s="1" t="s">
        <v>59</v>
      </c>
    </row>
    <row r="73" spans="1:2" ht="15.6" x14ac:dyDescent="0.3">
      <c r="A73" s="2" t="s">
        <v>425</v>
      </c>
      <c r="B73" s="1" t="s">
        <v>65</v>
      </c>
    </row>
    <row r="74" spans="1:2" ht="15.6" x14ac:dyDescent="0.3">
      <c r="A74" s="2" t="s">
        <v>426</v>
      </c>
      <c r="B74" s="1" t="s">
        <v>66</v>
      </c>
    </row>
    <row r="75" spans="1:2" ht="15.6" x14ac:dyDescent="0.3">
      <c r="A75" s="2" t="s">
        <v>427</v>
      </c>
      <c r="B75" s="1" t="s">
        <v>9</v>
      </c>
    </row>
    <row r="76" spans="1:2" ht="15.6" x14ac:dyDescent="0.3">
      <c r="A76" s="2" t="s">
        <v>428</v>
      </c>
      <c r="B76" s="1" t="s">
        <v>67</v>
      </c>
    </row>
    <row r="77" spans="1:2" ht="15.6" x14ac:dyDescent="0.3">
      <c r="A77" s="2" t="s">
        <v>429</v>
      </c>
      <c r="B77" s="1" t="s">
        <v>39</v>
      </c>
    </row>
    <row r="78" spans="1:2" ht="15.6" x14ac:dyDescent="0.3">
      <c r="A78" s="2" t="s">
        <v>430</v>
      </c>
      <c r="B78" s="1" t="s">
        <v>45</v>
      </c>
    </row>
    <row r="79" spans="1:2" ht="15.6" x14ac:dyDescent="0.3">
      <c r="A79" s="2" t="s">
        <v>431</v>
      </c>
      <c r="B79" s="1" t="s">
        <v>68</v>
      </c>
    </row>
    <row r="80" spans="1:2" ht="15.6" x14ac:dyDescent="0.3">
      <c r="A80" s="2" t="s">
        <v>432</v>
      </c>
      <c r="B80" s="1" t="s">
        <v>38</v>
      </c>
    </row>
    <row r="81" spans="1:2" ht="15.6" x14ac:dyDescent="0.3">
      <c r="A81" s="2" t="s">
        <v>433</v>
      </c>
      <c r="B81" s="1" t="s">
        <v>69</v>
      </c>
    </row>
    <row r="82" spans="1:2" ht="15.6" x14ac:dyDescent="0.3">
      <c r="A82" s="2" t="s">
        <v>434</v>
      </c>
      <c r="B82" s="1" t="s">
        <v>70</v>
      </c>
    </row>
    <row r="83" spans="1:2" ht="15.6" x14ac:dyDescent="0.3">
      <c r="A83" s="2" t="s">
        <v>435</v>
      </c>
      <c r="B83" s="1" t="s">
        <v>44</v>
      </c>
    </row>
    <row r="84" spans="1:2" ht="15.6" x14ac:dyDescent="0.3">
      <c r="A84" s="2" t="s">
        <v>436</v>
      </c>
      <c r="B84" s="1" t="s">
        <v>71</v>
      </c>
    </row>
    <row r="85" spans="1:2" ht="15.6" x14ac:dyDescent="0.3">
      <c r="A85" s="2" t="s">
        <v>437</v>
      </c>
      <c r="B85" s="1" t="s">
        <v>72</v>
      </c>
    </row>
    <row r="86" spans="1:2" ht="15.6" x14ac:dyDescent="0.3">
      <c r="A86" s="2" t="s">
        <v>438</v>
      </c>
      <c r="B86" s="1" t="s">
        <v>73</v>
      </c>
    </row>
    <row r="87" spans="1:2" ht="15.6" x14ac:dyDescent="0.3">
      <c r="A87" s="2" t="s">
        <v>439</v>
      </c>
      <c r="B87" s="1" t="s">
        <v>74</v>
      </c>
    </row>
    <row r="88" spans="1:2" ht="15.6" x14ac:dyDescent="0.3">
      <c r="A88" s="2" t="s">
        <v>440</v>
      </c>
      <c r="B88" s="1" t="s">
        <v>75</v>
      </c>
    </row>
    <row r="89" spans="1:2" ht="15.6" x14ac:dyDescent="0.3">
      <c r="A89" s="2" t="s">
        <v>441</v>
      </c>
      <c r="B89" s="1" t="s">
        <v>32</v>
      </c>
    </row>
    <row r="90" spans="1:2" ht="15.6" x14ac:dyDescent="0.3">
      <c r="A90" s="2" t="s">
        <v>442</v>
      </c>
      <c r="B90" s="1" t="s">
        <v>42</v>
      </c>
    </row>
    <row r="91" spans="1:2" ht="15.6" x14ac:dyDescent="0.3">
      <c r="A91" s="2" t="s">
        <v>443</v>
      </c>
      <c r="B91" s="1" t="s">
        <v>76</v>
      </c>
    </row>
    <row r="92" spans="1:2" ht="15.6" x14ac:dyDescent="0.3">
      <c r="A92" s="2" t="s">
        <v>444</v>
      </c>
      <c r="B92" s="1" t="s">
        <v>77</v>
      </c>
    </row>
    <row r="93" spans="1:2" ht="15.6" x14ac:dyDescent="0.3">
      <c r="A93" s="2" t="s">
        <v>445</v>
      </c>
      <c r="B93" s="1" t="s">
        <v>78</v>
      </c>
    </row>
    <row r="94" spans="1:2" ht="15.6" x14ac:dyDescent="0.3">
      <c r="A94" s="2" t="s">
        <v>446</v>
      </c>
      <c r="B94" s="1" t="s">
        <v>79</v>
      </c>
    </row>
    <row r="95" spans="1:2" ht="15.6" x14ac:dyDescent="0.3">
      <c r="A95" s="2" t="s">
        <v>447</v>
      </c>
      <c r="B95" s="1" t="s">
        <v>80</v>
      </c>
    </row>
    <row r="96" spans="1:2" ht="15.6" x14ac:dyDescent="0.3">
      <c r="A96" s="2" t="s">
        <v>448</v>
      </c>
      <c r="B96" s="1" t="s">
        <v>81</v>
      </c>
    </row>
    <row r="97" spans="1:2" ht="15.6" x14ac:dyDescent="0.3">
      <c r="A97" s="2" t="s">
        <v>449</v>
      </c>
      <c r="B97" s="1" t="s">
        <v>82</v>
      </c>
    </row>
    <row r="98" spans="1:2" ht="15.6" x14ac:dyDescent="0.3">
      <c r="A98" s="2" t="s">
        <v>450</v>
      </c>
      <c r="B98" s="1" t="s">
        <v>83</v>
      </c>
    </row>
    <row r="99" spans="1:2" ht="15.6" x14ac:dyDescent="0.3">
      <c r="A99" s="2" t="s">
        <v>451</v>
      </c>
      <c r="B99" s="1" t="s">
        <v>20</v>
      </c>
    </row>
    <row r="100" spans="1:2" ht="15.6" x14ac:dyDescent="0.3">
      <c r="A100" s="2" t="s">
        <v>452</v>
      </c>
      <c r="B100" s="1" t="s">
        <v>84</v>
      </c>
    </row>
    <row r="101" spans="1:2" ht="15.6" x14ac:dyDescent="0.3">
      <c r="A101" s="2" t="s">
        <v>453</v>
      </c>
      <c r="B101" s="1" t="s">
        <v>38</v>
      </c>
    </row>
    <row r="102" spans="1:2" ht="15.6" x14ac:dyDescent="0.3">
      <c r="A102" s="2" t="s">
        <v>454</v>
      </c>
      <c r="B102" s="1" t="s">
        <v>85</v>
      </c>
    </row>
    <row r="103" spans="1:2" ht="15.6" x14ac:dyDescent="0.3">
      <c r="A103" s="2" t="s">
        <v>455</v>
      </c>
      <c r="B103" s="1" t="s">
        <v>49</v>
      </c>
    </row>
    <row r="104" spans="1:2" ht="15.6" x14ac:dyDescent="0.3">
      <c r="A104" s="2" t="s">
        <v>456</v>
      </c>
      <c r="B104" s="1" t="s">
        <v>70</v>
      </c>
    </row>
    <row r="105" spans="1:2" ht="15.6" x14ac:dyDescent="0.3">
      <c r="A105" s="2" t="s">
        <v>457</v>
      </c>
      <c r="B105" s="1" t="s">
        <v>86</v>
      </c>
    </row>
    <row r="106" spans="1:2" ht="15.6" x14ac:dyDescent="0.3">
      <c r="A106" s="2" t="s">
        <v>458</v>
      </c>
      <c r="B106" s="1" t="s">
        <v>87</v>
      </c>
    </row>
    <row r="107" spans="1:2" ht="15.6" x14ac:dyDescent="0.3">
      <c r="A107" s="2" t="s">
        <v>459</v>
      </c>
      <c r="B107" s="1" t="s">
        <v>88</v>
      </c>
    </row>
    <row r="108" spans="1:2" ht="15.6" x14ac:dyDescent="0.3">
      <c r="A108" s="2" t="s">
        <v>460</v>
      </c>
      <c r="B108" s="1" t="s">
        <v>89</v>
      </c>
    </row>
    <row r="109" spans="1:2" ht="15.6" x14ac:dyDescent="0.3">
      <c r="A109" s="2" t="s">
        <v>461</v>
      </c>
      <c r="B109" s="1" t="s">
        <v>90</v>
      </c>
    </row>
    <row r="110" spans="1:2" ht="15.6" x14ac:dyDescent="0.3">
      <c r="A110" s="2" t="s">
        <v>462</v>
      </c>
      <c r="B110" s="1" t="s">
        <v>91</v>
      </c>
    </row>
    <row r="111" spans="1:2" ht="15.6" x14ac:dyDescent="0.3">
      <c r="A111" s="2" t="s">
        <v>463</v>
      </c>
      <c r="B111" s="1" t="s">
        <v>92</v>
      </c>
    </row>
    <row r="112" spans="1:2" ht="15.6" x14ac:dyDescent="0.3">
      <c r="A112" s="2" t="s">
        <v>464</v>
      </c>
      <c r="B112" s="1" t="s">
        <v>93</v>
      </c>
    </row>
    <row r="113" spans="1:2" ht="15.6" x14ac:dyDescent="0.3">
      <c r="A113" s="2" t="s">
        <v>465</v>
      </c>
      <c r="B113" s="1" t="s">
        <v>94</v>
      </c>
    </row>
    <row r="114" spans="1:2" ht="15.6" x14ac:dyDescent="0.3">
      <c r="A114" s="2" t="s">
        <v>466</v>
      </c>
      <c r="B114" s="1" t="s">
        <v>95</v>
      </c>
    </row>
    <row r="115" spans="1:2" ht="15.6" x14ac:dyDescent="0.3">
      <c r="A115" s="2" t="s">
        <v>467</v>
      </c>
      <c r="B115" s="1" t="s">
        <v>96</v>
      </c>
    </row>
    <row r="116" spans="1:2" ht="15.6" x14ac:dyDescent="0.3">
      <c r="A116" s="2" t="s">
        <v>468</v>
      </c>
      <c r="B116" s="1" t="s">
        <v>97</v>
      </c>
    </row>
    <row r="117" spans="1:2" ht="15.6" x14ac:dyDescent="0.3">
      <c r="A117" s="2" t="s">
        <v>469</v>
      </c>
      <c r="B117" s="1" t="s">
        <v>98</v>
      </c>
    </row>
    <row r="118" spans="1:2" ht="15.6" x14ac:dyDescent="0.3">
      <c r="A118" s="2" t="s">
        <v>470</v>
      </c>
      <c r="B118" s="1" t="s">
        <v>19</v>
      </c>
    </row>
    <row r="119" spans="1:2" ht="15.6" x14ac:dyDescent="0.3">
      <c r="A119" s="2" t="s">
        <v>471</v>
      </c>
      <c r="B119" s="1" t="s">
        <v>99</v>
      </c>
    </row>
    <row r="120" spans="1:2" ht="15.6" x14ac:dyDescent="0.3">
      <c r="A120" s="2" t="s">
        <v>472</v>
      </c>
      <c r="B120" s="1" t="s">
        <v>45</v>
      </c>
    </row>
    <row r="121" spans="1:2" ht="15.6" x14ac:dyDescent="0.3">
      <c r="A121" s="2" t="s">
        <v>473</v>
      </c>
      <c r="B121" s="1" t="s">
        <v>100</v>
      </c>
    </row>
    <row r="122" spans="1:2" ht="15.6" x14ac:dyDescent="0.3">
      <c r="A122" s="2" t="s">
        <v>474</v>
      </c>
      <c r="B122" s="1" t="s">
        <v>49</v>
      </c>
    </row>
    <row r="123" spans="1:2" ht="15.6" x14ac:dyDescent="0.3">
      <c r="A123" s="2" t="s">
        <v>475</v>
      </c>
      <c r="B123" s="1" t="s">
        <v>101</v>
      </c>
    </row>
    <row r="124" spans="1:2" ht="15.6" x14ac:dyDescent="0.3">
      <c r="A124" s="2" t="s">
        <v>476</v>
      </c>
      <c r="B124" s="1" t="s">
        <v>102</v>
      </c>
    </row>
    <row r="125" spans="1:2" ht="15.6" x14ac:dyDescent="0.3">
      <c r="A125" s="2" t="s">
        <v>477</v>
      </c>
      <c r="B125" s="1" t="s">
        <v>103</v>
      </c>
    </row>
    <row r="126" spans="1:2" ht="15.6" x14ac:dyDescent="0.3">
      <c r="A126" s="2" t="s">
        <v>478</v>
      </c>
      <c r="B126" s="1" t="s">
        <v>104</v>
      </c>
    </row>
    <row r="127" spans="1:2" ht="15.6" x14ac:dyDescent="0.3">
      <c r="A127" s="2" t="s">
        <v>479</v>
      </c>
      <c r="B127" s="1" t="s">
        <v>105</v>
      </c>
    </row>
    <row r="128" spans="1:2" ht="15.6" x14ac:dyDescent="0.3">
      <c r="A128" s="2" t="s">
        <v>480</v>
      </c>
      <c r="B128" s="1" t="s">
        <v>106</v>
      </c>
    </row>
    <row r="129" spans="1:2" ht="15.6" x14ac:dyDescent="0.3">
      <c r="A129" s="2" t="s">
        <v>481</v>
      </c>
      <c r="B129" s="1" t="s">
        <v>107</v>
      </c>
    </row>
    <row r="130" spans="1:2" ht="15.6" x14ac:dyDescent="0.3">
      <c r="A130" s="2" t="s">
        <v>482</v>
      </c>
      <c r="B130" s="1" t="s">
        <v>108</v>
      </c>
    </row>
    <row r="131" spans="1:2" ht="15.6" x14ac:dyDescent="0.3">
      <c r="A131" s="2" t="s">
        <v>483</v>
      </c>
      <c r="B131" s="1" t="s">
        <v>109</v>
      </c>
    </row>
    <row r="132" spans="1:2" ht="15.6" x14ac:dyDescent="0.3">
      <c r="A132" s="2" t="s">
        <v>484</v>
      </c>
      <c r="B132" s="1" t="s">
        <v>110</v>
      </c>
    </row>
    <row r="133" spans="1:2" ht="15.6" x14ac:dyDescent="0.3">
      <c r="A133" s="2" t="s">
        <v>485</v>
      </c>
      <c r="B133" s="1" t="s">
        <v>111</v>
      </c>
    </row>
    <row r="134" spans="1:2" ht="15.6" x14ac:dyDescent="0.3">
      <c r="A134" s="2" t="s">
        <v>486</v>
      </c>
      <c r="B134" s="1" t="s">
        <v>112</v>
      </c>
    </row>
    <row r="135" spans="1:2" ht="15.6" x14ac:dyDescent="0.3">
      <c r="A135" s="2" t="s">
        <v>487</v>
      </c>
      <c r="B135" s="1" t="s">
        <v>17</v>
      </c>
    </row>
    <row r="136" spans="1:2" ht="15.6" x14ac:dyDescent="0.3">
      <c r="A136" s="2" t="s">
        <v>488</v>
      </c>
      <c r="B136" s="1" t="s">
        <v>113</v>
      </c>
    </row>
    <row r="137" spans="1:2" ht="15.6" x14ac:dyDescent="0.3">
      <c r="A137" s="2" t="s">
        <v>489</v>
      </c>
      <c r="B137" s="1" t="s">
        <v>114</v>
      </c>
    </row>
    <row r="138" spans="1:2" ht="15.6" x14ac:dyDescent="0.3">
      <c r="A138" s="2" t="s">
        <v>490</v>
      </c>
      <c r="B138" s="1" t="s">
        <v>115</v>
      </c>
    </row>
    <row r="139" spans="1:2" ht="15.6" x14ac:dyDescent="0.3">
      <c r="A139" s="2" t="s">
        <v>491</v>
      </c>
      <c r="B139" s="1" t="s">
        <v>116</v>
      </c>
    </row>
    <row r="140" spans="1:2" ht="15.6" x14ac:dyDescent="0.3">
      <c r="A140" s="2" t="s">
        <v>492</v>
      </c>
      <c r="B140" s="1" t="s">
        <v>117</v>
      </c>
    </row>
    <row r="141" spans="1:2" ht="15.6" x14ac:dyDescent="0.3">
      <c r="A141" s="2" t="s">
        <v>493</v>
      </c>
      <c r="B141" s="1" t="s">
        <v>35</v>
      </c>
    </row>
    <row r="142" spans="1:2" ht="15.6" x14ac:dyDescent="0.3">
      <c r="A142" s="2" t="s">
        <v>494</v>
      </c>
      <c r="B142" s="1" t="s">
        <v>3</v>
      </c>
    </row>
    <row r="143" spans="1:2" ht="15.6" x14ac:dyDescent="0.3">
      <c r="A143" s="2" t="s">
        <v>495</v>
      </c>
      <c r="B143" s="1" t="s">
        <v>118</v>
      </c>
    </row>
    <row r="144" spans="1:2" ht="15.6" x14ac:dyDescent="0.3">
      <c r="A144" s="2" t="s">
        <v>496</v>
      </c>
      <c r="B144" s="1" t="s">
        <v>48</v>
      </c>
    </row>
    <row r="145" spans="1:2" ht="15.6" x14ac:dyDescent="0.3">
      <c r="A145" s="2" t="s">
        <v>497</v>
      </c>
      <c r="B145" s="1" t="s">
        <v>119</v>
      </c>
    </row>
    <row r="146" spans="1:2" ht="15.6" x14ac:dyDescent="0.3">
      <c r="A146" s="2" t="s">
        <v>498</v>
      </c>
      <c r="B146" s="1" t="s">
        <v>90</v>
      </c>
    </row>
    <row r="147" spans="1:2" ht="15.6" x14ac:dyDescent="0.3">
      <c r="A147" s="2" t="s">
        <v>499</v>
      </c>
      <c r="B147" s="1" t="s">
        <v>120</v>
      </c>
    </row>
    <row r="148" spans="1:2" ht="15.6" x14ac:dyDescent="0.3">
      <c r="A148" s="2" t="s">
        <v>500</v>
      </c>
      <c r="B148" s="1" t="s">
        <v>121</v>
      </c>
    </row>
    <row r="149" spans="1:2" ht="15.6" x14ac:dyDescent="0.3">
      <c r="A149" s="2" t="s">
        <v>501</v>
      </c>
      <c r="B149" s="1" t="s">
        <v>28</v>
      </c>
    </row>
    <row r="150" spans="1:2" ht="15.6" x14ac:dyDescent="0.3">
      <c r="A150" s="2" t="s">
        <v>502</v>
      </c>
      <c r="B150" s="1" t="s">
        <v>122</v>
      </c>
    </row>
    <row r="151" spans="1:2" ht="15.6" x14ac:dyDescent="0.3">
      <c r="A151" s="2" t="s">
        <v>503</v>
      </c>
      <c r="B151" s="1" t="s">
        <v>123</v>
      </c>
    </row>
    <row r="152" spans="1:2" ht="15.6" x14ac:dyDescent="0.3">
      <c r="A152" s="2" t="s">
        <v>504</v>
      </c>
      <c r="B152" s="1" t="s">
        <v>124</v>
      </c>
    </row>
    <row r="153" spans="1:2" ht="15.6" x14ac:dyDescent="0.3">
      <c r="A153" s="2" t="s">
        <v>505</v>
      </c>
      <c r="B153" s="1" t="s">
        <v>125</v>
      </c>
    </row>
    <row r="154" spans="1:2" ht="15.6" x14ac:dyDescent="0.3">
      <c r="A154" s="2" t="s">
        <v>506</v>
      </c>
      <c r="B154" s="1" t="s">
        <v>21</v>
      </c>
    </row>
    <row r="155" spans="1:2" ht="15.6" x14ac:dyDescent="0.3">
      <c r="A155" s="2" t="s">
        <v>507</v>
      </c>
      <c r="B155" s="1" t="s">
        <v>126</v>
      </c>
    </row>
    <row r="156" spans="1:2" ht="15.6" x14ac:dyDescent="0.3">
      <c r="A156" s="2" t="s">
        <v>508</v>
      </c>
      <c r="B156" s="1" t="s">
        <v>127</v>
      </c>
    </row>
    <row r="157" spans="1:2" ht="15.6" x14ac:dyDescent="0.3">
      <c r="A157" s="2" t="s">
        <v>509</v>
      </c>
      <c r="B157" s="1" t="s">
        <v>22</v>
      </c>
    </row>
    <row r="158" spans="1:2" ht="15.6" x14ac:dyDescent="0.3">
      <c r="A158" s="2" t="s">
        <v>509</v>
      </c>
      <c r="B158" s="1" t="s">
        <v>22</v>
      </c>
    </row>
    <row r="159" spans="1:2" ht="15.6" x14ac:dyDescent="0.3">
      <c r="A159" s="2" t="s">
        <v>510</v>
      </c>
      <c r="B159" s="1" t="s">
        <v>128</v>
      </c>
    </row>
    <row r="160" spans="1:2" ht="15.6" x14ac:dyDescent="0.3">
      <c r="A160" s="2" t="s">
        <v>511</v>
      </c>
      <c r="B160" s="1" t="s">
        <v>39</v>
      </c>
    </row>
    <row r="161" spans="1:2" ht="15.6" x14ac:dyDescent="0.3">
      <c r="A161" s="2" t="s">
        <v>512</v>
      </c>
      <c r="B161" s="1" t="s">
        <v>129</v>
      </c>
    </row>
    <row r="162" spans="1:2" ht="15.6" x14ac:dyDescent="0.3">
      <c r="A162" s="2" t="s">
        <v>513</v>
      </c>
      <c r="B162" s="1" t="s">
        <v>130</v>
      </c>
    </row>
    <row r="163" spans="1:2" ht="15.6" x14ac:dyDescent="0.3">
      <c r="A163" s="2" t="s">
        <v>514</v>
      </c>
      <c r="B163" s="1" t="s">
        <v>131</v>
      </c>
    </row>
    <row r="164" spans="1:2" ht="15.6" x14ac:dyDescent="0.3">
      <c r="A164" s="2" t="s">
        <v>515</v>
      </c>
      <c r="B164" s="1" t="s">
        <v>132</v>
      </c>
    </row>
    <row r="165" spans="1:2" ht="15.6" x14ac:dyDescent="0.3">
      <c r="A165" s="2" t="s">
        <v>516</v>
      </c>
      <c r="B165" s="1" t="s">
        <v>59</v>
      </c>
    </row>
    <row r="166" spans="1:2" ht="15.6" x14ac:dyDescent="0.3">
      <c r="A166" s="2" t="s">
        <v>517</v>
      </c>
      <c r="B166" s="1" t="s">
        <v>133</v>
      </c>
    </row>
    <row r="167" spans="1:2" ht="15.6" x14ac:dyDescent="0.3">
      <c r="A167" s="2" t="s">
        <v>518</v>
      </c>
      <c r="B167" s="1" t="s">
        <v>134</v>
      </c>
    </row>
    <row r="168" spans="1:2" ht="15.6" x14ac:dyDescent="0.3">
      <c r="A168" s="2" t="s">
        <v>519</v>
      </c>
      <c r="B168" s="1" t="s">
        <v>135</v>
      </c>
    </row>
    <row r="169" spans="1:2" ht="15.6" x14ac:dyDescent="0.3">
      <c r="A169" s="2" t="s">
        <v>520</v>
      </c>
      <c r="B169" s="1" t="s">
        <v>136</v>
      </c>
    </row>
    <row r="170" spans="1:2" ht="15.6" x14ac:dyDescent="0.3">
      <c r="A170" s="2" t="s">
        <v>521</v>
      </c>
      <c r="B170" s="1" t="s">
        <v>45</v>
      </c>
    </row>
    <row r="171" spans="1:2" ht="15.6" x14ac:dyDescent="0.3">
      <c r="A171" s="2" t="s">
        <v>522</v>
      </c>
      <c r="B171" s="1" t="s">
        <v>137</v>
      </c>
    </row>
    <row r="172" spans="1:2" ht="15.6" x14ac:dyDescent="0.3">
      <c r="A172" s="2" t="s">
        <v>523</v>
      </c>
      <c r="B172" s="1" t="s">
        <v>138</v>
      </c>
    </row>
    <row r="173" spans="1:2" ht="15.6" x14ac:dyDescent="0.3">
      <c r="A173" s="2" t="s">
        <v>524</v>
      </c>
      <c r="B173" s="1" t="s">
        <v>139</v>
      </c>
    </row>
    <row r="174" spans="1:2" ht="15.6" x14ac:dyDescent="0.3">
      <c r="A174" s="2" t="s">
        <v>525</v>
      </c>
      <c r="B174" s="1" t="s">
        <v>140</v>
      </c>
    </row>
    <row r="175" spans="1:2" ht="15.6" x14ac:dyDescent="0.3">
      <c r="A175" s="2" t="s">
        <v>526</v>
      </c>
      <c r="B175" s="1" t="s">
        <v>141</v>
      </c>
    </row>
    <row r="176" spans="1:2" ht="15.6" x14ac:dyDescent="0.3">
      <c r="A176" s="2" t="s">
        <v>527</v>
      </c>
      <c r="B176" s="1" t="s">
        <v>142</v>
      </c>
    </row>
    <row r="177" spans="1:2" ht="15.6" x14ac:dyDescent="0.3">
      <c r="A177" s="2" t="s">
        <v>528</v>
      </c>
      <c r="B177" s="1" t="s">
        <v>21</v>
      </c>
    </row>
    <row r="178" spans="1:2" ht="15.6" x14ac:dyDescent="0.3">
      <c r="A178" s="2" t="s">
        <v>529</v>
      </c>
      <c r="B178" s="1" t="s">
        <v>143</v>
      </c>
    </row>
    <row r="179" spans="1:2" ht="15.6" x14ac:dyDescent="0.3">
      <c r="A179" s="2" t="s">
        <v>530</v>
      </c>
      <c r="B179" s="1" t="s">
        <v>144</v>
      </c>
    </row>
    <row r="180" spans="1:2" ht="15.6" x14ac:dyDescent="0.3">
      <c r="A180" s="2" t="s">
        <v>531</v>
      </c>
      <c r="B180" s="1" t="s">
        <v>145</v>
      </c>
    </row>
    <row r="181" spans="1:2" ht="15.6" x14ac:dyDescent="0.3">
      <c r="A181" s="2" t="s">
        <v>532</v>
      </c>
      <c r="B181" s="1" t="s">
        <v>146</v>
      </c>
    </row>
    <row r="182" spans="1:2" ht="15.6" x14ac:dyDescent="0.3">
      <c r="A182" s="2" t="s">
        <v>533</v>
      </c>
      <c r="B182" s="1" t="s">
        <v>147</v>
      </c>
    </row>
    <row r="183" spans="1:2" ht="15.6" x14ac:dyDescent="0.3">
      <c r="A183" s="2" t="s">
        <v>534</v>
      </c>
      <c r="B183" s="1" t="s">
        <v>148</v>
      </c>
    </row>
    <row r="184" spans="1:2" ht="15.6" x14ac:dyDescent="0.3">
      <c r="A184" s="2" t="s">
        <v>535</v>
      </c>
      <c r="B184" s="1" t="s">
        <v>149</v>
      </c>
    </row>
    <row r="185" spans="1:2" ht="15.6" x14ac:dyDescent="0.3">
      <c r="A185" s="2" t="s">
        <v>536</v>
      </c>
      <c r="B185" s="1" t="s">
        <v>150</v>
      </c>
    </row>
    <row r="186" spans="1:2" ht="15.6" x14ac:dyDescent="0.3">
      <c r="A186" s="2" t="s">
        <v>537</v>
      </c>
      <c r="B186" s="1" t="s">
        <v>151</v>
      </c>
    </row>
    <row r="187" spans="1:2" ht="15.6" x14ac:dyDescent="0.3">
      <c r="A187" s="2" t="s">
        <v>538</v>
      </c>
      <c r="B187" s="1" t="s">
        <v>152</v>
      </c>
    </row>
    <row r="188" spans="1:2" ht="15.6" x14ac:dyDescent="0.3">
      <c r="A188" s="2" t="s">
        <v>539</v>
      </c>
      <c r="B188" s="1" t="s">
        <v>153</v>
      </c>
    </row>
    <row r="189" spans="1:2" ht="15.6" x14ac:dyDescent="0.3">
      <c r="A189" s="2" t="s">
        <v>540</v>
      </c>
      <c r="B189" s="1" t="s">
        <v>154</v>
      </c>
    </row>
    <row r="190" spans="1:2" ht="15.6" x14ac:dyDescent="0.3">
      <c r="A190" s="2" t="s">
        <v>541</v>
      </c>
      <c r="B190" s="1" t="s">
        <v>155</v>
      </c>
    </row>
    <row r="191" spans="1:2" ht="15.6" x14ac:dyDescent="0.3">
      <c r="A191" s="2" t="s">
        <v>542</v>
      </c>
      <c r="B191" s="1" t="s">
        <v>156</v>
      </c>
    </row>
    <row r="192" spans="1:2" ht="15.6" x14ac:dyDescent="0.3">
      <c r="A192" s="2" t="s">
        <v>543</v>
      </c>
      <c r="B192" s="1" t="s">
        <v>157</v>
      </c>
    </row>
    <row r="193" spans="1:2" ht="15.6" x14ac:dyDescent="0.3">
      <c r="A193" s="2" t="s">
        <v>544</v>
      </c>
      <c r="B193" s="1" t="s">
        <v>158</v>
      </c>
    </row>
    <row r="194" spans="1:2" ht="15.6" x14ac:dyDescent="0.3">
      <c r="A194" s="2" t="s">
        <v>545</v>
      </c>
      <c r="B194" s="1" t="s">
        <v>159</v>
      </c>
    </row>
    <row r="195" spans="1:2" ht="15.6" x14ac:dyDescent="0.3">
      <c r="A195" s="2" t="s">
        <v>546</v>
      </c>
      <c r="B195" s="1" t="s">
        <v>160</v>
      </c>
    </row>
    <row r="196" spans="1:2" ht="15.6" x14ac:dyDescent="0.3">
      <c r="A196" s="2" t="s">
        <v>547</v>
      </c>
      <c r="B196" s="1" t="s">
        <v>22</v>
      </c>
    </row>
    <row r="197" spans="1:2" ht="15.6" x14ac:dyDescent="0.3">
      <c r="A197" s="2" t="s">
        <v>548</v>
      </c>
      <c r="B197" s="1" t="s">
        <v>161</v>
      </c>
    </row>
    <row r="198" spans="1:2" ht="15.6" x14ac:dyDescent="0.3">
      <c r="A198" s="2" t="s">
        <v>549</v>
      </c>
      <c r="B198" s="1" t="s">
        <v>162</v>
      </c>
    </row>
    <row r="199" spans="1:2" ht="15.6" x14ac:dyDescent="0.3">
      <c r="A199" s="2" t="s">
        <v>550</v>
      </c>
      <c r="B199" s="1" t="s">
        <v>163</v>
      </c>
    </row>
    <row r="200" spans="1:2" ht="15.6" x14ac:dyDescent="0.3">
      <c r="A200" s="2" t="s">
        <v>551</v>
      </c>
      <c r="B200" s="1" t="s">
        <v>3</v>
      </c>
    </row>
    <row r="201" spans="1:2" ht="15.6" x14ac:dyDescent="0.3">
      <c r="A201" s="2" t="s">
        <v>552</v>
      </c>
      <c r="B201" s="1" t="s">
        <v>39</v>
      </c>
    </row>
    <row r="202" spans="1:2" ht="15.6" x14ac:dyDescent="0.3">
      <c r="A202" s="2" t="s">
        <v>553</v>
      </c>
      <c r="B202" s="1" t="s">
        <v>164</v>
      </c>
    </row>
    <row r="203" spans="1:2" ht="15.6" x14ac:dyDescent="0.3">
      <c r="A203" s="2" t="s">
        <v>554</v>
      </c>
      <c r="B203" s="1" t="s">
        <v>165</v>
      </c>
    </row>
    <row r="204" spans="1:2" ht="15.6" x14ac:dyDescent="0.3">
      <c r="A204" s="2" t="s">
        <v>555</v>
      </c>
      <c r="B204" s="1" t="s">
        <v>45</v>
      </c>
    </row>
    <row r="205" spans="1:2" ht="15.6" x14ac:dyDescent="0.3">
      <c r="A205" s="2" t="s">
        <v>556</v>
      </c>
      <c r="B205" s="1" t="s">
        <v>166</v>
      </c>
    </row>
    <row r="206" spans="1:2" ht="15.6" x14ac:dyDescent="0.3">
      <c r="A206" s="2" t="s">
        <v>557</v>
      </c>
      <c r="B206" s="1" t="s">
        <v>167</v>
      </c>
    </row>
    <row r="207" spans="1:2" ht="15.6" x14ac:dyDescent="0.3">
      <c r="A207" s="2" t="s">
        <v>558</v>
      </c>
      <c r="B207" s="1" t="s">
        <v>168</v>
      </c>
    </row>
    <row r="208" spans="1:2" ht="15.6" x14ac:dyDescent="0.3">
      <c r="A208" s="2" t="s">
        <v>559</v>
      </c>
      <c r="B208" s="1" t="s">
        <v>19</v>
      </c>
    </row>
    <row r="209" spans="1:2" ht="15.6" x14ac:dyDescent="0.3">
      <c r="A209" s="2" t="s">
        <v>560</v>
      </c>
      <c r="B209" s="1" t="s">
        <v>169</v>
      </c>
    </row>
    <row r="210" spans="1:2" ht="15.6" x14ac:dyDescent="0.3">
      <c r="A210" s="2" t="s">
        <v>561</v>
      </c>
      <c r="B210" s="1" t="s">
        <v>19</v>
      </c>
    </row>
    <row r="211" spans="1:2" ht="15.6" x14ac:dyDescent="0.3">
      <c r="A211" s="2" t="s">
        <v>562</v>
      </c>
      <c r="B211" s="1" t="s">
        <v>21</v>
      </c>
    </row>
    <row r="212" spans="1:2" ht="15.6" x14ac:dyDescent="0.3">
      <c r="A212" s="2" t="s">
        <v>563</v>
      </c>
      <c r="B212" s="1" t="s">
        <v>170</v>
      </c>
    </row>
    <row r="213" spans="1:2" ht="15.6" x14ac:dyDescent="0.3">
      <c r="A213" s="2" t="s">
        <v>563</v>
      </c>
      <c r="B213" s="1" t="s">
        <v>170</v>
      </c>
    </row>
    <row r="214" spans="1:2" ht="15.6" x14ac:dyDescent="0.3">
      <c r="A214" s="2" t="s">
        <v>564</v>
      </c>
      <c r="B214" s="1" t="s">
        <v>171</v>
      </c>
    </row>
    <row r="215" spans="1:2" ht="15.6" x14ac:dyDescent="0.3">
      <c r="A215" s="2" t="s">
        <v>565</v>
      </c>
      <c r="B215" s="1" t="s">
        <v>172</v>
      </c>
    </row>
    <row r="216" spans="1:2" ht="15.6" x14ac:dyDescent="0.3">
      <c r="A216" s="2" t="s">
        <v>566</v>
      </c>
      <c r="B216" s="1" t="s">
        <v>173</v>
      </c>
    </row>
    <row r="217" spans="1:2" ht="15.6" x14ac:dyDescent="0.3">
      <c r="A217" s="2" t="s">
        <v>567</v>
      </c>
      <c r="B217" s="1" t="s">
        <v>174</v>
      </c>
    </row>
    <row r="218" spans="1:2" ht="15.6" x14ac:dyDescent="0.3">
      <c r="A218" s="2" t="s">
        <v>568</v>
      </c>
      <c r="B218" s="1" t="s">
        <v>45</v>
      </c>
    </row>
    <row r="219" spans="1:2" ht="15.6" x14ac:dyDescent="0.3">
      <c r="A219" s="2" t="s">
        <v>569</v>
      </c>
      <c r="B219" s="1" t="s">
        <v>175</v>
      </c>
    </row>
    <row r="220" spans="1:2" ht="15.6" x14ac:dyDescent="0.3">
      <c r="A220" s="2" t="s">
        <v>570</v>
      </c>
      <c r="B220" s="1" t="s">
        <v>176</v>
      </c>
    </row>
    <row r="221" spans="1:2" ht="15.6" x14ac:dyDescent="0.3">
      <c r="A221" s="2" t="s">
        <v>571</v>
      </c>
      <c r="B221" s="1" t="s">
        <v>177</v>
      </c>
    </row>
    <row r="222" spans="1:2" ht="15.6" x14ac:dyDescent="0.3">
      <c r="A222" s="2" t="s">
        <v>572</v>
      </c>
      <c r="B222" s="1" t="s">
        <v>178</v>
      </c>
    </row>
    <row r="223" spans="1:2" ht="15.6" x14ac:dyDescent="0.3">
      <c r="A223" s="2" t="s">
        <v>573</v>
      </c>
      <c r="B223" s="1" t="s">
        <v>179</v>
      </c>
    </row>
    <row r="224" spans="1:2" ht="15.6" x14ac:dyDescent="0.3">
      <c r="A224" s="2" t="s">
        <v>574</v>
      </c>
      <c r="B224" s="1" t="s">
        <v>45</v>
      </c>
    </row>
    <row r="225" spans="1:2" ht="15.6" x14ac:dyDescent="0.3">
      <c r="A225" s="2" t="s">
        <v>575</v>
      </c>
      <c r="B225" s="1" t="s">
        <v>180</v>
      </c>
    </row>
    <row r="226" spans="1:2" ht="15.6" x14ac:dyDescent="0.3">
      <c r="A226" s="2" t="s">
        <v>576</v>
      </c>
      <c r="B226" s="1" t="s">
        <v>160</v>
      </c>
    </row>
    <row r="227" spans="1:2" ht="15.6" x14ac:dyDescent="0.3">
      <c r="A227" s="2" t="s">
        <v>577</v>
      </c>
      <c r="B227" s="1" t="s">
        <v>113</v>
      </c>
    </row>
    <row r="228" spans="1:2" ht="15.6" x14ac:dyDescent="0.3">
      <c r="A228" s="2" t="s">
        <v>578</v>
      </c>
      <c r="B228" s="1" t="s">
        <v>181</v>
      </c>
    </row>
    <row r="229" spans="1:2" ht="15.6" x14ac:dyDescent="0.3">
      <c r="A229" s="2" t="s">
        <v>579</v>
      </c>
      <c r="B229" s="1" t="s">
        <v>182</v>
      </c>
    </row>
    <row r="230" spans="1:2" ht="15.6" x14ac:dyDescent="0.3">
      <c r="A230" s="2" t="s">
        <v>580</v>
      </c>
      <c r="B230" s="1" t="s">
        <v>183</v>
      </c>
    </row>
    <row r="231" spans="1:2" ht="15.6" x14ac:dyDescent="0.3">
      <c r="A231" s="2" t="s">
        <v>581</v>
      </c>
      <c r="B231" s="1" t="s">
        <v>184</v>
      </c>
    </row>
    <row r="232" spans="1:2" ht="15.6" x14ac:dyDescent="0.3">
      <c r="A232" s="2" t="s">
        <v>582</v>
      </c>
      <c r="B232" s="1" t="s">
        <v>185</v>
      </c>
    </row>
    <row r="233" spans="1:2" ht="15.6" x14ac:dyDescent="0.3">
      <c r="A233" s="2" t="s">
        <v>583</v>
      </c>
      <c r="B233" s="1" t="s">
        <v>186</v>
      </c>
    </row>
    <row r="234" spans="1:2" ht="15.6" x14ac:dyDescent="0.3">
      <c r="A234" s="2" t="s">
        <v>584</v>
      </c>
      <c r="B234" s="1" t="s">
        <v>187</v>
      </c>
    </row>
    <row r="235" spans="1:2" ht="15.6" x14ac:dyDescent="0.3">
      <c r="A235" s="2" t="s">
        <v>585</v>
      </c>
      <c r="B235" s="1" t="s">
        <v>188</v>
      </c>
    </row>
    <row r="236" spans="1:2" ht="15.6" x14ac:dyDescent="0.3">
      <c r="A236" s="2" t="s">
        <v>586</v>
      </c>
      <c r="B236" s="1" t="s">
        <v>14</v>
      </c>
    </row>
    <row r="237" spans="1:2" ht="15.6" x14ac:dyDescent="0.3">
      <c r="A237" s="2" t="s">
        <v>587</v>
      </c>
      <c r="B237" s="1" t="s">
        <v>128</v>
      </c>
    </row>
    <row r="238" spans="1:2" ht="15.6" x14ac:dyDescent="0.3">
      <c r="A238" s="2" t="s">
        <v>588</v>
      </c>
      <c r="B238" s="1" t="s">
        <v>40</v>
      </c>
    </row>
    <row r="239" spans="1:2" ht="15.6" x14ac:dyDescent="0.3">
      <c r="A239" s="2" t="s">
        <v>589</v>
      </c>
      <c r="B239" s="1" t="s">
        <v>189</v>
      </c>
    </row>
    <row r="240" spans="1:2" ht="15.6" x14ac:dyDescent="0.3">
      <c r="A240" s="2" t="s">
        <v>590</v>
      </c>
      <c r="B240" s="1" t="s">
        <v>190</v>
      </c>
    </row>
    <row r="241" spans="1:2" ht="15.6" x14ac:dyDescent="0.3">
      <c r="A241" s="2" t="s">
        <v>591</v>
      </c>
      <c r="B241" s="1" t="s">
        <v>191</v>
      </c>
    </row>
    <row r="242" spans="1:2" ht="15.6" x14ac:dyDescent="0.3">
      <c r="A242" s="2" t="s">
        <v>592</v>
      </c>
      <c r="B242" s="1" t="s">
        <v>192</v>
      </c>
    </row>
    <row r="243" spans="1:2" ht="15.6" x14ac:dyDescent="0.3">
      <c r="A243" s="2" t="s">
        <v>593</v>
      </c>
      <c r="B243" s="1" t="s">
        <v>21</v>
      </c>
    </row>
    <row r="244" spans="1:2" ht="15.6" x14ac:dyDescent="0.3">
      <c r="A244" s="2" t="s">
        <v>594</v>
      </c>
      <c r="B244" s="1" t="s">
        <v>81</v>
      </c>
    </row>
    <row r="245" spans="1:2" ht="15.6" x14ac:dyDescent="0.3">
      <c r="A245" s="2" t="s">
        <v>595</v>
      </c>
      <c r="B245" s="1" t="s">
        <v>193</v>
      </c>
    </row>
    <row r="246" spans="1:2" ht="15.6" x14ac:dyDescent="0.3">
      <c r="A246" s="2" t="s">
        <v>596</v>
      </c>
      <c r="B246" s="1" t="s">
        <v>194</v>
      </c>
    </row>
    <row r="247" spans="1:2" ht="15.6" x14ac:dyDescent="0.3">
      <c r="A247" s="2" t="s">
        <v>597</v>
      </c>
      <c r="B247" s="1" t="s">
        <v>165</v>
      </c>
    </row>
    <row r="248" spans="1:2" ht="15.6" x14ac:dyDescent="0.3">
      <c r="A248" s="2" t="s">
        <v>598</v>
      </c>
      <c r="B248" s="1" t="s">
        <v>195</v>
      </c>
    </row>
    <row r="249" spans="1:2" ht="15.6" x14ac:dyDescent="0.3">
      <c r="A249" s="2" t="s">
        <v>599</v>
      </c>
      <c r="B249" s="1" t="s">
        <v>196</v>
      </c>
    </row>
    <row r="250" spans="1:2" ht="15.6" x14ac:dyDescent="0.3">
      <c r="A250" s="2" t="s">
        <v>600</v>
      </c>
      <c r="B250" s="1" t="s">
        <v>197</v>
      </c>
    </row>
    <row r="251" spans="1:2" ht="15.6" x14ac:dyDescent="0.3">
      <c r="A251" s="2" t="s">
        <v>601</v>
      </c>
      <c r="B251" s="1" t="s">
        <v>147</v>
      </c>
    </row>
    <row r="252" spans="1:2" ht="15.6" x14ac:dyDescent="0.3">
      <c r="A252" s="2" t="s">
        <v>602</v>
      </c>
      <c r="B252" s="1" t="s">
        <v>198</v>
      </c>
    </row>
    <row r="253" spans="1:2" ht="15.6" x14ac:dyDescent="0.3">
      <c r="A253" s="2" t="s">
        <v>603</v>
      </c>
      <c r="B253" s="1" t="s">
        <v>54</v>
      </c>
    </row>
    <row r="254" spans="1:2" ht="15.6" x14ac:dyDescent="0.3">
      <c r="A254" s="2" t="s">
        <v>604</v>
      </c>
      <c r="B254" s="1" t="s">
        <v>199</v>
      </c>
    </row>
    <row r="255" spans="1:2" ht="15.6" x14ac:dyDescent="0.3">
      <c r="A255" s="2" t="s">
        <v>605</v>
      </c>
      <c r="B255" s="1" t="s">
        <v>32</v>
      </c>
    </row>
    <row r="256" spans="1:2" ht="15.6" x14ac:dyDescent="0.3">
      <c r="A256" s="2" t="s">
        <v>606</v>
      </c>
      <c r="B256" s="1" t="s">
        <v>200</v>
      </c>
    </row>
    <row r="257" spans="1:2" ht="15.6" x14ac:dyDescent="0.3">
      <c r="A257" s="2" t="s">
        <v>607</v>
      </c>
      <c r="B257" s="1" t="s">
        <v>201</v>
      </c>
    </row>
    <row r="258" spans="1:2" ht="15.6" x14ac:dyDescent="0.3">
      <c r="A258" s="2" t="s">
        <v>608</v>
      </c>
      <c r="B258" s="1" t="s">
        <v>202</v>
      </c>
    </row>
    <row r="259" spans="1:2" ht="15.6" x14ac:dyDescent="0.3">
      <c r="A259" s="2" t="s">
        <v>609</v>
      </c>
      <c r="B259" s="1" t="s">
        <v>22</v>
      </c>
    </row>
    <row r="260" spans="1:2" ht="15.6" x14ac:dyDescent="0.3">
      <c r="A260" s="2" t="s">
        <v>610</v>
      </c>
      <c r="B260" s="1" t="s">
        <v>143</v>
      </c>
    </row>
    <row r="261" spans="1:2" ht="15.6" x14ac:dyDescent="0.3">
      <c r="A261" s="2" t="s">
        <v>611</v>
      </c>
      <c r="B261" s="1" t="s">
        <v>203</v>
      </c>
    </row>
    <row r="262" spans="1:2" ht="15.6" x14ac:dyDescent="0.3">
      <c r="A262" s="2" t="s">
        <v>612</v>
      </c>
      <c r="B262" s="1" t="s">
        <v>51</v>
      </c>
    </row>
    <row r="263" spans="1:2" ht="15.6" x14ac:dyDescent="0.3">
      <c r="A263" s="2" t="s">
        <v>613</v>
      </c>
      <c r="B263" s="1" t="s">
        <v>204</v>
      </c>
    </row>
    <row r="264" spans="1:2" ht="15.6" x14ac:dyDescent="0.3">
      <c r="A264" s="2" t="s">
        <v>614</v>
      </c>
      <c r="B264" s="1" t="s">
        <v>205</v>
      </c>
    </row>
    <row r="265" spans="1:2" ht="15.6" x14ac:dyDescent="0.3">
      <c r="A265" s="2" t="s">
        <v>615</v>
      </c>
      <c r="B265" s="1" t="s">
        <v>206</v>
      </c>
    </row>
    <row r="266" spans="1:2" ht="15.6" x14ac:dyDescent="0.3">
      <c r="A266" s="2" t="s">
        <v>616</v>
      </c>
      <c r="B266" s="1" t="s">
        <v>12</v>
      </c>
    </row>
    <row r="267" spans="1:2" ht="15.6" x14ac:dyDescent="0.3">
      <c r="A267" s="2" t="s">
        <v>617</v>
      </c>
      <c r="B267" s="1" t="s">
        <v>207</v>
      </c>
    </row>
    <row r="268" spans="1:2" ht="15.6" x14ac:dyDescent="0.3">
      <c r="A268" s="2" t="s">
        <v>618</v>
      </c>
      <c r="B268" s="1" t="s">
        <v>208</v>
      </c>
    </row>
    <row r="269" spans="1:2" ht="15.6" x14ac:dyDescent="0.3">
      <c r="A269" s="2" t="s">
        <v>619</v>
      </c>
      <c r="B269" s="1" t="s">
        <v>209</v>
      </c>
    </row>
    <row r="270" spans="1:2" ht="15.6" x14ac:dyDescent="0.3">
      <c r="A270" s="2" t="s">
        <v>620</v>
      </c>
      <c r="B270" s="1" t="s">
        <v>89</v>
      </c>
    </row>
    <row r="271" spans="1:2" ht="15.6" x14ac:dyDescent="0.3">
      <c r="A271" s="2" t="s">
        <v>621</v>
      </c>
      <c r="B271" s="1" t="s">
        <v>12</v>
      </c>
    </row>
    <row r="272" spans="1:2" ht="15.6" x14ac:dyDescent="0.3">
      <c r="A272" s="2" t="s">
        <v>622</v>
      </c>
      <c r="B272" s="1" t="s">
        <v>210</v>
      </c>
    </row>
    <row r="273" spans="1:2" ht="15.6" x14ac:dyDescent="0.3">
      <c r="A273" s="2" t="s">
        <v>623</v>
      </c>
      <c r="B273" s="1" t="s">
        <v>211</v>
      </c>
    </row>
    <row r="274" spans="1:2" ht="15.6" x14ac:dyDescent="0.3">
      <c r="A274" s="2" t="s">
        <v>624</v>
      </c>
      <c r="B274" s="1" t="s">
        <v>212</v>
      </c>
    </row>
    <row r="275" spans="1:2" ht="15.6" x14ac:dyDescent="0.3">
      <c r="A275" s="2" t="s">
        <v>625</v>
      </c>
      <c r="B275" s="1" t="s">
        <v>21</v>
      </c>
    </row>
    <row r="276" spans="1:2" ht="15.6" x14ac:dyDescent="0.3">
      <c r="A276" s="2" t="s">
        <v>626</v>
      </c>
      <c r="B276" s="1" t="s">
        <v>213</v>
      </c>
    </row>
    <row r="277" spans="1:2" ht="15.6" x14ac:dyDescent="0.3">
      <c r="A277" s="2" t="s">
        <v>627</v>
      </c>
      <c r="B277" s="1" t="s">
        <v>214</v>
      </c>
    </row>
    <row r="278" spans="1:2" ht="15.6" x14ac:dyDescent="0.3">
      <c r="A278" s="2" t="s">
        <v>628</v>
      </c>
      <c r="B278" s="1" t="s">
        <v>29</v>
      </c>
    </row>
    <row r="279" spans="1:2" ht="15.6" x14ac:dyDescent="0.3">
      <c r="A279" s="2" t="s">
        <v>629</v>
      </c>
      <c r="B279" s="1" t="s">
        <v>215</v>
      </c>
    </row>
    <row r="280" spans="1:2" ht="15.6" x14ac:dyDescent="0.3">
      <c r="A280" s="2" t="s">
        <v>630</v>
      </c>
      <c r="B280" s="1" t="s">
        <v>165</v>
      </c>
    </row>
    <row r="281" spans="1:2" ht="15.6" x14ac:dyDescent="0.3">
      <c r="A281" s="2" t="s">
        <v>631</v>
      </c>
      <c r="B281" s="1" t="s">
        <v>216</v>
      </c>
    </row>
    <row r="282" spans="1:2" ht="15.6" x14ac:dyDescent="0.3">
      <c r="A282" s="2" t="s">
        <v>632</v>
      </c>
      <c r="B282" s="1" t="s">
        <v>217</v>
      </c>
    </row>
    <row r="283" spans="1:2" ht="15.6" x14ac:dyDescent="0.3">
      <c r="A283" s="2" t="s">
        <v>633</v>
      </c>
      <c r="B283" s="1" t="s">
        <v>218</v>
      </c>
    </row>
    <row r="284" spans="1:2" ht="15.6" x14ac:dyDescent="0.3">
      <c r="A284" s="2" t="s">
        <v>634</v>
      </c>
      <c r="B284" s="1" t="s">
        <v>219</v>
      </c>
    </row>
    <row r="285" spans="1:2" ht="15.6" x14ac:dyDescent="0.3">
      <c r="A285" s="2" t="s">
        <v>635</v>
      </c>
      <c r="B285" s="1" t="s">
        <v>220</v>
      </c>
    </row>
    <row r="286" spans="1:2" ht="15.6" x14ac:dyDescent="0.3">
      <c r="A286" s="2" t="s">
        <v>636</v>
      </c>
      <c r="B286" s="1" t="s">
        <v>12</v>
      </c>
    </row>
    <row r="287" spans="1:2" ht="15.6" x14ac:dyDescent="0.3">
      <c r="A287" s="2" t="s">
        <v>637</v>
      </c>
      <c r="B287" s="1" t="s">
        <v>221</v>
      </c>
    </row>
    <row r="288" spans="1:2" ht="15.6" x14ac:dyDescent="0.3">
      <c r="A288" s="2" t="s">
        <v>638</v>
      </c>
      <c r="B288" s="1" t="s">
        <v>222</v>
      </c>
    </row>
    <row r="289" spans="1:2" ht="15.6" x14ac:dyDescent="0.3">
      <c r="A289" s="2" t="s">
        <v>639</v>
      </c>
      <c r="B289" s="1" t="s">
        <v>64</v>
      </c>
    </row>
    <row r="290" spans="1:2" ht="15.6" x14ac:dyDescent="0.3">
      <c r="A290" s="2" t="s">
        <v>640</v>
      </c>
      <c r="B290" s="1" t="s">
        <v>223</v>
      </c>
    </row>
    <row r="291" spans="1:2" ht="15.6" x14ac:dyDescent="0.3">
      <c r="A291" s="2" t="s">
        <v>641</v>
      </c>
      <c r="B291" s="1" t="s">
        <v>224</v>
      </c>
    </row>
    <row r="292" spans="1:2" ht="15.6" x14ac:dyDescent="0.3">
      <c r="A292" s="2" t="s">
        <v>642</v>
      </c>
      <c r="B292" s="1" t="s">
        <v>3</v>
      </c>
    </row>
    <row r="293" spans="1:2" ht="15.6" x14ac:dyDescent="0.3">
      <c r="A293" s="2" t="s">
        <v>643</v>
      </c>
      <c r="B293" s="1" t="s">
        <v>189</v>
      </c>
    </row>
    <row r="294" spans="1:2" ht="15.6" x14ac:dyDescent="0.3">
      <c r="A294" s="2" t="s">
        <v>644</v>
      </c>
      <c r="B294" s="1" t="s">
        <v>225</v>
      </c>
    </row>
    <row r="295" spans="1:2" ht="15.6" x14ac:dyDescent="0.3">
      <c r="A295" s="2" t="s">
        <v>645</v>
      </c>
      <c r="B295" s="1" t="s">
        <v>226</v>
      </c>
    </row>
    <row r="296" spans="1:2" ht="15.6" x14ac:dyDescent="0.3">
      <c r="A296" s="2" t="s">
        <v>646</v>
      </c>
      <c r="B296" s="1" t="s">
        <v>227</v>
      </c>
    </row>
    <row r="297" spans="1:2" ht="15.6" x14ac:dyDescent="0.3">
      <c r="A297" s="2" t="s">
        <v>647</v>
      </c>
      <c r="B297" s="1" t="s">
        <v>228</v>
      </c>
    </row>
    <row r="298" spans="1:2" ht="15.6" x14ac:dyDescent="0.3">
      <c r="A298" s="2" t="s">
        <v>648</v>
      </c>
      <c r="B298" s="1" t="s">
        <v>229</v>
      </c>
    </row>
    <row r="299" spans="1:2" ht="15.6" x14ac:dyDescent="0.3">
      <c r="A299" s="2" t="s">
        <v>649</v>
      </c>
      <c r="B299" s="1" t="s">
        <v>45</v>
      </c>
    </row>
    <row r="300" spans="1:2" ht="15.6" x14ac:dyDescent="0.3">
      <c r="A300" s="2" t="s">
        <v>650</v>
      </c>
      <c r="B300" s="1" t="s">
        <v>230</v>
      </c>
    </row>
    <row r="301" spans="1:2" ht="15.6" x14ac:dyDescent="0.3">
      <c r="A301" s="2" t="s">
        <v>651</v>
      </c>
      <c r="B301" s="1" t="s">
        <v>231</v>
      </c>
    </row>
    <row r="302" spans="1:2" ht="15.6" x14ac:dyDescent="0.3">
      <c r="A302" s="2" t="s">
        <v>652</v>
      </c>
      <c r="B302" s="1" t="s">
        <v>232</v>
      </c>
    </row>
    <row r="303" spans="1:2" ht="15.6" x14ac:dyDescent="0.3">
      <c r="A303" s="2" t="s">
        <v>653</v>
      </c>
      <c r="B303" s="1" t="s">
        <v>233</v>
      </c>
    </row>
    <row r="304" spans="1:2" ht="15.6" x14ac:dyDescent="0.3">
      <c r="A304" s="2" t="s">
        <v>654</v>
      </c>
      <c r="B304" s="1" t="s">
        <v>134</v>
      </c>
    </row>
    <row r="305" spans="1:2" ht="15.6" x14ac:dyDescent="0.3">
      <c r="A305" s="2" t="s">
        <v>655</v>
      </c>
      <c r="B305" s="1" t="s">
        <v>181</v>
      </c>
    </row>
    <row r="306" spans="1:2" ht="15.6" x14ac:dyDescent="0.3">
      <c r="A306" s="2" t="s">
        <v>656</v>
      </c>
      <c r="B306" s="1" t="s">
        <v>234</v>
      </c>
    </row>
    <row r="307" spans="1:2" ht="15.6" x14ac:dyDescent="0.3">
      <c r="A307" s="2" t="s">
        <v>657</v>
      </c>
      <c r="B307" s="1" t="s">
        <v>235</v>
      </c>
    </row>
    <row r="308" spans="1:2" ht="15.6" x14ac:dyDescent="0.3">
      <c r="A308" s="2" t="s">
        <v>658</v>
      </c>
      <c r="B308" s="1" t="s">
        <v>38</v>
      </c>
    </row>
    <row r="309" spans="1:2" ht="15.6" x14ac:dyDescent="0.3">
      <c r="A309" s="2" t="s">
        <v>659</v>
      </c>
      <c r="B309" s="1" t="s">
        <v>236</v>
      </c>
    </row>
    <row r="310" spans="1:2" ht="15.6" x14ac:dyDescent="0.3">
      <c r="A310" s="2" t="s">
        <v>660</v>
      </c>
      <c r="B310" s="1" t="s">
        <v>45</v>
      </c>
    </row>
    <row r="311" spans="1:2" ht="15.6" x14ac:dyDescent="0.3">
      <c r="A311" s="2" t="s">
        <v>660</v>
      </c>
      <c r="B311" s="1" t="s">
        <v>45</v>
      </c>
    </row>
    <row r="312" spans="1:2" ht="15.6" x14ac:dyDescent="0.3">
      <c r="A312" s="2" t="s">
        <v>661</v>
      </c>
      <c r="B312" s="1" t="s">
        <v>17</v>
      </c>
    </row>
    <row r="313" spans="1:2" ht="15.6" x14ac:dyDescent="0.3">
      <c r="A313" s="2" t="s">
        <v>662</v>
      </c>
      <c r="B313" s="1" t="s">
        <v>237</v>
      </c>
    </row>
    <row r="314" spans="1:2" ht="15.6" x14ac:dyDescent="0.3">
      <c r="A314" s="2" t="s">
        <v>663</v>
      </c>
      <c r="B314" s="1" t="s">
        <v>7</v>
      </c>
    </row>
    <row r="315" spans="1:2" ht="15.6" x14ac:dyDescent="0.3">
      <c r="A315" s="2" t="s">
        <v>664</v>
      </c>
      <c r="B315" s="1" t="s">
        <v>238</v>
      </c>
    </row>
    <row r="316" spans="1:2" ht="15.6" x14ac:dyDescent="0.3">
      <c r="A316" s="2" t="s">
        <v>665</v>
      </c>
      <c r="B316" s="1" t="s">
        <v>190</v>
      </c>
    </row>
    <row r="317" spans="1:2" ht="15.6" x14ac:dyDescent="0.3">
      <c r="A317" s="2" t="s">
        <v>666</v>
      </c>
      <c r="B317" s="1" t="s">
        <v>239</v>
      </c>
    </row>
    <row r="318" spans="1:2" ht="15.6" x14ac:dyDescent="0.3">
      <c r="A318" s="2" t="s">
        <v>667</v>
      </c>
      <c r="B318" s="1" t="s">
        <v>16</v>
      </c>
    </row>
    <row r="319" spans="1:2" ht="15.6" x14ac:dyDescent="0.3">
      <c r="A319" s="2" t="s">
        <v>667</v>
      </c>
      <c r="B319" s="1" t="s">
        <v>16</v>
      </c>
    </row>
    <row r="320" spans="1:2" ht="15.6" x14ac:dyDescent="0.3">
      <c r="A320" s="2" t="s">
        <v>668</v>
      </c>
      <c r="B320" s="1" t="s">
        <v>240</v>
      </c>
    </row>
    <row r="321" spans="1:2" ht="15.6" x14ac:dyDescent="0.3">
      <c r="A321" s="2" t="s">
        <v>669</v>
      </c>
      <c r="B321" s="1" t="s">
        <v>241</v>
      </c>
    </row>
    <row r="322" spans="1:2" ht="15.6" x14ac:dyDescent="0.3">
      <c r="A322" s="2" t="s">
        <v>670</v>
      </c>
      <c r="B322" s="1" t="s">
        <v>242</v>
      </c>
    </row>
    <row r="323" spans="1:2" ht="15.6" x14ac:dyDescent="0.3">
      <c r="A323" s="2" t="s">
        <v>671</v>
      </c>
      <c r="B323" s="1" t="s">
        <v>243</v>
      </c>
    </row>
    <row r="324" spans="1:2" ht="15.6" x14ac:dyDescent="0.3">
      <c r="A324" s="2" t="s">
        <v>672</v>
      </c>
      <c r="B324" s="1" t="s">
        <v>244</v>
      </c>
    </row>
    <row r="325" spans="1:2" ht="15.6" x14ac:dyDescent="0.3">
      <c r="A325" s="2" t="s">
        <v>673</v>
      </c>
      <c r="B325" s="1" t="s">
        <v>245</v>
      </c>
    </row>
    <row r="326" spans="1:2" ht="15.6" x14ac:dyDescent="0.3">
      <c r="A326" s="2" t="s">
        <v>674</v>
      </c>
      <c r="B326" s="1" t="s">
        <v>246</v>
      </c>
    </row>
    <row r="327" spans="1:2" ht="15.6" x14ac:dyDescent="0.3">
      <c r="A327" s="2" t="s">
        <v>674</v>
      </c>
      <c r="B327" s="1" t="s">
        <v>246</v>
      </c>
    </row>
    <row r="328" spans="1:2" ht="15.6" x14ac:dyDescent="0.3">
      <c r="A328" s="2" t="s">
        <v>675</v>
      </c>
      <c r="B328" s="1" t="s">
        <v>247</v>
      </c>
    </row>
    <row r="329" spans="1:2" ht="15.6" x14ac:dyDescent="0.3">
      <c r="A329" s="2" t="s">
        <v>676</v>
      </c>
      <c r="B329" s="1" t="s">
        <v>248</v>
      </c>
    </row>
    <row r="330" spans="1:2" ht="15.6" x14ac:dyDescent="0.3">
      <c r="A330" s="2" t="s">
        <v>677</v>
      </c>
      <c r="B330" s="1" t="s">
        <v>249</v>
      </c>
    </row>
    <row r="331" spans="1:2" ht="15.6" x14ac:dyDescent="0.3">
      <c r="A331" s="2" t="s">
        <v>678</v>
      </c>
      <c r="B331" s="1" t="s">
        <v>250</v>
      </c>
    </row>
    <row r="332" spans="1:2" ht="15.6" x14ac:dyDescent="0.3">
      <c r="A332" s="2" t="s">
        <v>679</v>
      </c>
      <c r="B332" s="1" t="s">
        <v>251</v>
      </c>
    </row>
    <row r="333" spans="1:2" ht="15.6" x14ac:dyDescent="0.3">
      <c r="A333" s="2" t="s">
        <v>680</v>
      </c>
      <c r="B333" s="1" t="s">
        <v>252</v>
      </c>
    </row>
    <row r="334" spans="1:2" ht="15.6" x14ac:dyDescent="0.3">
      <c r="A334" s="2" t="s">
        <v>681</v>
      </c>
      <c r="B334" s="1" t="s">
        <v>253</v>
      </c>
    </row>
    <row r="335" spans="1:2" ht="15.6" x14ac:dyDescent="0.3">
      <c r="A335" s="2" t="s">
        <v>681</v>
      </c>
      <c r="B335" s="1" t="s">
        <v>75</v>
      </c>
    </row>
    <row r="336" spans="1:2" ht="15.6" x14ac:dyDescent="0.3">
      <c r="A336" s="2" t="s">
        <v>682</v>
      </c>
      <c r="B336" s="1" t="s">
        <v>42</v>
      </c>
    </row>
    <row r="337" spans="1:2" ht="15.6" x14ac:dyDescent="0.3">
      <c r="A337" s="2" t="s">
        <v>683</v>
      </c>
      <c r="B337" s="1" t="s">
        <v>254</v>
      </c>
    </row>
    <row r="338" spans="1:2" ht="15.6" x14ac:dyDescent="0.3">
      <c r="A338" s="2" t="s">
        <v>684</v>
      </c>
      <c r="B338" s="1" t="s">
        <v>255</v>
      </c>
    </row>
    <row r="339" spans="1:2" ht="15.6" x14ac:dyDescent="0.3">
      <c r="A339" s="2" t="s">
        <v>685</v>
      </c>
      <c r="B339" s="1" t="s">
        <v>256</v>
      </c>
    </row>
    <row r="340" spans="1:2" ht="15.6" x14ac:dyDescent="0.3">
      <c r="A340" s="2" t="s">
        <v>686</v>
      </c>
      <c r="B340" s="1" t="s">
        <v>257</v>
      </c>
    </row>
    <row r="341" spans="1:2" ht="15.6" x14ac:dyDescent="0.3">
      <c r="A341" s="2" t="s">
        <v>687</v>
      </c>
      <c r="B341" s="1" t="s">
        <v>258</v>
      </c>
    </row>
    <row r="342" spans="1:2" ht="15.6" x14ac:dyDescent="0.3">
      <c r="A342" s="2" t="s">
        <v>688</v>
      </c>
      <c r="B342" s="1" t="s">
        <v>40</v>
      </c>
    </row>
    <row r="343" spans="1:2" ht="15.6" x14ac:dyDescent="0.3">
      <c r="A343" s="2" t="s">
        <v>689</v>
      </c>
      <c r="B343" s="1" t="s">
        <v>259</v>
      </c>
    </row>
    <row r="344" spans="1:2" ht="15.6" x14ac:dyDescent="0.3">
      <c r="A344" s="2" t="s">
        <v>690</v>
      </c>
      <c r="B344" s="1" t="s">
        <v>167</v>
      </c>
    </row>
    <row r="345" spans="1:2" ht="15.6" x14ac:dyDescent="0.3">
      <c r="A345" s="2" t="s">
        <v>691</v>
      </c>
      <c r="B345" s="1" t="s">
        <v>22</v>
      </c>
    </row>
    <row r="346" spans="1:2" ht="15.6" x14ac:dyDescent="0.3">
      <c r="A346" s="2" t="s">
        <v>692</v>
      </c>
      <c r="B346" s="1" t="s">
        <v>260</v>
      </c>
    </row>
    <row r="347" spans="1:2" ht="15.6" x14ac:dyDescent="0.3">
      <c r="A347" s="2" t="s">
        <v>693</v>
      </c>
      <c r="B347" s="1" t="s">
        <v>261</v>
      </c>
    </row>
    <row r="348" spans="1:2" ht="15.6" x14ac:dyDescent="0.3">
      <c r="A348" s="2" t="s">
        <v>694</v>
      </c>
      <c r="B348" s="1" t="s">
        <v>262</v>
      </c>
    </row>
    <row r="349" spans="1:2" ht="15.6" x14ac:dyDescent="0.3">
      <c r="A349" s="2" t="s">
        <v>695</v>
      </c>
      <c r="B349" s="1" t="s">
        <v>21</v>
      </c>
    </row>
    <row r="350" spans="1:2" ht="15.6" x14ac:dyDescent="0.3">
      <c r="A350" s="2" t="s">
        <v>696</v>
      </c>
      <c r="B350" s="1" t="s">
        <v>17</v>
      </c>
    </row>
    <row r="351" spans="1:2" ht="15.6" x14ac:dyDescent="0.3">
      <c r="A351" s="2" t="s">
        <v>697</v>
      </c>
      <c r="B351" s="1" t="s">
        <v>263</v>
      </c>
    </row>
    <row r="352" spans="1:2" ht="15.6" x14ac:dyDescent="0.3">
      <c r="A352" s="2" t="s">
        <v>698</v>
      </c>
      <c r="B352" s="1" t="s">
        <v>133</v>
      </c>
    </row>
    <row r="353" spans="1:2" ht="15.6" x14ac:dyDescent="0.3">
      <c r="A353" s="2" t="s">
        <v>699</v>
      </c>
      <c r="B353" s="1" t="s">
        <v>3</v>
      </c>
    </row>
    <row r="354" spans="1:2" ht="15.6" x14ac:dyDescent="0.3">
      <c r="A354" s="2" t="s">
        <v>700</v>
      </c>
      <c r="B354" s="1" t="s">
        <v>264</v>
      </c>
    </row>
    <row r="355" spans="1:2" ht="15.6" x14ac:dyDescent="0.3">
      <c r="A355" s="2" t="s">
        <v>701</v>
      </c>
      <c r="B355" s="1" t="s">
        <v>265</v>
      </c>
    </row>
    <row r="356" spans="1:2" ht="15.6" x14ac:dyDescent="0.3">
      <c r="A356" s="2" t="s">
        <v>702</v>
      </c>
      <c r="B356" s="1" t="s">
        <v>266</v>
      </c>
    </row>
    <row r="357" spans="1:2" ht="15.6" x14ac:dyDescent="0.3">
      <c r="A357" s="2" t="s">
        <v>703</v>
      </c>
      <c r="B357" s="1" t="s">
        <v>103</v>
      </c>
    </row>
    <row r="358" spans="1:2" ht="15.6" x14ac:dyDescent="0.3">
      <c r="A358" s="2" t="s">
        <v>704</v>
      </c>
      <c r="B358" s="1" t="s">
        <v>267</v>
      </c>
    </row>
    <row r="359" spans="1:2" ht="15.6" x14ac:dyDescent="0.3">
      <c r="A359" s="2" t="s">
        <v>705</v>
      </c>
      <c r="B359" s="1" t="s">
        <v>24</v>
      </c>
    </row>
    <row r="360" spans="1:2" ht="15.6" x14ac:dyDescent="0.3">
      <c r="A360" s="2" t="s">
        <v>706</v>
      </c>
      <c r="B360" s="1" t="s">
        <v>268</v>
      </c>
    </row>
    <row r="361" spans="1:2" ht="15.6" x14ac:dyDescent="0.3">
      <c r="A361" s="2" t="s">
        <v>707</v>
      </c>
      <c r="B361" s="1" t="s">
        <v>269</v>
      </c>
    </row>
    <row r="362" spans="1:2" ht="15.6" x14ac:dyDescent="0.3">
      <c r="A362" s="2" t="s">
        <v>708</v>
      </c>
      <c r="B362" s="1" t="s">
        <v>270</v>
      </c>
    </row>
    <row r="363" spans="1:2" ht="15.6" x14ac:dyDescent="0.3">
      <c r="A363" s="2" t="s">
        <v>709</v>
      </c>
      <c r="B363" s="1" t="s">
        <v>271</v>
      </c>
    </row>
    <row r="364" spans="1:2" ht="15.6" x14ac:dyDescent="0.3">
      <c r="A364" s="2" t="s">
        <v>710</v>
      </c>
      <c r="B364" s="1" t="s">
        <v>55</v>
      </c>
    </row>
    <row r="365" spans="1:2" ht="15.6" x14ac:dyDescent="0.3">
      <c r="A365" s="2" t="s">
        <v>711</v>
      </c>
      <c r="B365" s="1" t="s">
        <v>38</v>
      </c>
    </row>
    <row r="366" spans="1:2" ht="15.6" x14ac:dyDescent="0.3">
      <c r="A366" s="2" t="s">
        <v>712</v>
      </c>
      <c r="B366" s="1" t="s">
        <v>272</v>
      </c>
    </row>
    <row r="367" spans="1:2" ht="15.6" x14ac:dyDescent="0.3">
      <c r="A367" s="2" t="s">
        <v>713</v>
      </c>
      <c r="B367" s="1" t="s">
        <v>273</v>
      </c>
    </row>
    <row r="368" spans="1:2" ht="15.6" x14ac:dyDescent="0.3">
      <c r="A368" s="2" t="s">
        <v>714</v>
      </c>
      <c r="B368" s="1" t="s">
        <v>274</v>
      </c>
    </row>
    <row r="369" spans="1:2" ht="15.6" x14ac:dyDescent="0.3">
      <c r="A369" s="2" t="s">
        <v>715</v>
      </c>
      <c r="B369" s="1" t="s">
        <v>275</v>
      </c>
    </row>
    <row r="370" spans="1:2" ht="15.6" x14ac:dyDescent="0.3">
      <c r="A370" s="2" t="s">
        <v>716</v>
      </c>
      <c r="B370" s="1" t="s">
        <v>67</v>
      </c>
    </row>
    <row r="371" spans="1:2" ht="15.6" x14ac:dyDescent="0.3">
      <c r="A371" s="2" t="s">
        <v>717</v>
      </c>
      <c r="B371" s="1" t="s">
        <v>276</v>
      </c>
    </row>
    <row r="372" spans="1:2" ht="15.6" x14ac:dyDescent="0.3">
      <c r="A372" s="2" t="s">
        <v>718</v>
      </c>
      <c r="B372" s="1" t="s">
        <v>277</v>
      </c>
    </row>
    <row r="373" spans="1:2" ht="15.6" x14ac:dyDescent="0.3">
      <c r="A373" s="2" t="s">
        <v>719</v>
      </c>
      <c r="B373" s="1" t="s">
        <v>144</v>
      </c>
    </row>
    <row r="374" spans="1:2" ht="15.6" x14ac:dyDescent="0.3">
      <c r="A374" s="2" t="s">
        <v>720</v>
      </c>
      <c r="B374" s="1" t="s">
        <v>45</v>
      </c>
    </row>
    <row r="375" spans="1:2" ht="15.6" x14ac:dyDescent="0.3">
      <c r="A375" s="2" t="s">
        <v>721</v>
      </c>
      <c r="B375" s="1" t="s">
        <v>278</v>
      </c>
    </row>
    <row r="376" spans="1:2" ht="15.6" x14ac:dyDescent="0.3">
      <c r="A376" s="2" t="s">
        <v>722</v>
      </c>
      <c r="B376" s="1" t="s">
        <v>42</v>
      </c>
    </row>
    <row r="377" spans="1:2" ht="15.6" x14ac:dyDescent="0.3">
      <c r="A377" s="2" t="s">
        <v>723</v>
      </c>
      <c r="B377" s="1" t="s">
        <v>279</v>
      </c>
    </row>
    <row r="378" spans="1:2" ht="15.6" x14ac:dyDescent="0.3">
      <c r="A378" s="2" t="s">
        <v>724</v>
      </c>
      <c r="B378" s="1" t="s">
        <v>280</v>
      </c>
    </row>
    <row r="379" spans="1:2" ht="15.6" x14ac:dyDescent="0.3">
      <c r="A379" s="2" t="s">
        <v>725</v>
      </c>
      <c r="B379" s="1" t="s">
        <v>281</v>
      </c>
    </row>
    <row r="380" spans="1:2" ht="15.6" x14ac:dyDescent="0.3">
      <c r="A380" s="2" t="s">
        <v>726</v>
      </c>
      <c r="B380" s="1" t="s">
        <v>282</v>
      </c>
    </row>
    <row r="381" spans="1:2" ht="15.6" x14ac:dyDescent="0.3">
      <c r="A381" s="2" t="s">
        <v>727</v>
      </c>
      <c r="B381" s="1" t="s">
        <v>123</v>
      </c>
    </row>
    <row r="382" spans="1:2" ht="15.6" x14ac:dyDescent="0.3">
      <c r="A382" s="2" t="s">
        <v>728</v>
      </c>
      <c r="B382" s="1" t="s">
        <v>283</v>
      </c>
    </row>
    <row r="383" spans="1:2" ht="15.6" x14ac:dyDescent="0.3">
      <c r="A383" s="2" t="s">
        <v>729</v>
      </c>
      <c r="B383" s="1" t="s">
        <v>284</v>
      </c>
    </row>
    <row r="384" spans="1:2" ht="15.6" x14ac:dyDescent="0.3">
      <c r="A384" s="2" t="s">
        <v>730</v>
      </c>
      <c r="B384" s="1" t="s">
        <v>285</v>
      </c>
    </row>
    <row r="385" spans="1:2" ht="15.6" x14ac:dyDescent="0.3">
      <c r="A385" s="2" t="s">
        <v>731</v>
      </c>
      <c r="B385" s="1" t="s">
        <v>70</v>
      </c>
    </row>
    <row r="386" spans="1:2" ht="15.6" x14ac:dyDescent="0.3">
      <c r="A386" s="2" t="s">
        <v>732</v>
      </c>
      <c r="B386" s="1" t="s">
        <v>286</v>
      </c>
    </row>
    <row r="387" spans="1:2" ht="15.6" x14ac:dyDescent="0.3">
      <c r="A387" s="2" t="s">
        <v>733</v>
      </c>
      <c r="B387" s="1" t="s">
        <v>287</v>
      </c>
    </row>
    <row r="388" spans="1:2" ht="15.6" x14ac:dyDescent="0.3">
      <c r="A388" s="2" t="s">
        <v>734</v>
      </c>
      <c r="B388" s="1" t="s">
        <v>288</v>
      </c>
    </row>
    <row r="389" spans="1:2" ht="15.6" x14ac:dyDescent="0.3">
      <c r="A389" s="2" t="s">
        <v>735</v>
      </c>
      <c r="B389" s="1" t="s">
        <v>289</v>
      </c>
    </row>
    <row r="390" spans="1:2" ht="15.6" x14ac:dyDescent="0.3">
      <c r="A390" s="2" t="s">
        <v>736</v>
      </c>
      <c r="B390" s="1" t="s">
        <v>290</v>
      </c>
    </row>
    <row r="391" spans="1:2" ht="15.6" x14ac:dyDescent="0.3">
      <c r="A391" s="2" t="s">
        <v>737</v>
      </c>
      <c r="B391" s="1" t="s">
        <v>291</v>
      </c>
    </row>
    <row r="392" spans="1:2" ht="15.6" x14ac:dyDescent="0.3">
      <c r="A392" s="2" t="s">
        <v>738</v>
      </c>
      <c r="B392" s="1" t="s">
        <v>143</v>
      </c>
    </row>
    <row r="393" spans="1:2" ht="15.6" x14ac:dyDescent="0.3">
      <c r="A393" s="2" t="s">
        <v>739</v>
      </c>
      <c r="B393" s="1" t="s">
        <v>150</v>
      </c>
    </row>
    <row r="394" spans="1:2" ht="15.6" x14ac:dyDescent="0.3">
      <c r="A394" s="2" t="s">
        <v>740</v>
      </c>
      <c r="B394" s="1" t="s">
        <v>292</v>
      </c>
    </row>
    <row r="395" spans="1:2" ht="15.6" x14ac:dyDescent="0.3">
      <c r="A395" s="2" t="s">
        <v>741</v>
      </c>
      <c r="B395" s="1" t="s">
        <v>293</v>
      </c>
    </row>
    <row r="396" spans="1:2" ht="15.6" x14ac:dyDescent="0.3">
      <c r="A396" s="2" t="s">
        <v>742</v>
      </c>
      <c r="B396" s="1" t="s">
        <v>2</v>
      </c>
    </row>
    <row r="397" spans="1:2" ht="15.6" x14ac:dyDescent="0.3">
      <c r="A397" s="2" t="s">
        <v>743</v>
      </c>
      <c r="B397" s="1" t="s">
        <v>294</v>
      </c>
    </row>
    <row r="398" spans="1:2" ht="15.6" x14ac:dyDescent="0.3">
      <c r="A398" s="2" t="s">
        <v>744</v>
      </c>
      <c r="B398" s="1" t="s">
        <v>188</v>
      </c>
    </row>
    <row r="399" spans="1:2" ht="15.6" x14ac:dyDescent="0.3">
      <c r="A399" s="2" t="s">
        <v>745</v>
      </c>
      <c r="B399" s="1" t="s">
        <v>21</v>
      </c>
    </row>
    <row r="400" spans="1:2" ht="15.6" x14ac:dyDescent="0.3">
      <c r="A400" s="2" t="s">
        <v>746</v>
      </c>
      <c r="B400" s="1" t="s">
        <v>295</v>
      </c>
    </row>
    <row r="401" spans="1:2" ht="15.6" x14ac:dyDescent="0.3">
      <c r="A401" s="2" t="s">
        <v>747</v>
      </c>
      <c r="B401" s="1" t="s">
        <v>296</v>
      </c>
    </row>
    <row r="402" spans="1:2" ht="15.6" x14ac:dyDescent="0.3">
      <c r="A402" s="2" t="s">
        <v>748</v>
      </c>
      <c r="B402" s="1" t="s">
        <v>112</v>
      </c>
    </row>
    <row r="403" spans="1:2" ht="15.6" x14ac:dyDescent="0.3">
      <c r="A403" s="2" t="s">
        <v>749</v>
      </c>
      <c r="B403" s="1" t="s">
        <v>144</v>
      </c>
    </row>
    <row r="404" spans="1:2" ht="15.6" x14ac:dyDescent="0.3">
      <c r="A404" s="2" t="s">
        <v>750</v>
      </c>
      <c r="B404" s="1" t="s">
        <v>297</v>
      </c>
    </row>
    <row r="405" spans="1:2" ht="15.6" x14ac:dyDescent="0.3">
      <c r="A405" s="2" t="s">
        <v>751</v>
      </c>
      <c r="B405" s="1" t="s">
        <v>298</v>
      </c>
    </row>
    <row r="406" spans="1:2" ht="15.6" x14ac:dyDescent="0.3">
      <c r="A406" s="2" t="s">
        <v>752</v>
      </c>
      <c r="B406" s="1" t="s">
        <v>112</v>
      </c>
    </row>
    <row r="407" spans="1:2" ht="15.6" x14ac:dyDescent="0.3">
      <c r="A407" s="2" t="s">
        <v>753</v>
      </c>
      <c r="B407" s="1" t="s">
        <v>299</v>
      </c>
    </row>
    <row r="408" spans="1:2" ht="15.6" x14ac:dyDescent="0.3">
      <c r="A408" s="2" t="s">
        <v>754</v>
      </c>
      <c r="B408" s="1" t="s">
        <v>300</v>
      </c>
    </row>
    <row r="409" spans="1:2" ht="15.6" x14ac:dyDescent="0.3">
      <c r="A409" s="2" t="s">
        <v>755</v>
      </c>
      <c r="B409" s="1" t="s">
        <v>301</v>
      </c>
    </row>
    <row r="410" spans="1:2" ht="15.6" x14ac:dyDescent="0.3">
      <c r="A410" s="2" t="s">
        <v>756</v>
      </c>
      <c r="B410" s="1" t="s">
        <v>22</v>
      </c>
    </row>
    <row r="411" spans="1:2" ht="15.6" x14ac:dyDescent="0.3">
      <c r="A411" s="2" t="s">
        <v>757</v>
      </c>
      <c r="B411" s="1" t="s">
        <v>302</v>
      </c>
    </row>
    <row r="412" spans="1:2" ht="15.6" x14ac:dyDescent="0.3">
      <c r="A412" s="2" t="s">
        <v>758</v>
      </c>
      <c r="B412" s="1" t="s">
        <v>303</v>
      </c>
    </row>
    <row r="413" spans="1:2" ht="15.6" x14ac:dyDescent="0.3">
      <c r="A413" s="2" t="s">
        <v>759</v>
      </c>
      <c r="B413" s="1" t="s">
        <v>304</v>
      </c>
    </row>
    <row r="414" spans="1:2" ht="15.6" x14ac:dyDescent="0.3">
      <c r="A414" s="2" t="s">
        <v>760</v>
      </c>
      <c r="B414" s="1" t="s">
        <v>167</v>
      </c>
    </row>
    <row r="415" spans="1:2" ht="15.6" x14ac:dyDescent="0.3">
      <c r="A415" s="2" t="s">
        <v>761</v>
      </c>
      <c r="B415" s="1" t="s">
        <v>90</v>
      </c>
    </row>
    <row r="416" spans="1:2" ht="15.6" x14ac:dyDescent="0.3">
      <c r="A416" s="2" t="s">
        <v>762</v>
      </c>
      <c r="B416" s="1" t="s">
        <v>165</v>
      </c>
    </row>
    <row r="417" spans="1:2" ht="15.6" x14ac:dyDescent="0.3">
      <c r="A417" s="2" t="s">
        <v>763</v>
      </c>
      <c r="B417" s="1" t="s">
        <v>305</v>
      </c>
    </row>
    <row r="418" spans="1:2" ht="15.6" x14ac:dyDescent="0.3">
      <c r="A418" s="2" t="s">
        <v>764</v>
      </c>
      <c r="B418" s="1" t="s">
        <v>306</v>
      </c>
    </row>
    <row r="419" spans="1:2" ht="15.6" x14ac:dyDescent="0.3">
      <c r="A419" s="2" t="s">
        <v>765</v>
      </c>
      <c r="B419" s="1" t="s">
        <v>246</v>
      </c>
    </row>
    <row r="420" spans="1:2" ht="15.6" x14ac:dyDescent="0.3">
      <c r="A420" s="2" t="s">
        <v>766</v>
      </c>
      <c r="B420" s="1" t="s">
        <v>307</v>
      </c>
    </row>
    <row r="421" spans="1:2" ht="15.6" x14ac:dyDescent="0.3">
      <c r="A421" s="2" t="s">
        <v>767</v>
      </c>
      <c r="B421" s="1" t="s">
        <v>60</v>
      </c>
    </row>
    <row r="422" spans="1:2" ht="15.6" x14ac:dyDescent="0.3">
      <c r="A422" s="2" t="s">
        <v>768</v>
      </c>
      <c r="B422" s="1" t="s">
        <v>308</v>
      </c>
    </row>
    <row r="423" spans="1:2" ht="15.6" x14ac:dyDescent="0.3">
      <c r="A423" s="2" t="s">
        <v>769</v>
      </c>
      <c r="B423" s="1" t="s">
        <v>29</v>
      </c>
    </row>
    <row r="424" spans="1:2" ht="15.6" x14ac:dyDescent="0.3">
      <c r="A424" s="2" t="s">
        <v>770</v>
      </c>
      <c r="B424" s="1" t="s">
        <v>309</v>
      </c>
    </row>
    <row r="425" spans="1:2" ht="15.6" x14ac:dyDescent="0.3">
      <c r="A425" s="2" t="s">
        <v>771</v>
      </c>
      <c r="B425" s="1" t="s">
        <v>310</v>
      </c>
    </row>
    <row r="426" spans="1:2" ht="15.6" x14ac:dyDescent="0.3">
      <c r="A426" s="2" t="s">
        <v>772</v>
      </c>
      <c r="B426" s="1" t="s">
        <v>311</v>
      </c>
    </row>
    <row r="427" spans="1:2" ht="15.6" x14ac:dyDescent="0.3">
      <c r="A427" s="2" t="s">
        <v>773</v>
      </c>
      <c r="B427" s="1" t="s">
        <v>19</v>
      </c>
    </row>
    <row r="428" spans="1:2" ht="15.6" x14ac:dyDescent="0.3">
      <c r="A428" s="2" t="s">
        <v>774</v>
      </c>
      <c r="B428" s="1" t="s">
        <v>312</v>
      </c>
    </row>
    <row r="429" spans="1:2" ht="15.6" x14ac:dyDescent="0.3">
      <c r="A429" s="2" t="s">
        <v>775</v>
      </c>
      <c r="B429" s="1" t="s">
        <v>205</v>
      </c>
    </row>
    <row r="430" spans="1:2" ht="15.6" x14ac:dyDescent="0.3">
      <c r="A430" s="2" t="s">
        <v>776</v>
      </c>
      <c r="B430" s="1" t="s">
        <v>313</v>
      </c>
    </row>
    <row r="431" spans="1:2" ht="15.6" x14ac:dyDescent="0.3">
      <c r="A431" s="2" t="s">
        <v>777</v>
      </c>
      <c r="B431" s="1" t="s">
        <v>314</v>
      </c>
    </row>
    <row r="432" spans="1:2" ht="15.6" x14ac:dyDescent="0.3">
      <c r="A432" s="2" t="s">
        <v>778</v>
      </c>
      <c r="B432" s="1" t="s">
        <v>315</v>
      </c>
    </row>
    <row r="433" spans="1:2" ht="15.6" x14ac:dyDescent="0.3">
      <c r="A433" s="2" t="s">
        <v>779</v>
      </c>
      <c r="B433" s="1" t="s">
        <v>316</v>
      </c>
    </row>
    <row r="434" spans="1:2" ht="15.6" x14ac:dyDescent="0.3">
      <c r="A434" s="2" t="s">
        <v>780</v>
      </c>
      <c r="B434" s="1" t="s">
        <v>317</v>
      </c>
    </row>
    <row r="435" spans="1:2" ht="15.6" x14ac:dyDescent="0.3">
      <c r="A435" s="2" t="s">
        <v>781</v>
      </c>
      <c r="B435" s="1" t="s">
        <v>143</v>
      </c>
    </row>
    <row r="436" spans="1:2" ht="15.6" x14ac:dyDescent="0.3">
      <c r="A436" s="2" t="s">
        <v>782</v>
      </c>
      <c r="B436" s="1" t="s">
        <v>140</v>
      </c>
    </row>
    <row r="437" spans="1:2" ht="15.6" x14ac:dyDescent="0.3">
      <c r="A437" s="2" t="s">
        <v>783</v>
      </c>
      <c r="B437" s="1" t="s">
        <v>143</v>
      </c>
    </row>
    <row r="438" spans="1:2" ht="15.6" x14ac:dyDescent="0.3">
      <c r="A438" s="2" t="s">
        <v>784</v>
      </c>
      <c r="B438" s="1" t="s">
        <v>318</v>
      </c>
    </row>
    <row r="439" spans="1:2" ht="15.6" x14ac:dyDescent="0.3">
      <c r="A439" s="2" t="s">
        <v>785</v>
      </c>
      <c r="B439" s="1" t="s">
        <v>319</v>
      </c>
    </row>
    <row r="440" spans="1:2" ht="15.6" x14ac:dyDescent="0.3">
      <c r="A440" s="2" t="s">
        <v>786</v>
      </c>
      <c r="B440" s="1" t="s">
        <v>320</v>
      </c>
    </row>
    <row r="441" spans="1:2" ht="15.6" x14ac:dyDescent="0.3">
      <c r="A441" s="2" t="s">
        <v>787</v>
      </c>
      <c r="B441" s="1" t="s">
        <v>321</v>
      </c>
    </row>
    <row r="442" spans="1:2" ht="15.6" x14ac:dyDescent="0.3">
      <c r="A442" s="2" t="s">
        <v>788</v>
      </c>
      <c r="B442" s="1" t="s">
        <v>322</v>
      </c>
    </row>
    <row r="443" spans="1:2" ht="15.6" x14ac:dyDescent="0.3">
      <c r="A443" s="2" t="s">
        <v>789</v>
      </c>
      <c r="B443" s="1" t="s">
        <v>323</v>
      </c>
    </row>
    <row r="444" spans="1:2" ht="15.6" x14ac:dyDescent="0.3">
      <c r="A444" s="2" t="s">
        <v>790</v>
      </c>
      <c r="B444" s="1" t="s">
        <v>121</v>
      </c>
    </row>
    <row r="445" spans="1:2" ht="15.6" x14ac:dyDescent="0.3">
      <c r="A445" s="2" t="s">
        <v>791</v>
      </c>
      <c r="B445" s="1" t="s">
        <v>324</v>
      </c>
    </row>
    <row r="446" spans="1:2" ht="15.6" x14ac:dyDescent="0.3">
      <c r="A446" s="2" t="s">
        <v>792</v>
      </c>
      <c r="B446" s="1" t="s">
        <v>149</v>
      </c>
    </row>
    <row r="447" spans="1:2" ht="15.6" x14ac:dyDescent="0.3">
      <c r="A447" s="2" t="s">
        <v>793</v>
      </c>
      <c r="B447" s="1" t="s">
        <v>325</v>
      </c>
    </row>
    <row r="448" spans="1:2" ht="15.6" x14ac:dyDescent="0.3">
      <c r="A448" s="2" t="s">
        <v>794</v>
      </c>
      <c r="B448" s="1" t="s">
        <v>326</v>
      </c>
    </row>
    <row r="449" spans="1:2" ht="15.6" x14ac:dyDescent="0.3">
      <c r="A449" s="2" t="s">
        <v>795</v>
      </c>
      <c r="B449" s="1" t="s">
        <v>327</v>
      </c>
    </row>
    <row r="450" spans="1:2" ht="15.6" x14ac:dyDescent="0.3">
      <c r="A450" s="2" t="s">
        <v>796</v>
      </c>
      <c r="B450" s="1" t="s">
        <v>328</v>
      </c>
    </row>
    <row r="451" spans="1:2" ht="15.6" x14ac:dyDescent="0.3">
      <c r="A451" s="2" t="s">
        <v>797</v>
      </c>
      <c r="B451" s="1" t="s">
        <v>151</v>
      </c>
    </row>
    <row r="452" spans="1:2" ht="15.6" x14ac:dyDescent="0.3">
      <c r="A452" s="2" t="s">
        <v>798</v>
      </c>
      <c r="B452" s="1" t="s">
        <v>329</v>
      </c>
    </row>
    <row r="453" spans="1:2" ht="15.6" x14ac:dyDescent="0.3">
      <c r="A453" s="2" t="s">
        <v>799</v>
      </c>
      <c r="B453" s="1" t="s">
        <v>330</v>
      </c>
    </row>
    <row r="454" spans="1:2" ht="15.6" x14ac:dyDescent="0.3">
      <c r="A454" s="2" t="s">
        <v>800</v>
      </c>
      <c r="B454" s="1" t="s">
        <v>331</v>
      </c>
    </row>
    <row r="455" spans="1:2" ht="15.6" x14ac:dyDescent="0.3">
      <c r="A455" s="2" t="s">
        <v>801</v>
      </c>
      <c r="B455" s="1" t="s">
        <v>332</v>
      </c>
    </row>
    <row r="456" spans="1:2" ht="15.6" x14ac:dyDescent="0.3">
      <c r="A456" s="2" t="s">
        <v>802</v>
      </c>
      <c r="B456" s="1" t="s">
        <v>333</v>
      </c>
    </row>
    <row r="457" spans="1:2" ht="15.6" x14ac:dyDescent="0.3">
      <c r="A457" s="2" t="s">
        <v>803</v>
      </c>
      <c r="B457" s="1" t="s">
        <v>334</v>
      </c>
    </row>
    <row r="458" spans="1:2" ht="15.6" x14ac:dyDescent="0.3">
      <c r="A458" s="2" t="s">
        <v>804</v>
      </c>
      <c r="B458" s="1" t="s">
        <v>22</v>
      </c>
    </row>
    <row r="459" spans="1:2" ht="15.6" x14ac:dyDescent="0.3">
      <c r="A459" s="2" t="s">
        <v>805</v>
      </c>
      <c r="B459" s="1" t="s">
        <v>327</v>
      </c>
    </row>
    <row r="460" spans="1:2" ht="15.6" x14ac:dyDescent="0.3">
      <c r="A460" s="2" t="s">
        <v>806</v>
      </c>
      <c r="B460" s="1" t="s">
        <v>215</v>
      </c>
    </row>
    <row r="461" spans="1:2" ht="15.6" x14ac:dyDescent="0.3">
      <c r="A461" s="2" t="s">
        <v>807</v>
      </c>
      <c r="B461" s="1" t="s">
        <v>335</v>
      </c>
    </row>
    <row r="462" spans="1:2" ht="15.6" x14ac:dyDescent="0.3">
      <c r="A462" s="2" t="s">
        <v>808</v>
      </c>
      <c r="B462" s="1" t="s">
        <v>336</v>
      </c>
    </row>
    <row r="463" spans="1:2" ht="15.6" x14ac:dyDescent="0.3">
      <c r="A463" s="2" t="s">
        <v>809</v>
      </c>
      <c r="B463" s="1" t="s">
        <v>262</v>
      </c>
    </row>
    <row r="464" spans="1:2" ht="15.6" x14ac:dyDescent="0.3">
      <c r="A464" s="2" t="s">
        <v>810</v>
      </c>
      <c r="B464" s="1" t="s">
        <v>337</v>
      </c>
    </row>
    <row r="465" spans="1:2" ht="15.6" x14ac:dyDescent="0.3">
      <c r="A465" s="2" t="s">
        <v>811</v>
      </c>
      <c r="B465" s="1" t="s">
        <v>338</v>
      </c>
    </row>
    <row r="466" spans="1:2" ht="15.6" x14ac:dyDescent="0.3">
      <c r="A466" s="2" t="s">
        <v>812</v>
      </c>
      <c r="B466" s="1" t="s">
        <v>339</v>
      </c>
    </row>
    <row r="467" spans="1:2" ht="15.6" x14ac:dyDescent="0.3">
      <c r="A467" s="2" t="s">
        <v>813</v>
      </c>
      <c r="B467" s="1" t="s">
        <v>42</v>
      </c>
    </row>
    <row r="468" spans="1:2" ht="15.6" x14ac:dyDescent="0.3">
      <c r="A468" s="2" t="s">
        <v>814</v>
      </c>
      <c r="B468" s="1" t="s">
        <v>340</v>
      </c>
    </row>
    <row r="469" spans="1:2" ht="15.6" x14ac:dyDescent="0.3">
      <c r="A469" s="2" t="s">
        <v>815</v>
      </c>
      <c r="B469" s="1" t="s">
        <v>37</v>
      </c>
    </row>
    <row r="470" spans="1:2" ht="15.6" x14ac:dyDescent="0.3">
      <c r="A470" s="2" t="s">
        <v>816</v>
      </c>
      <c r="B470" s="1" t="s">
        <v>162</v>
      </c>
    </row>
    <row r="471" spans="1:2" ht="15.6" x14ac:dyDescent="0.3">
      <c r="A471" s="2" t="s">
        <v>817</v>
      </c>
      <c r="B471" s="1" t="s">
        <v>341</v>
      </c>
    </row>
    <row r="472" spans="1:2" ht="15.6" x14ac:dyDescent="0.3">
      <c r="A472" s="2" t="s">
        <v>818</v>
      </c>
      <c r="B472" s="1" t="s">
        <v>32</v>
      </c>
    </row>
    <row r="473" spans="1:2" ht="15.6" x14ac:dyDescent="0.3">
      <c r="A473" s="2" t="s">
        <v>819</v>
      </c>
      <c r="B473" s="1" t="s">
        <v>204</v>
      </c>
    </row>
    <row r="474" spans="1:2" ht="15.6" x14ac:dyDescent="0.3">
      <c r="A474" s="2" t="s">
        <v>820</v>
      </c>
      <c r="B474" s="1" t="s">
        <v>39</v>
      </c>
    </row>
    <row r="475" spans="1:2" ht="15.6" x14ac:dyDescent="0.3">
      <c r="A475" s="2" t="s">
        <v>821</v>
      </c>
      <c r="B475" s="1" t="s">
        <v>130</v>
      </c>
    </row>
    <row r="476" spans="1:2" ht="15.6" x14ac:dyDescent="0.3">
      <c r="A476" s="2" t="s">
        <v>822</v>
      </c>
      <c r="B476" s="1" t="s">
        <v>227</v>
      </c>
    </row>
    <row r="477" spans="1:2" ht="15.6" x14ac:dyDescent="0.3">
      <c r="A477" s="2" t="s">
        <v>823</v>
      </c>
      <c r="B477" s="1" t="s">
        <v>342</v>
      </c>
    </row>
    <row r="478" spans="1:2" ht="15.6" x14ac:dyDescent="0.3">
      <c r="A478" s="2" t="s">
        <v>824</v>
      </c>
      <c r="B478" s="1" t="s">
        <v>343</v>
      </c>
    </row>
    <row r="479" spans="1:2" ht="15.6" x14ac:dyDescent="0.3">
      <c r="A479" s="2" t="s">
        <v>825</v>
      </c>
      <c r="B479" s="1" t="s">
        <v>344</v>
      </c>
    </row>
    <row r="480" spans="1:2" ht="15.6" x14ac:dyDescent="0.3">
      <c r="A480" s="2" t="s">
        <v>826</v>
      </c>
      <c r="B480" s="1" t="s">
        <v>51</v>
      </c>
    </row>
    <row r="481" spans="1:2" ht="15.6" x14ac:dyDescent="0.3">
      <c r="A481" s="2" t="s">
        <v>827</v>
      </c>
      <c r="B481" s="1" t="s">
        <v>345</v>
      </c>
    </row>
    <row r="482" spans="1:2" ht="15.6" x14ac:dyDescent="0.3">
      <c r="A482" s="2" t="s">
        <v>828</v>
      </c>
      <c r="B482" s="1" t="s">
        <v>22</v>
      </c>
    </row>
    <row r="483" spans="1:2" ht="15.6" x14ac:dyDescent="0.3">
      <c r="A483" s="2" t="s">
        <v>829</v>
      </c>
      <c r="B483" s="1" t="s">
        <v>40</v>
      </c>
    </row>
    <row r="484" spans="1:2" ht="15.6" x14ac:dyDescent="0.3">
      <c r="A484" s="2" t="s">
        <v>830</v>
      </c>
      <c r="B484" s="1" t="s">
        <v>177</v>
      </c>
    </row>
    <row r="485" spans="1:2" ht="15.6" x14ac:dyDescent="0.3">
      <c r="A485" s="2" t="s">
        <v>831</v>
      </c>
      <c r="B485" s="1" t="s">
        <v>186</v>
      </c>
    </row>
    <row r="486" spans="1:2" ht="15.6" x14ac:dyDescent="0.3">
      <c r="A486" s="2" t="s">
        <v>832</v>
      </c>
      <c r="B486" s="1" t="s">
        <v>321</v>
      </c>
    </row>
    <row r="487" spans="1:2" ht="15.6" x14ac:dyDescent="0.3">
      <c r="A487" s="2" t="s">
        <v>833</v>
      </c>
      <c r="B487" s="1" t="s">
        <v>346</v>
      </c>
    </row>
    <row r="488" spans="1:2" ht="15.6" x14ac:dyDescent="0.3">
      <c r="A488" s="2" t="s">
        <v>834</v>
      </c>
      <c r="B488" s="1" t="s">
        <v>22</v>
      </c>
    </row>
    <row r="489" spans="1:2" ht="15.6" x14ac:dyDescent="0.3">
      <c r="A489" s="2" t="s">
        <v>835</v>
      </c>
      <c r="B489" s="1" t="s">
        <v>22</v>
      </c>
    </row>
    <row r="490" spans="1:2" ht="15.6" x14ac:dyDescent="0.3">
      <c r="A490" s="2" t="s">
        <v>836</v>
      </c>
      <c r="B490" s="1" t="s">
        <v>22</v>
      </c>
    </row>
    <row r="491" spans="1:2" ht="15.6" x14ac:dyDescent="0.3">
      <c r="A491" s="2" t="s">
        <v>837</v>
      </c>
      <c r="B491" s="1" t="s">
        <v>347</v>
      </c>
    </row>
    <row r="492" spans="1:2" ht="15.6" x14ac:dyDescent="0.3">
      <c r="A492" s="2" t="s">
        <v>838</v>
      </c>
      <c r="B492" s="1" t="s">
        <v>70</v>
      </c>
    </row>
    <row r="493" spans="1:2" ht="15.6" x14ac:dyDescent="0.3">
      <c r="A493" s="2" t="s">
        <v>839</v>
      </c>
      <c r="B493" s="1" t="s">
        <v>70</v>
      </c>
    </row>
    <row r="494" spans="1:2" ht="15.6" x14ac:dyDescent="0.3">
      <c r="A494" s="2" t="s">
        <v>840</v>
      </c>
      <c r="B494" s="1" t="s">
        <v>70</v>
      </c>
    </row>
    <row r="495" spans="1:2" ht="15.6" x14ac:dyDescent="0.3">
      <c r="A495" s="2" t="s">
        <v>841</v>
      </c>
      <c r="B495" s="1" t="s">
        <v>70</v>
      </c>
    </row>
    <row r="496" spans="1:2" ht="15.6" x14ac:dyDescent="0.3">
      <c r="A496" s="2" t="s">
        <v>842</v>
      </c>
      <c r="B496" s="1" t="s">
        <v>70</v>
      </c>
    </row>
    <row r="497" spans="1:2" ht="15.6" x14ac:dyDescent="0.3">
      <c r="A497" s="2" t="s">
        <v>843</v>
      </c>
      <c r="B497" s="1" t="s">
        <v>70</v>
      </c>
    </row>
    <row r="498" spans="1:2" ht="15.6" x14ac:dyDescent="0.3">
      <c r="A498" s="2" t="s">
        <v>844</v>
      </c>
      <c r="B498" s="1" t="s">
        <v>70</v>
      </c>
    </row>
    <row r="499" spans="1:2" ht="15.6" x14ac:dyDescent="0.3">
      <c r="A499" s="2" t="s">
        <v>845</v>
      </c>
      <c r="B499" s="1" t="s">
        <v>70</v>
      </c>
    </row>
    <row r="500" spans="1:2" ht="15.6" x14ac:dyDescent="0.3">
      <c r="A500" s="2" t="s">
        <v>846</v>
      </c>
      <c r="B500" s="1" t="s">
        <v>70</v>
      </c>
    </row>
    <row r="501" spans="1:2" ht="15.6" x14ac:dyDescent="0.3">
      <c r="A501" s="2" t="s">
        <v>847</v>
      </c>
      <c r="B501" s="1" t="s">
        <v>70</v>
      </c>
    </row>
    <row r="502" spans="1:2" ht="15.6" x14ac:dyDescent="0.3">
      <c r="A502" s="2" t="s">
        <v>848</v>
      </c>
      <c r="B502" s="1" t="s">
        <v>348</v>
      </c>
    </row>
    <row r="503" spans="1:2" ht="15.6" x14ac:dyDescent="0.3">
      <c r="A503" s="2" t="s">
        <v>849</v>
      </c>
      <c r="B503" s="1" t="s">
        <v>349</v>
      </c>
    </row>
    <row r="504" spans="1:2" ht="15.6" x14ac:dyDescent="0.3">
      <c r="A504" s="2" t="s">
        <v>850</v>
      </c>
      <c r="B504" s="1" t="s">
        <v>350</v>
      </c>
    </row>
    <row r="505" spans="1:2" ht="15.6" x14ac:dyDescent="0.3">
      <c r="A505" s="2" t="s">
        <v>851</v>
      </c>
      <c r="B505" s="1" t="s">
        <v>17</v>
      </c>
    </row>
    <row r="506" spans="1:2" ht="15.6" x14ac:dyDescent="0.3">
      <c r="A506" s="2" t="s">
        <v>852</v>
      </c>
      <c r="B506" s="1" t="s">
        <v>17</v>
      </c>
    </row>
    <row r="507" spans="1:2" ht="15.6" x14ac:dyDescent="0.3">
      <c r="A507" s="2" t="s">
        <v>853</v>
      </c>
      <c r="B507" s="1" t="s">
        <v>17</v>
      </c>
    </row>
    <row r="508" spans="1:2" ht="15.6" x14ac:dyDescent="0.3">
      <c r="A508" s="2" t="s">
        <v>854</v>
      </c>
      <c r="B508" s="1" t="s">
        <v>17</v>
      </c>
    </row>
    <row r="509" spans="1:2" ht="15.6" x14ac:dyDescent="0.3">
      <c r="A509" s="2" t="s">
        <v>855</v>
      </c>
      <c r="B509" s="1" t="s">
        <v>17</v>
      </c>
    </row>
    <row r="510" spans="1:2" ht="15.6" x14ac:dyDescent="0.3">
      <c r="A510" s="2" t="s">
        <v>856</v>
      </c>
      <c r="B510" s="1" t="s">
        <v>17</v>
      </c>
    </row>
    <row r="511" spans="1:2" ht="15.6" x14ac:dyDescent="0.3">
      <c r="A511" s="2" t="s">
        <v>485</v>
      </c>
      <c r="B511" s="1" t="s">
        <v>17</v>
      </c>
    </row>
    <row r="512" spans="1:2" ht="15.6" x14ac:dyDescent="0.3">
      <c r="A512" s="2" t="s">
        <v>857</v>
      </c>
      <c r="B512" s="1" t="s">
        <v>17</v>
      </c>
    </row>
    <row r="513" spans="1:2" ht="15.6" x14ac:dyDescent="0.3">
      <c r="A513" s="2" t="s">
        <v>858</v>
      </c>
      <c r="B513" s="1" t="s">
        <v>17</v>
      </c>
    </row>
    <row r="514" spans="1:2" ht="15.6" x14ac:dyDescent="0.3">
      <c r="A514" s="2" t="s">
        <v>859</v>
      </c>
      <c r="B514" s="1" t="s">
        <v>17</v>
      </c>
    </row>
    <row r="515" spans="1:2" ht="15.6" x14ac:dyDescent="0.3">
      <c r="A515" s="2" t="s">
        <v>860</v>
      </c>
      <c r="B515" s="1" t="s">
        <v>17</v>
      </c>
    </row>
    <row r="516" spans="1:2" ht="15.6" x14ac:dyDescent="0.3">
      <c r="A516" s="2" t="s">
        <v>861</v>
      </c>
      <c r="B516" s="1" t="s">
        <v>17</v>
      </c>
    </row>
    <row r="517" spans="1:2" ht="15.6" x14ac:dyDescent="0.3">
      <c r="A517" s="2" t="s">
        <v>862</v>
      </c>
      <c r="B517" s="1" t="s">
        <v>17</v>
      </c>
    </row>
    <row r="518" spans="1:2" ht="15.6" x14ac:dyDescent="0.3">
      <c r="A518" s="2" t="s">
        <v>573</v>
      </c>
      <c r="B518" s="1" t="s">
        <v>17</v>
      </c>
    </row>
    <row r="519" spans="1:2" ht="15.6" x14ac:dyDescent="0.3">
      <c r="A519" s="2" t="s">
        <v>697</v>
      </c>
      <c r="B519" s="1" t="s">
        <v>17</v>
      </c>
    </row>
    <row r="520" spans="1:2" ht="15.6" x14ac:dyDescent="0.3">
      <c r="A520" s="2" t="s">
        <v>863</v>
      </c>
      <c r="B520" s="1" t="s">
        <v>17</v>
      </c>
    </row>
    <row r="521" spans="1:2" ht="15.6" x14ac:dyDescent="0.3">
      <c r="A521" s="2" t="s">
        <v>864</v>
      </c>
      <c r="B521" s="1" t="s">
        <v>17</v>
      </c>
    </row>
    <row r="522" spans="1:2" ht="15.6" x14ac:dyDescent="0.3">
      <c r="A522" s="2" t="s">
        <v>865</v>
      </c>
      <c r="B522" s="1" t="s">
        <v>17</v>
      </c>
    </row>
    <row r="523" spans="1:2" ht="15.6" x14ac:dyDescent="0.3">
      <c r="A523" s="2" t="s">
        <v>839</v>
      </c>
      <c r="B523" s="1" t="s">
        <v>81</v>
      </c>
    </row>
    <row r="524" spans="1:2" ht="15.6" x14ac:dyDescent="0.3">
      <c r="A524" s="2" t="s">
        <v>866</v>
      </c>
      <c r="B524" s="1" t="s">
        <v>29</v>
      </c>
    </row>
    <row r="525" spans="1:2" ht="15.6" x14ac:dyDescent="0.3">
      <c r="A525" s="2" t="s">
        <v>867</v>
      </c>
      <c r="B525" s="1" t="s">
        <v>29</v>
      </c>
    </row>
    <row r="526" spans="1:2" ht="15.6" x14ac:dyDescent="0.3">
      <c r="A526" s="2" t="s">
        <v>868</v>
      </c>
      <c r="B526" s="1" t="s">
        <v>29</v>
      </c>
    </row>
    <row r="527" spans="1:2" ht="15.6" x14ac:dyDescent="0.3">
      <c r="A527" s="2" t="s">
        <v>869</v>
      </c>
      <c r="B527" s="1" t="s">
        <v>29</v>
      </c>
    </row>
    <row r="528" spans="1:2" ht="15.6" x14ac:dyDescent="0.3">
      <c r="A528" s="2" t="s">
        <v>870</v>
      </c>
      <c r="B528" s="1" t="s">
        <v>29</v>
      </c>
    </row>
    <row r="529" spans="1:2" ht="15.6" x14ac:dyDescent="0.3">
      <c r="A529" s="2" t="s">
        <v>871</v>
      </c>
      <c r="B529" s="1" t="s">
        <v>23</v>
      </c>
    </row>
    <row r="530" spans="1:2" ht="15.6" x14ac:dyDescent="0.3">
      <c r="A530" s="2" t="s">
        <v>872</v>
      </c>
      <c r="B530" s="1" t="s">
        <v>23</v>
      </c>
    </row>
    <row r="531" spans="1:2" ht="15.6" x14ac:dyDescent="0.3">
      <c r="A531" s="2" t="s">
        <v>835</v>
      </c>
      <c r="B531" s="1" t="s">
        <v>23</v>
      </c>
    </row>
    <row r="532" spans="1:2" ht="15.6" x14ac:dyDescent="0.3">
      <c r="A532" s="2" t="s">
        <v>873</v>
      </c>
      <c r="B532" s="1" t="s">
        <v>23</v>
      </c>
    </row>
    <row r="533" spans="1:2" ht="15.6" x14ac:dyDescent="0.3">
      <c r="A533" s="2" t="s">
        <v>874</v>
      </c>
      <c r="B533" s="1" t="s">
        <v>23</v>
      </c>
    </row>
    <row r="534" spans="1:2" ht="15.6" x14ac:dyDescent="0.3">
      <c r="A534" s="2" t="s">
        <v>875</v>
      </c>
      <c r="B534" s="1" t="s">
        <v>23</v>
      </c>
    </row>
    <row r="535" spans="1:2" ht="15.6" x14ac:dyDescent="0.3">
      <c r="A535" s="2" t="s">
        <v>876</v>
      </c>
      <c r="B535" s="1" t="s">
        <v>351</v>
      </c>
    </row>
    <row r="536" spans="1:2" ht="15.6" x14ac:dyDescent="0.3">
      <c r="A536" s="2" t="s">
        <v>877</v>
      </c>
      <c r="B536" s="1" t="s">
        <v>352</v>
      </c>
    </row>
    <row r="537" spans="1:2" ht="15.6" x14ac:dyDescent="0.3">
      <c r="A537" s="2" t="s">
        <v>531</v>
      </c>
      <c r="B537" s="1" t="s">
        <v>145</v>
      </c>
    </row>
    <row r="538" spans="1:2" ht="15.6" x14ac:dyDescent="0.3">
      <c r="A538" s="2" t="s">
        <v>878</v>
      </c>
      <c r="B538" s="1" t="s">
        <v>145</v>
      </c>
    </row>
    <row r="539" spans="1:2" ht="15.6" x14ac:dyDescent="0.3">
      <c r="A539" s="2" t="s">
        <v>879</v>
      </c>
      <c r="B539" s="1" t="s">
        <v>145</v>
      </c>
    </row>
    <row r="540" spans="1:2" ht="15.6" x14ac:dyDescent="0.3">
      <c r="A540" s="2" t="s">
        <v>880</v>
      </c>
      <c r="B540" s="1" t="s">
        <v>145</v>
      </c>
    </row>
    <row r="541" spans="1:2" ht="15.6" x14ac:dyDescent="0.3">
      <c r="A541" s="2" t="s">
        <v>881</v>
      </c>
      <c r="B541" s="1" t="s">
        <v>145</v>
      </c>
    </row>
    <row r="542" spans="1:2" ht="15.6" x14ac:dyDescent="0.3">
      <c r="A542" s="2" t="s">
        <v>882</v>
      </c>
      <c r="B542" s="1" t="s">
        <v>145</v>
      </c>
    </row>
    <row r="543" spans="1:2" ht="15.6" x14ac:dyDescent="0.3">
      <c r="A543" s="2" t="s">
        <v>883</v>
      </c>
      <c r="B543" s="1" t="s">
        <v>353</v>
      </c>
    </row>
    <row r="544" spans="1:2" ht="15.6" x14ac:dyDescent="0.3">
      <c r="A544" s="2" t="s">
        <v>884</v>
      </c>
      <c r="B544" s="1" t="s">
        <v>353</v>
      </c>
    </row>
    <row r="545" spans="1:2" ht="15.6" x14ac:dyDescent="0.3">
      <c r="A545" s="2" t="s">
        <v>885</v>
      </c>
      <c r="B545" s="1" t="s">
        <v>353</v>
      </c>
    </row>
    <row r="546" spans="1:2" ht="15.6" x14ac:dyDescent="0.3">
      <c r="A546" s="2" t="s">
        <v>886</v>
      </c>
      <c r="B546" s="1" t="s">
        <v>353</v>
      </c>
    </row>
    <row r="547" spans="1:2" ht="15.6" x14ac:dyDescent="0.3">
      <c r="A547" s="2" t="s">
        <v>887</v>
      </c>
      <c r="B547" s="1" t="s">
        <v>353</v>
      </c>
    </row>
    <row r="548" spans="1:2" ht="15.6" x14ac:dyDescent="0.3">
      <c r="A548" s="2" t="s">
        <v>888</v>
      </c>
      <c r="B548" s="1" t="s">
        <v>353</v>
      </c>
    </row>
    <row r="549" spans="1:2" ht="15.6" x14ac:dyDescent="0.3">
      <c r="A549" s="2" t="s">
        <v>884</v>
      </c>
      <c r="B549" s="1" t="s">
        <v>353</v>
      </c>
    </row>
    <row r="550" spans="1:2" ht="15.6" x14ac:dyDescent="0.3">
      <c r="A550" s="2" t="s">
        <v>889</v>
      </c>
      <c r="B550" s="1" t="s">
        <v>353</v>
      </c>
    </row>
    <row r="551" spans="1:2" ht="15.6" x14ac:dyDescent="0.3">
      <c r="A551" s="2" t="s">
        <v>890</v>
      </c>
      <c r="B551" s="1" t="s">
        <v>353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71AF8-45AA-43CD-9A38-78CF6ADBDD12}">
  <dimension ref="A1:B2004"/>
  <sheetViews>
    <sheetView topLeftCell="A1989" workbookViewId="0">
      <selection activeCell="B1334" sqref="B1334"/>
    </sheetView>
  </sheetViews>
  <sheetFormatPr defaultRowHeight="15" x14ac:dyDescent="0.3"/>
  <cols>
    <col min="1" max="2" width="45.625" customWidth="1"/>
  </cols>
  <sheetData>
    <row r="1" spans="1:2" ht="15.6" x14ac:dyDescent="0.3">
      <c r="A1" s="1" t="s">
        <v>354</v>
      </c>
      <c r="B1" s="1" t="s">
        <v>355</v>
      </c>
    </row>
    <row r="2" spans="1:2" ht="15.6" x14ac:dyDescent="0.3">
      <c r="A2" s="2" t="s">
        <v>391</v>
      </c>
      <c r="B2" s="1" t="s">
        <v>34</v>
      </c>
    </row>
    <row r="3" spans="1:2" ht="15.6" x14ac:dyDescent="0.3">
      <c r="A3" s="1" t="s">
        <v>2218</v>
      </c>
      <c r="B3" s="1" t="s">
        <v>2213</v>
      </c>
    </row>
    <row r="4" spans="1:2" ht="15.6" x14ac:dyDescent="0.3">
      <c r="A4" s="1" t="s">
        <v>2239</v>
      </c>
      <c r="B4" s="1" t="s">
        <v>2213</v>
      </c>
    </row>
    <row r="5" spans="1:2" ht="15.6" x14ac:dyDescent="0.3">
      <c r="A5" s="1" t="s">
        <v>2233</v>
      </c>
      <c r="B5" s="1" t="s">
        <v>2213</v>
      </c>
    </row>
    <row r="6" spans="1:2" ht="15.6" x14ac:dyDescent="0.3">
      <c r="A6" s="1" t="s">
        <v>2228</v>
      </c>
      <c r="B6" s="1" t="s">
        <v>2213</v>
      </c>
    </row>
    <row r="7" spans="1:2" ht="15.6" x14ac:dyDescent="0.3">
      <c r="A7" s="1" t="s">
        <v>2226</v>
      </c>
      <c r="B7" s="1" t="s">
        <v>2213</v>
      </c>
    </row>
    <row r="8" spans="1:2" ht="15.6" x14ac:dyDescent="0.3">
      <c r="A8" s="1" t="s">
        <v>2220</v>
      </c>
      <c r="B8" s="1" t="s">
        <v>2213</v>
      </c>
    </row>
    <row r="9" spans="1:2" ht="15.6" x14ac:dyDescent="0.3">
      <c r="A9" s="1" t="s">
        <v>2240</v>
      </c>
      <c r="B9" s="1" t="s">
        <v>2213</v>
      </c>
    </row>
    <row r="10" spans="1:2" ht="15.6" x14ac:dyDescent="0.3">
      <c r="A10" s="1" t="s">
        <v>2221</v>
      </c>
      <c r="B10" s="1" t="s">
        <v>2213</v>
      </c>
    </row>
    <row r="11" spans="1:2" ht="15.6" x14ac:dyDescent="0.3">
      <c r="A11" s="1" t="s">
        <v>2230</v>
      </c>
      <c r="B11" s="1" t="s">
        <v>2213</v>
      </c>
    </row>
    <row r="12" spans="1:2" ht="15.6" x14ac:dyDescent="0.3">
      <c r="A12" s="1" t="s">
        <v>2236</v>
      </c>
      <c r="B12" s="1" t="s">
        <v>2213</v>
      </c>
    </row>
    <row r="13" spans="1:2" ht="15.6" x14ac:dyDescent="0.3">
      <c r="A13" s="1" t="s">
        <v>2229</v>
      </c>
      <c r="B13" s="1" t="s">
        <v>2213</v>
      </c>
    </row>
    <row r="14" spans="1:2" ht="15.6" x14ac:dyDescent="0.3">
      <c r="A14" s="1" t="s">
        <v>2231</v>
      </c>
      <c r="B14" s="1" t="s">
        <v>2213</v>
      </c>
    </row>
    <row r="15" spans="1:2" ht="15.6" x14ac:dyDescent="0.3">
      <c r="A15" s="1" t="s">
        <v>571</v>
      </c>
      <c r="B15" s="1" t="s">
        <v>2213</v>
      </c>
    </row>
    <row r="16" spans="1:2" ht="15.6" x14ac:dyDescent="0.3">
      <c r="A16" s="1" t="s">
        <v>2232</v>
      </c>
      <c r="B16" s="1" t="s">
        <v>2213</v>
      </c>
    </row>
    <row r="17" spans="1:2" ht="15.6" x14ac:dyDescent="0.3">
      <c r="A17" s="1" t="s">
        <v>2217</v>
      </c>
      <c r="B17" s="1" t="s">
        <v>2213</v>
      </c>
    </row>
    <row r="18" spans="1:2" ht="15.6" x14ac:dyDescent="0.3">
      <c r="A18" s="1" t="s">
        <v>2223</v>
      </c>
      <c r="B18" s="1" t="s">
        <v>2213</v>
      </c>
    </row>
    <row r="19" spans="1:2" ht="15.6" x14ac:dyDescent="0.3">
      <c r="A19" s="1" t="s">
        <v>2227</v>
      </c>
      <c r="B19" s="1" t="s">
        <v>2213</v>
      </c>
    </row>
    <row r="20" spans="1:2" ht="15.6" x14ac:dyDescent="0.3">
      <c r="A20" s="1" t="s">
        <v>2235</v>
      </c>
      <c r="B20" s="1" t="s">
        <v>2213</v>
      </c>
    </row>
    <row r="21" spans="1:2" ht="15.6" x14ac:dyDescent="0.3">
      <c r="A21" s="1" t="s">
        <v>2241</v>
      </c>
      <c r="B21" s="1" t="s">
        <v>2213</v>
      </c>
    </row>
    <row r="22" spans="1:2" ht="15.6" x14ac:dyDescent="0.3">
      <c r="A22" s="1" t="s">
        <v>2214</v>
      </c>
      <c r="B22" s="1" t="s">
        <v>2213</v>
      </c>
    </row>
    <row r="23" spans="1:2" ht="15.6" x14ac:dyDescent="0.3">
      <c r="A23" s="1" t="s">
        <v>2238</v>
      </c>
      <c r="B23" s="1" t="s">
        <v>2213</v>
      </c>
    </row>
    <row r="24" spans="1:2" ht="15.6" x14ac:dyDescent="0.3">
      <c r="A24" s="1" t="s">
        <v>2234</v>
      </c>
      <c r="B24" s="1" t="s">
        <v>2213</v>
      </c>
    </row>
    <row r="25" spans="1:2" ht="15.6" x14ac:dyDescent="0.3">
      <c r="A25" s="1" t="s">
        <v>2216</v>
      </c>
      <c r="B25" s="1" t="s">
        <v>2213</v>
      </c>
    </row>
    <row r="26" spans="1:2" ht="15.6" x14ac:dyDescent="0.3">
      <c r="A26" s="1" t="s">
        <v>2215</v>
      </c>
      <c r="B26" s="1" t="s">
        <v>2213</v>
      </c>
    </row>
    <row r="27" spans="1:2" ht="15.6" x14ac:dyDescent="0.3">
      <c r="A27" s="1" t="s">
        <v>2225</v>
      </c>
      <c r="B27" s="1" t="s">
        <v>2213</v>
      </c>
    </row>
    <row r="28" spans="1:2" ht="15.6" x14ac:dyDescent="0.3">
      <c r="A28" s="1" t="s">
        <v>2224</v>
      </c>
      <c r="B28" s="1" t="s">
        <v>2213</v>
      </c>
    </row>
    <row r="29" spans="1:2" ht="15.6" x14ac:dyDescent="0.3">
      <c r="A29" s="1" t="s">
        <v>2237</v>
      </c>
      <c r="B29" s="1" t="s">
        <v>2213</v>
      </c>
    </row>
    <row r="30" spans="1:2" ht="15.6" x14ac:dyDescent="0.3">
      <c r="A30" s="1" t="s">
        <v>830</v>
      </c>
      <c r="B30" s="1" t="s">
        <v>2213</v>
      </c>
    </row>
    <row r="31" spans="1:2" ht="15.6" x14ac:dyDescent="0.3">
      <c r="A31" s="2" t="s">
        <v>592</v>
      </c>
      <c r="B31" s="1" t="s">
        <v>192</v>
      </c>
    </row>
    <row r="32" spans="1:2" ht="15.6" x14ac:dyDescent="0.3">
      <c r="A32" s="2" t="s">
        <v>599</v>
      </c>
      <c r="B32" s="1" t="s">
        <v>196</v>
      </c>
    </row>
    <row r="33" spans="1:2" ht="15.6" x14ac:dyDescent="0.3">
      <c r="A33" s="1" t="s">
        <v>1393</v>
      </c>
      <c r="B33" s="1" t="s">
        <v>1373</v>
      </c>
    </row>
    <row r="34" spans="1:2" ht="15.6" x14ac:dyDescent="0.3">
      <c r="A34" s="1" t="s">
        <v>1375</v>
      </c>
      <c r="B34" s="1" t="s">
        <v>1373</v>
      </c>
    </row>
    <row r="35" spans="1:2" ht="15.6" x14ac:dyDescent="0.3">
      <c r="A35" s="1" t="s">
        <v>1389</v>
      </c>
      <c r="B35" s="1" t="s">
        <v>1373</v>
      </c>
    </row>
    <row r="36" spans="1:2" ht="15.6" x14ac:dyDescent="0.3">
      <c r="A36" s="1" t="s">
        <v>1384</v>
      </c>
      <c r="B36" s="1" t="s">
        <v>1373</v>
      </c>
    </row>
    <row r="37" spans="1:2" ht="15.6" x14ac:dyDescent="0.3">
      <c r="A37" s="1" t="s">
        <v>1378</v>
      </c>
      <c r="B37" s="1" t="s">
        <v>1373</v>
      </c>
    </row>
    <row r="38" spans="1:2" ht="15.6" x14ac:dyDescent="0.3">
      <c r="A38" s="1" t="s">
        <v>1390</v>
      </c>
      <c r="B38" s="1" t="s">
        <v>1373</v>
      </c>
    </row>
    <row r="39" spans="1:2" ht="15.6" x14ac:dyDescent="0.3">
      <c r="A39" s="1" t="s">
        <v>1386</v>
      </c>
      <c r="B39" s="1" t="s">
        <v>1373</v>
      </c>
    </row>
    <row r="40" spans="1:2" ht="15.6" x14ac:dyDescent="0.3">
      <c r="A40" s="1" t="s">
        <v>1395</v>
      </c>
      <c r="B40" s="1" t="s">
        <v>1373</v>
      </c>
    </row>
    <row r="41" spans="1:2" ht="15.6" x14ac:dyDescent="0.3">
      <c r="A41" s="1" t="s">
        <v>1388</v>
      </c>
      <c r="B41" s="1" t="s">
        <v>1373</v>
      </c>
    </row>
    <row r="42" spans="1:2" ht="15.6" x14ac:dyDescent="0.3">
      <c r="A42" s="1" t="s">
        <v>1392</v>
      </c>
      <c r="B42" s="1" t="s">
        <v>1373</v>
      </c>
    </row>
    <row r="43" spans="1:2" ht="15.6" x14ac:dyDescent="0.3">
      <c r="A43" s="1" t="s">
        <v>1394</v>
      </c>
      <c r="B43" s="1" t="s">
        <v>1373</v>
      </c>
    </row>
    <row r="44" spans="1:2" ht="15.6" x14ac:dyDescent="0.3">
      <c r="A44" s="1" t="s">
        <v>1381</v>
      </c>
      <c r="B44" s="1" t="s">
        <v>1373</v>
      </c>
    </row>
    <row r="45" spans="1:2" ht="15.6" x14ac:dyDescent="0.3">
      <c r="A45" s="1" t="s">
        <v>1377</v>
      </c>
      <c r="B45" s="1" t="s">
        <v>1373</v>
      </c>
    </row>
    <row r="46" spans="1:2" ht="15.6" x14ac:dyDescent="0.3">
      <c r="A46" s="1" t="s">
        <v>1380</v>
      </c>
      <c r="B46" s="1" t="s">
        <v>1373</v>
      </c>
    </row>
    <row r="47" spans="1:2" ht="15.6" x14ac:dyDescent="0.3">
      <c r="A47" s="2" t="s">
        <v>702</v>
      </c>
      <c r="B47" s="1" t="s">
        <v>266</v>
      </c>
    </row>
    <row r="48" spans="1:2" ht="15.6" x14ac:dyDescent="0.3">
      <c r="A48" s="1" t="s">
        <v>1376</v>
      </c>
      <c r="B48" s="1" t="s">
        <v>1373</v>
      </c>
    </row>
    <row r="49" spans="1:2" ht="15.6" x14ac:dyDescent="0.3">
      <c r="A49" s="1" t="s">
        <v>1387</v>
      </c>
      <c r="B49" s="1" t="s">
        <v>1373</v>
      </c>
    </row>
    <row r="50" spans="1:2" ht="15.6" x14ac:dyDescent="0.3">
      <c r="A50" s="1" t="s">
        <v>1391</v>
      </c>
      <c r="B50" s="1" t="s">
        <v>1373</v>
      </c>
    </row>
    <row r="51" spans="1:2" ht="15.6" x14ac:dyDescent="0.3">
      <c r="A51" s="1" t="s">
        <v>1382</v>
      </c>
      <c r="B51" s="1" t="s">
        <v>1373</v>
      </c>
    </row>
    <row r="52" spans="1:2" ht="15.6" x14ac:dyDescent="0.3">
      <c r="A52" s="1" t="s">
        <v>1379</v>
      </c>
      <c r="B52" s="1" t="s">
        <v>1373</v>
      </c>
    </row>
    <row r="53" spans="1:2" ht="15.6" x14ac:dyDescent="0.3">
      <c r="A53" s="1" t="s">
        <v>1374</v>
      </c>
      <c r="B53" s="1" t="s">
        <v>1373</v>
      </c>
    </row>
    <row r="54" spans="1:2" ht="15.6" x14ac:dyDescent="0.3">
      <c r="A54" s="2" t="s">
        <v>535</v>
      </c>
      <c r="B54" s="1" t="s">
        <v>149</v>
      </c>
    </row>
    <row r="55" spans="1:2" ht="15.6" x14ac:dyDescent="0.3">
      <c r="A55" s="2" t="s">
        <v>792</v>
      </c>
      <c r="B55" s="1" t="s">
        <v>149</v>
      </c>
    </row>
    <row r="56" spans="1:2" ht="15.6" x14ac:dyDescent="0.3">
      <c r="A56" s="2" t="s">
        <v>802</v>
      </c>
      <c r="B56" s="1" t="s">
        <v>333</v>
      </c>
    </row>
    <row r="57" spans="1:2" ht="15.6" x14ac:dyDescent="0.3">
      <c r="A57" s="2" t="s">
        <v>470</v>
      </c>
      <c r="B57" s="1" t="s">
        <v>19</v>
      </c>
    </row>
    <row r="58" spans="1:2" ht="15.6" x14ac:dyDescent="0.3">
      <c r="A58" s="2" t="s">
        <v>559</v>
      </c>
      <c r="B58" s="1" t="s">
        <v>19</v>
      </c>
    </row>
    <row r="59" spans="1:2" ht="15.6" x14ac:dyDescent="0.3">
      <c r="A59" s="2" t="s">
        <v>561</v>
      </c>
      <c r="B59" s="1" t="s">
        <v>19</v>
      </c>
    </row>
    <row r="60" spans="1:2" ht="15.6" x14ac:dyDescent="0.3">
      <c r="A60" s="2" t="s">
        <v>773</v>
      </c>
      <c r="B60" s="1" t="s">
        <v>19</v>
      </c>
    </row>
    <row r="61" spans="1:2" ht="15.6" x14ac:dyDescent="0.3">
      <c r="A61" s="2">
        <v>1994</v>
      </c>
      <c r="B61" s="1" t="s">
        <v>2360</v>
      </c>
    </row>
    <row r="62" spans="1:2" ht="15.6" x14ac:dyDescent="0.3">
      <c r="A62" s="1" t="s">
        <v>2365</v>
      </c>
      <c r="B62" s="1" t="s">
        <v>2360</v>
      </c>
    </row>
    <row r="63" spans="1:2" ht="15.6" x14ac:dyDescent="0.3">
      <c r="A63" s="1" t="s">
        <v>2368</v>
      </c>
      <c r="B63" s="1" t="s">
        <v>2360</v>
      </c>
    </row>
    <row r="64" spans="1:2" ht="15.6" x14ac:dyDescent="0.3">
      <c r="A64" s="1" t="s">
        <v>2363</v>
      </c>
      <c r="B64" s="1" t="s">
        <v>2360</v>
      </c>
    </row>
    <row r="65" spans="1:2" ht="15.6" x14ac:dyDescent="0.3">
      <c r="A65" s="2" t="s">
        <v>580</v>
      </c>
      <c r="B65" s="1" t="s">
        <v>183</v>
      </c>
    </row>
    <row r="66" spans="1:2" ht="15.6" x14ac:dyDescent="0.3">
      <c r="A66" s="2" t="s">
        <v>782</v>
      </c>
      <c r="B66" s="1" t="s">
        <v>140</v>
      </c>
    </row>
    <row r="67" spans="1:2" ht="15.6" x14ac:dyDescent="0.3">
      <c r="A67" s="2" t="s">
        <v>673</v>
      </c>
      <c r="B67" s="1" t="s">
        <v>245</v>
      </c>
    </row>
    <row r="68" spans="1:2" ht="15.6" x14ac:dyDescent="0.3">
      <c r="A68" s="2" t="s">
        <v>507</v>
      </c>
      <c r="B68" s="1" t="s">
        <v>126</v>
      </c>
    </row>
    <row r="69" spans="1:2" ht="15.6" x14ac:dyDescent="0.3">
      <c r="A69" s="2" t="s">
        <v>684</v>
      </c>
      <c r="B69" s="1" t="s">
        <v>255</v>
      </c>
    </row>
    <row r="70" spans="1:2" ht="15.6" x14ac:dyDescent="0.3">
      <c r="A70" s="2" t="s">
        <v>876</v>
      </c>
      <c r="B70" s="1" t="s">
        <v>351</v>
      </c>
    </row>
    <row r="71" spans="1:2" ht="15.6" x14ac:dyDescent="0.3">
      <c r="A71" s="1" t="s">
        <v>1530</v>
      </c>
      <c r="B71" s="1" t="s">
        <v>1519</v>
      </c>
    </row>
    <row r="72" spans="1:2" ht="15.6" x14ac:dyDescent="0.3">
      <c r="A72" s="1" t="s">
        <v>1524</v>
      </c>
      <c r="B72" s="1" t="s">
        <v>1519</v>
      </c>
    </row>
    <row r="73" spans="1:2" ht="15.6" x14ac:dyDescent="0.3">
      <c r="A73" s="1" t="s">
        <v>1521</v>
      </c>
      <c r="B73" s="1" t="s">
        <v>1519</v>
      </c>
    </row>
    <row r="74" spans="1:2" ht="15.6" x14ac:dyDescent="0.3">
      <c r="A74" s="1" t="s">
        <v>1525</v>
      </c>
      <c r="B74" s="1" t="s">
        <v>1519</v>
      </c>
    </row>
    <row r="75" spans="1:2" ht="15.6" x14ac:dyDescent="0.3">
      <c r="A75" s="1" t="s">
        <v>1523</v>
      </c>
      <c r="B75" s="1" t="s">
        <v>1519</v>
      </c>
    </row>
    <row r="76" spans="1:2" ht="15.6" x14ac:dyDescent="0.3">
      <c r="A76" s="1" t="s">
        <v>1528</v>
      </c>
      <c r="B76" s="1" t="s">
        <v>1519</v>
      </c>
    </row>
    <row r="77" spans="1:2" ht="15.6" x14ac:dyDescent="0.3">
      <c r="A77" s="1" t="s">
        <v>1526</v>
      </c>
      <c r="B77" s="1" t="s">
        <v>1519</v>
      </c>
    </row>
    <row r="78" spans="1:2" ht="15.6" x14ac:dyDescent="0.3">
      <c r="A78" s="1" t="s">
        <v>1522</v>
      </c>
      <c r="B78" s="1" t="s">
        <v>1519</v>
      </c>
    </row>
    <row r="79" spans="1:2" ht="15.6" x14ac:dyDescent="0.3">
      <c r="A79" s="1" t="s">
        <v>1529</v>
      </c>
      <c r="B79" s="1" t="s">
        <v>1519</v>
      </c>
    </row>
    <row r="80" spans="1:2" ht="15.6" x14ac:dyDescent="0.3">
      <c r="A80" s="2" t="s">
        <v>656</v>
      </c>
      <c r="B80" s="1" t="s">
        <v>234</v>
      </c>
    </row>
    <row r="81" spans="1:2" ht="15.6" x14ac:dyDescent="0.3">
      <c r="A81" s="2" t="s">
        <v>800</v>
      </c>
      <c r="B81" s="1" t="s">
        <v>331</v>
      </c>
    </row>
    <row r="82" spans="1:2" ht="15.6" x14ac:dyDescent="0.3">
      <c r="A82" s="2" t="s">
        <v>473</v>
      </c>
      <c r="B82" s="1" t="s">
        <v>100</v>
      </c>
    </row>
    <row r="83" spans="1:2" ht="15.6" x14ac:dyDescent="0.3">
      <c r="A83" s="2" t="s">
        <v>358</v>
      </c>
      <c r="B83" s="1" t="s">
        <v>3</v>
      </c>
    </row>
    <row r="84" spans="1:2" ht="15.6" x14ac:dyDescent="0.3">
      <c r="A84" s="1" t="s">
        <v>1094</v>
      </c>
      <c r="B84" s="1" t="s">
        <v>1080</v>
      </c>
    </row>
    <row r="85" spans="1:2" ht="15.6" x14ac:dyDescent="0.3">
      <c r="A85" s="1" t="s">
        <v>1128</v>
      </c>
      <c r="B85" s="1" t="s">
        <v>1080</v>
      </c>
    </row>
    <row r="86" spans="1:2" ht="15.6" x14ac:dyDescent="0.3">
      <c r="A86" s="1" t="s">
        <v>1123</v>
      </c>
      <c r="B86" s="1" t="s">
        <v>1080</v>
      </c>
    </row>
    <row r="87" spans="1:2" ht="15.6" x14ac:dyDescent="0.3">
      <c r="A87" s="2" t="s">
        <v>385</v>
      </c>
      <c r="B87" s="1" t="s">
        <v>3</v>
      </c>
    </row>
    <row r="88" spans="1:2" ht="15.6" x14ac:dyDescent="0.3">
      <c r="A88" s="1" t="s">
        <v>1129</v>
      </c>
      <c r="B88" s="1" t="s">
        <v>1080</v>
      </c>
    </row>
    <row r="89" spans="1:2" ht="15.6" x14ac:dyDescent="0.3">
      <c r="A89" s="1" t="s">
        <v>1099</v>
      </c>
      <c r="B89" s="1" t="s">
        <v>1080</v>
      </c>
    </row>
    <row r="90" spans="1:2" ht="15.6" x14ac:dyDescent="0.3">
      <c r="A90" s="1" t="s">
        <v>1126</v>
      </c>
      <c r="B90" s="1" t="s">
        <v>1080</v>
      </c>
    </row>
    <row r="91" spans="1:2" ht="15.6" x14ac:dyDescent="0.3">
      <c r="A91" s="1" t="s">
        <v>1109</v>
      </c>
      <c r="B91" s="1" t="s">
        <v>1080</v>
      </c>
    </row>
    <row r="92" spans="1:2" ht="15.6" x14ac:dyDescent="0.3">
      <c r="A92" s="1" t="s">
        <v>1091</v>
      </c>
      <c r="B92" s="1" t="s">
        <v>1080</v>
      </c>
    </row>
    <row r="93" spans="1:2" ht="15.6" x14ac:dyDescent="0.3">
      <c r="A93" s="1" t="s">
        <v>1088</v>
      </c>
      <c r="B93" s="1" t="s">
        <v>1080</v>
      </c>
    </row>
    <row r="94" spans="1:2" ht="15.6" x14ac:dyDescent="0.3">
      <c r="A94" s="1" t="s">
        <v>1132</v>
      </c>
      <c r="B94" s="1" t="s">
        <v>1080</v>
      </c>
    </row>
    <row r="95" spans="1:2" ht="15.6" x14ac:dyDescent="0.3">
      <c r="A95" s="1" t="s">
        <v>1083</v>
      </c>
      <c r="B95" s="1" t="s">
        <v>1080</v>
      </c>
    </row>
    <row r="96" spans="1:2" ht="15.6" x14ac:dyDescent="0.3">
      <c r="A96" s="1" t="s">
        <v>1085</v>
      </c>
      <c r="B96" s="1" t="s">
        <v>1080</v>
      </c>
    </row>
    <row r="97" spans="1:2" ht="15.6" x14ac:dyDescent="0.3">
      <c r="A97" s="1" t="s">
        <v>1100</v>
      </c>
      <c r="B97" s="1" t="s">
        <v>1080</v>
      </c>
    </row>
    <row r="98" spans="1:2" ht="15.6" x14ac:dyDescent="0.3">
      <c r="A98" s="1" t="s">
        <v>1101</v>
      </c>
      <c r="B98" s="1" t="s">
        <v>1080</v>
      </c>
    </row>
    <row r="99" spans="1:2" ht="15.6" x14ac:dyDescent="0.3">
      <c r="A99" s="1" t="s">
        <v>1131</v>
      </c>
      <c r="B99" s="1" t="s">
        <v>1080</v>
      </c>
    </row>
    <row r="100" spans="1:2" ht="15.6" x14ac:dyDescent="0.3">
      <c r="A100" s="1" t="s">
        <v>1102</v>
      </c>
      <c r="B100" s="1" t="s">
        <v>1080</v>
      </c>
    </row>
    <row r="101" spans="1:2" ht="15.6" x14ac:dyDescent="0.3">
      <c r="A101" s="1" t="s">
        <v>1084</v>
      </c>
      <c r="B101" s="1" t="s">
        <v>1080</v>
      </c>
    </row>
    <row r="102" spans="1:2" ht="15.6" x14ac:dyDescent="0.3">
      <c r="A102" s="1" t="s">
        <v>1092</v>
      </c>
      <c r="B102" s="1" t="s">
        <v>1080</v>
      </c>
    </row>
    <row r="103" spans="1:2" ht="15.6" x14ac:dyDescent="0.3">
      <c r="A103" s="1" t="s">
        <v>1120</v>
      </c>
      <c r="B103" s="1" t="s">
        <v>1080</v>
      </c>
    </row>
    <row r="104" spans="1:2" ht="15.6" x14ac:dyDescent="0.3">
      <c r="A104" s="1" t="s">
        <v>1134</v>
      </c>
      <c r="B104" s="1" t="s">
        <v>1080</v>
      </c>
    </row>
    <row r="105" spans="1:2" ht="15.6" x14ac:dyDescent="0.3">
      <c r="A105" s="1" t="s">
        <v>1081</v>
      </c>
      <c r="B105" s="1" t="s">
        <v>1080</v>
      </c>
    </row>
    <row r="106" spans="1:2" ht="15.6" x14ac:dyDescent="0.3">
      <c r="A106" s="1" t="s">
        <v>1097</v>
      </c>
      <c r="B106" s="1" t="s">
        <v>1080</v>
      </c>
    </row>
    <row r="107" spans="1:2" ht="15.6" x14ac:dyDescent="0.3">
      <c r="A107" s="1" t="s">
        <v>1089</v>
      </c>
      <c r="B107" s="1" t="s">
        <v>1080</v>
      </c>
    </row>
    <row r="108" spans="1:2" ht="15.6" x14ac:dyDescent="0.3">
      <c r="A108" s="1" t="s">
        <v>1108</v>
      </c>
      <c r="B108" s="1" t="s">
        <v>1080</v>
      </c>
    </row>
    <row r="109" spans="1:2" ht="15.6" x14ac:dyDescent="0.3">
      <c r="A109" s="1" t="s">
        <v>1116</v>
      </c>
      <c r="B109" s="1" t="s">
        <v>1080</v>
      </c>
    </row>
    <row r="110" spans="1:2" ht="15.6" x14ac:dyDescent="0.3">
      <c r="A110" s="1" t="s">
        <v>1127</v>
      </c>
      <c r="B110" s="1" t="s">
        <v>1080</v>
      </c>
    </row>
    <row r="111" spans="1:2" ht="15.6" x14ac:dyDescent="0.3">
      <c r="A111" s="1" t="s">
        <v>1107</v>
      </c>
      <c r="B111" s="1" t="s">
        <v>1080</v>
      </c>
    </row>
    <row r="112" spans="1:2" ht="15.6" x14ac:dyDescent="0.3">
      <c r="A112" s="1" t="s">
        <v>1087</v>
      </c>
      <c r="B112" s="1" t="s">
        <v>1080</v>
      </c>
    </row>
    <row r="113" spans="1:2" ht="15.6" x14ac:dyDescent="0.3">
      <c r="A113" s="1" t="s">
        <v>1103</v>
      </c>
      <c r="B113" s="1" t="s">
        <v>1080</v>
      </c>
    </row>
    <row r="114" spans="1:2" ht="15.6" x14ac:dyDescent="0.3">
      <c r="A114" s="1" t="s">
        <v>1106</v>
      </c>
      <c r="B114" s="1" t="s">
        <v>1080</v>
      </c>
    </row>
    <row r="115" spans="1:2" ht="15.6" x14ac:dyDescent="0.3">
      <c r="A115" s="1" t="s">
        <v>1118</v>
      </c>
      <c r="B115" s="1" t="s">
        <v>1080</v>
      </c>
    </row>
    <row r="116" spans="1:2" ht="15.6" x14ac:dyDescent="0.3">
      <c r="A116" s="1" t="s">
        <v>1093</v>
      </c>
      <c r="B116" s="1" t="s">
        <v>1080</v>
      </c>
    </row>
    <row r="117" spans="1:2" ht="15.6" x14ac:dyDescent="0.3">
      <c r="A117" s="1" t="s">
        <v>1079</v>
      </c>
      <c r="B117" s="1" t="s">
        <v>1080</v>
      </c>
    </row>
    <row r="118" spans="1:2" ht="15.6" x14ac:dyDescent="0.3">
      <c r="A118" s="1" t="s">
        <v>1086</v>
      </c>
      <c r="B118" s="1" t="s">
        <v>1080</v>
      </c>
    </row>
    <row r="119" spans="1:2" ht="15.6" x14ac:dyDescent="0.3">
      <c r="A119" s="1" t="s">
        <v>1125</v>
      </c>
      <c r="B119" s="1" t="s">
        <v>1080</v>
      </c>
    </row>
    <row r="120" spans="1:2" ht="15.6" x14ac:dyDescent="0.3">
      <c r="A120" s="1" t="s">
        <v>1095</v>
      </c>
      <c r="B120" s="1" t="s">
        <v>1080</v>
      </c>
    </row>
    <row r="121" spans="1:2" ht="15.6" x14ac:dyDescent="0.3">
      <c r="A121" s="1" t="s">
        <v>1115</v>
      </c>
      <c r="B121" s="1" t="s">
        <v>1080</v>
      </c>
    </row>
    <row r="122" spans="1:2" ht="15.6" x14ac:dyDescent="0.3">
      <c r="A122" s="1" t="s">
        <v>1114</v>
      </c>
      <c r="B122" s="1" t="s">
        <v>1080</v>
      </c>
    </row>
    <row r="123" spans="1:2" ht="15.6" x14ac:dyDescent="0.3">
      <c r="A123" s="1" t="s">
        <v>1104</v>
      </c>
      <c r="B123" s="1" t="s">
        <v>1080</v>
      </c>
    </row>
    <row r="124" spans="1:2" ht="15.6" x14ac:dyDescent="0.3">
      <c r="A124" s="2" t="s">
        <v>699</v>
      </c>
      <c r="B124" s="1" t="s">
        <v>3</v>
      </c>
    </row>
    <row r="125" spans="1:2" ht="15.6" x14ac:dyDescent="0.3">
      <c r="A125" s="1" t="s">
        <v>1124</v>
      </c>
      <c r="B125" s="1" t="s">
        <v>1080</v>
      </c>
    </row>
    <row r="126" spans="1:2" ht="15.6" x14ac:dyDescent="0.3">
      <c r="A126" s="1" t="s">
        <v>1112</v>
      </c>
      <c r="B126" s="1" t="s">
        <v>1080</v>
      </c>
    </row>
    <row r="127" spans="1:2" ht="15.6" x14ac:dyDescent="0.3">
      <c r="A127" s="1" t="s">
        <v>1098</v>
      </c>
      <c r="B127" s="1" t="s">
        <v>1080</v>
      </c>
    </row>
    <row r="128" spans="1:2" ht="15.6" x14ac:dyDescent="0.3">
      <c r="A128" s="1" t="s">
        <v>1113</v>
      </c>
      <c r="B128" s="1" t="s">
        <v>1080</v>
      </c>
    </row>
    <row r="129" spans="1:2" ht="15.6" x14ac:dyDescent="0.3">
      <c r="A129" s="1" t="s">
        <v>1105</v>
      </c>
      <c r="B129" s="1" t="s">
        <v>1080</v>
      </c>
    </row>
    <row r="130" spans="1:2" ht="15.6" x14ac:dyDescent="0.3">
      <c r="A130" s="1" t="s">
        <v>1111</v>
      </c>
      <c r="B130" s="1" t="s">
        <v>1080</v>
      </c>
    </row>
    <row r="131" spans="1:2" ht="15.6" x14ac:dyDescent="0.3">
      <c r="A131" s="1" t="s">
        <v>1117</v>
      </c>
      <c r="B131" s="1" t="s">
        <v>1080</v>
      </c>
    </row>
    <row r="132" spans="1:2" ht="15.6" x14ac:dyDescent="0.3">
      <c r="A132" s="1" t="s">
        <v>1130</v>
      </c>
      <c r="B132" s="1" t="s">
        <v>1080</v>
      </c>
    </row>
    <row r="133" spans="1:2" ht="15.6" x14ac:dyDescent="0.3">
      <c r="A133" s="1" t="s">
        <v>1121</v>
      </c>
      <c r="B133" s="1" t="s">
        <v>1080</v>
      </c>
    </row>
    <row r="134" spans="1:2" ht="15.6" x14ac:dyDescent="0.3">
      <c r="A134" s="1" t="s">
        <v>1122</v>
      </c>
      <c r="B134" s="1" t="s">
        <v>1080</v>
      </c>
    </row>
    <row r="135" spans="1:2" ht="15.6" x14ac:dyDescent="0.3">
      <c r="A135" s="2" t="s">
        <v>654</v>
      </c>
      <c r="B135" s="1" t="s">
        <v>134</v>
      </c>
    </row>
    <row r="136" spans="1:2" ht="15.6" x14ac:dyDescent="0.3">
      <c r="A136" s="2" t="s">
        <v>495</v>
      </c>
      <c r="B136" s="1" t="s">
        <v>118</v>
      </c>
    </row>
    <row r="137" spans="1:2" ht="15.6" x14ac:dyDescent="0.3">
      <c r="A137" s="2" t="s">
        <v>443</v>
      </c>
      <c r="B137" s="1" t="s">
        <v>76</v>
      </c>
    </row>
    <row r="138" spans="1:2" ht="15.6" x14ac:dyDescent="0.3">
      <c r="A138" s="1" t="s">
        <v>1452</v>
      </c>
      <c r="B138" s="1" t="s">
        <v>1441</v>
      </c>
    </row>
    <row r="139" spans="1:2" ht="15.6" x14ac:dyDescent="0.3">
      <c r="A139" s="1" t="s">
        <v>1464</v>
      </c>
      <c r="B139" s="1" t="s">
        <v>1441</v>
      </c>
    </row>
    <row r="140" spans="1:2" ht="15.6" x14ac:dyDescent="0.3">
      <c r="A140" s="1" t="s">
        <v>1454</v>
      </c>
      <c r="B140" s="1" t="s">
        <v>1441</v>
      </c>
    </row>
    <row r="141" spans="1:2" ht="15.6" x14ac:dyDescent="0.3">
      <c r="A141" s="1" t="s">
        <v>1460</v>
      </c>
      <c r="B141" s="1" t="s">
        <v>1441</v>
      </c>
    </row>
    <row r="142" spans="1:2" ht="15.6" x14ac:dyDescent="0.3">
      <c r="A142" s="1" t="s">
        <v>1456</v>
      </c>
      <c r="B142" s="1" t="s">
        <v>1441</v>
      </c>
    </row>
    <row r="143" spans="1:2" ht="15.6" x14ac:dyDescent="0.3">
      <c r="A143" s="1" t="s">
        <v>1453</v>
      </c>
      <c r="B143" s="1" t="s">
        <v>1441</v>
      </c>
    </row>
    <row r="144" spans="1:2" ht="15.6" x14ac:dyDescent="0.3">
      <c r="A144" s="1" t="s">
        <v>1467</v>
      </c>
      <c r="B144" s="1" t="s">
        <v>1441</v>
      </c>
    </row>
    <row r="145" spans="1:2" ht="15.6" x14ac:dyDescent="0.3">
      <c r="A145" s="1" t="s">
        <v>1449</v>
      </c>
      <c r="B145" s="1" t="s">
        <v>1441</v>
      </c>
    </row>
    <row r="146" spans="1:2" ht="15.6" x14ac:dyDescent="0.3">
      <c r="A146" s="1" t="s">
        <v>1462</v>
      </c>
      <c r="B146" s="1" t="s">
        <v>1441</v>
      </c>
    </row>
    <row r="147" spans="1:2" ht="15.6" x14ac:dyDescent="0.3">
      <c r="A147" s="1" t="s">
        <v>1459</v>
      </c>
      <c r="B147" s="1" t="s">
        <v>1441</v>
      </c>
    </row>
    <row r="148" spans="1:2" ht="15.6" x14ac:dyDescent="0.3">
      <c r="A148" s="1" t="s">
        <v>1458</v>
      </c>
      <c r="B148" s="1" t="s">
        <v>1441</v>
      </c>
    </row>
    <row r="149" spans="1:2" ht="15.6" x14ac:dyDescent="0.3">
      <c r="A149" s="1" t="s">
        <v>1455</v>
      </c>
      <c r="B149" s="1" t="s">
        <v>1441</v>
      </c>
    </row>
    <row r="150" spans="1:2" ht="15.6" x14ac:dyDescent="0.3">
      <c r="A150" s="1" t="s">
        <v>1450</v>
      </c>
      <c r="B150" s="1" t="s">
        <v>1441</v>
      </c>
    </row>
    <row r="151" spans="1:2" ht="15.6" x14ac:dyDescent="0.3">
      <c r="A151" s="1" t="s">
        <v>1448</v>
      </c>
      <c r="B151" s="1" t="s">
        <v>1441</v>
      </c>
    </row>
    <row r="152" spans="1:2" ht="15.6" x14ac:dyDescent="0.3">
      <c r="A152" s="1" t="s">
        <v>1463</v>
      </c>
      <c r="B152" s="1" t="s">
        <v>1441</v>
      </c>
    </row>
    <row r="153" spans="1:2" ht="15.6" x14ac:dyDescent="0.3">
      <c r="A153" s="1" t="s">
        <v>1457</v>
      </c>
      <c r="B153" s="1" t="s">
        <v>1441</v>
      </c>
    </row>
    <row r="154" spans="1:2" ht="15.6" x14ac:dyDescent="0.3">
      <c r="A154" s="1" t="s">
        <v>1461</v>
      </c>
      <c r="B154" s="1" t="s">
        <v>1441</v>
      </c>
    </row>
    <row r="155" spans="1:2" ht="15.6" x14ac:dyDescent="0.3">
      <c r="A155" s="1" t="s">
        <v>1446</v>
      </c>
      <c r="B155" s="1" t="s">
        <v>1441</v>
      </c>
    </row>
    <row r="156" spans="1:2" ht="15.6" x14ac:dyDescent="0.3">
      <c r="A156" s="1" t="s">
        <v>1451</v>
      </c>
      <c r="B156" s="1" t="s">
        <v>1441</v>
      </c>
    </row>
    <row r="157" spans="1:2" ht="15.6" x14ac:dyDescent="0.3">
      <c r="A157" s="2" t="s">
        <v>505</v>
      </c>
      <c r="B157" s="1" t="s">
        <v>125</v>
      </c>
    </row>
    <row r="158" spans="1:2" ht="15.6" x14ac:dyDescent="0.3">
      <c r="A158" s="2" t="s">
        <v>2485</v>
      </c>
      <c r="B158" s="1" t="s">
        <v>125</v>
      </c>
    </row>
    <row r="159" spans="1:2" ht="15.6" x14ac:dyDescent="0.3">
      <c r="A159" s="2" t="s">
        <v>2486</v>
      </c>
      <c r="B159" s="1" t="s">
        <v>125</v>
      </c>
    </row>
    <row r="160" spans="1:2" ht="15.6" x14ac:dyDescent="0.3">
      <c r="A160" s="2" t="s">
        <v>2487</v>
      </c>
      <c r="B160" s="1" t="s">
        <v>125</v>
      </c>
    </row>
    <row r="161" spans="1:2" ht="15.6" x14ac:dyDescent="0.3">
      <c r="A161" s="2" t="s">
        <v>489</v>
      </c>
      <c r="B161" s="1" t="s">
        <v>125</v>
      </c>
    </row>
    <row r="162" spans="1:2" ht="15.6" x14ac:dyDescent="0.3">
      <c r="A162" s="2" t="s">
        <v>2488</v>
      </c>
      <c r="B162" s="1" t="s">
        <v>125</v>
      </c>
    </row>
    <row r="163" spans="1:2" ht="15.6" x14ac:dyDescent="0.3">
      <c r="A163" s="2" t="s">
        <v>2489</v>
      </c>
      <c r="B163" s="1" t="s">
        <v>125</v>
      </c>
    </row>
    <row r="164" spans="1:2" ht="15.6" x14ac:dyDescent="0.3">
      <c r="A164" s="2" t="s">
        <v>2491</v>
      </c>
      <c r="B164" s="1" t="s">
        <v>125</v>
      </c>
    </row>
    <row r="165" spans="1:2" ht="15.6" x14ac:dyDescent="0.3">
      <c r="A165" s="2" t="s">
        <v>2492</v>
      </c>
      <c r="B165" s="1" t="s">
        <v>125</v>
      </c>
    </row>
    <row r="166" spans="1:2" ht="15.6" x14ac:dyDescent="0.3">
      <c r="A166" s="2" t="s">
        <v>2493</v>
      </c>
      <c r="B166" s="1" t="s">
        <v>125</v>
      </c>
    </row>
    <row r="167" spans="1:2" ht="15.6" x14ac:dyDescent="0.3">
      <c r="A167" s="2" t="s">
        <v>2494</v>
      </c>
      <c r="B167" s="1" t="s">
        <v>125</v>
      </c>
    </row>
    <row r="168" spans="1:2" ht="15.6" x14ac:dyDescent="0.3">
      <c r="A168" s="2" t="s">
        <v>2495</v>
      </c>
      <c r="B168" s="1" t="s">
        <v>125</v>
      </c>
    </row>
    <row r="169" spans="1:2" ht="15.6" x14ac:dyDescent="0.3">
      <c r="A169" s="2" t="s">
        <v>2496</v>
      </c>
      <c r="B169" s="1" t="s">
        <v>125</v>
      </c>
    </row>
    <row r="170" spans="1:2" ht="15.6" x14ac:dyDescent="0.3">
      <c r="A170" s="2" t="s">
        <v>2498</v>
      </c>
      <c r="B170" s="1" t="s">
        <v>125</v>
      </c>
    </row>
    <row r="171" spans="1:2" ht="15.6" x14ac:dyDescent="0.3">
      <c r="A171" s="2" t="s">
        <v>2500</v>
      </c>
      <c r="B171" s="1" t="s">
        <v>125</v>
      </c>
    </row>
    <row r="172" spans="1:2" ht="15.6" x14ac:dyDescent="0.3">
      <c r="A172" s="2" t="s">
        <v>2501</v>
      </c>
      <c r="B172" s="1" t="s">
        <v>125</v>
      </c>
    </row>
    <row r="173" spans="1:2" ht="15.6" x14ac:dyDescent="0.3">
      <c r="A173" s="2" t="s">
        <v>2011</v>
      </c>
      <c r="B173" s="1" t="s">
        <v>125</v>
      </c>
    </row>
    <row r="174" spans="1:2" ht="15.6" x14ac:dyDescent="0.3">
      <c r="A174" s="2" t="s">
        <v>2502</v>
      </c>
      <c r="B174" s="1" t="s">
        <v>125</v>
      </c>
    </row>
    <row r="175" spans="1:2" ht="15.6" x14ac:dyDescent="0.3">
      <c r="A175" s="2" t="s">
        <v>2504</v>
      </c>
      <c r="B175" s="1" t="s">
        <v>125</v>
      </c>
    </row>
    <row r="176" spans="1:2" ht="15.6" x14ac:dyDescent="0.3">
      <c r="A176" s="2" t="s">
        <v>2505</v>
      </c>
      <c r="B176" s="1" t="s">
        <v>125</v>
      </c>
    </row>
    <row r="177" spans="1:2" ht="15.6" x14ac:dyDescent="0.3">
      <c r="A177" s="2" t="s">
        <v>2506</v>
      </c>
      <c r="B177" s="1" t="s">
        <v>125</v>
      </c>
    </row>
    <row r="178" spans="1:2" ht="15.6" x14ac:dyDescent="0.3">
      <c r="A178" s="2" t="s">
        <v>2507</v>
      </c>
      <c r="B178" s="1" t="s">
        <v>125</v>
      </c>
    </row>
    <row r="179" spans="1:2" ht="15.6" x14ac:dyDescent="0.3">
      <c r="A179" s="2" t="s">
        <v>2508</v>
      </c>
      <c r="B179" s="1" t="s">
        <v>125</v>
      </c>
    </row>
    <row r="180" spans="1:2" ht="15.6" x14ac:dyDescent="0.3">
      <c r="A180" s="2" t="s">
        <v>2510</v>
      </c>
      <c r="B180" s="1" t="s">
        <v>125</v>
      </c>
    </row>
    <row r="181" spans="1:2" ht="15.6" x14ac:dyDescent="0.3">
      <c r="A181" s="2" t="s">
        <v>2511</v>
      </c>
      <c r="B181" s="1" t="s">
        <v>125</v>
      </c>
    </row>
    <row r="182" spans="1:2" ht="15.6" x14ac:dyDescent="0.3">
      <c r="A182" s="2" t="s">
        <v>2513</v>
      </c>
      <c r="B182" s="1" t="s">
        <v>125</v>
      </c>
    </row>
    <row r="183" spans="1:2" ht="15.6" x14ac:dyDescent="0.3">
      <c r="A183" s="2" t="s">
        <v>2514</v>
      </c>
      <c r="B183" s="1" t="s">
        <v>125</v>
      </c>
    </row>
    <row r="184" spans="1:2" ht="15.6" x14ac:dyDescent="0.3">
      <c r="A184" s="2" t="s">
        <v>2515</v>
      </c>
      <c r="B184" s="1" t="s">
        <v>125</v>
      </c>
    </row>
    <row r="185" spans="1:2" ht="15.6" x14ac:dyDescent="0.3">
      <c r="A185" s="2" t="s">
        <v>2516</v>
      </c>
      <c r="B185" s="1" t="s">
        <v>125</v>
      </c>
    </row>
    <row r="186" spans="1:2" ht="15.6" x14ac:dyDescent="0.3">
      <c r="A186" s="2" t="s">
        <v>2517</v>
      </c>
      <c r="B186" s="1" t="s">
        <v>125</v>
      </c>
    </row>
    <row r="187" spans="1:2" ht="15.6" x14ac:dyDescent="0.3">
      <c r="A187" s="2" t="s">
        <v>2518</v>
      </c>
      <c r="B187" s="1" t="s">
        <v>125</v>
      </c>
    </row>
    <row r="188" spans="1:2" ht="15.6" x14ac:dyDescent="0.3">
      <c r="A188" s="2" t="s">
        <v>2519</v>
      </c>
      <c r="B188" s="1" t="s">
        <v>125</v>
      </c>
    </row>
    <row r="189" spans="1:2" ht="15.6" x14ac:dyDescent="0.3">
      <c r="A189" s="2" t="s">
        <v>2520</v>
      </c>
      <c r="B189" s="1" t="s">
        <v>125</v>
      </c>
    </row>
    <row r="190" spans="1:2" ht="15.6" x14ac:dyDescent="0.3">
      <c r="A190" s="2" t="s">
        <v>2522</v>
      </c>
      <c r="B190" s="1" t="s">
        <v>125</v>
      </c>
    </row>
    <row r="191" spans="1:2" ht="15.6" x14ac:dyDescent="0.3">
      <c r="A191" s="2" t="s">
        <v>2523</v>
      </c>
      <c r="B191" s="1" t="s">
        <v>125</v>
      </c>
    </row>
    <row r="192" spans="1:2" ht="15.6" x14ac:dyDescent="0.3">
      <c r="A192" s="2" t="s">
        <v>2524</v>
      </c>
      <c r="B192" s="1" t="s">
        <v>125</v>
      </c>
    </row>
    <row r="193" spans="1:2" ht="15.6" x14ac:dyDescent="0.3">
      <c r="A193" s="2" t="s">
        <v>2531</v>
      </c>
      <c r="B193" s="1" t="s">
        <v>125</v>
      </c>
    </row>
    <row r="194" spans="1:2" ht="15.6" x14ac:dyDescent="0.3">
      <c r="A194" s="2" t="s">
        <v>2525</v>
      </c>
      <c r="B194" s="1" t="s">
        <v>125</v>
      </c>
    </row>
    <row r="195" spans="1:2" ht="15.6" x14ac:dyDescent="0.3">
      <c r="A195" s="2" t="s">
        <v>2526</v>
      </c>
      <c r="B195" s="1" t="s">
        <v>125</v>
      </c>
    </row>
    <row r="196" spans="1:2" ht="15.6" x14ac:dyDescent="0.3">
      <c r="A196" s="2" t="s">
        <v>2527</v>
      </c>
      <c r="B196" s="1" t="s">
        <v>125</v>
      </c>
    </row>
    <row r="197" spans="1:2" ht="15.6" x14ac:dyDescent="0.3">
      <c r="A197" s="2" t="s">
        <v>2528</v>
      </c>
      <c r="B197" s="1" t="s">
        <v>125</v>
      </c>
    </row>
    <row r="198" spans="1:2" ht="15.6" x14ac:dyDescent="0.3">
      <c r="A198" s="2" t="s">
        <v>2529</v>
      </c>
      <c r="B198" s="1" t="s">
        <v>125</v>
      </c>
    </row>
    <row r="199" spans="1:2" ht="15.6" x14ac:dyDescent="0.3">
      <c r="A199" s="2" t="s">
        <v>639</v>
      </c>
      <c r="B199" s="1" t="s">
        <v>64</v>
      </c>
    </row>
    <row r="200" spans="1:2" ht="15.6" x14ac:dyDescent="0.3">
      <c r="A200" s="2" t="s">
        <v>2449</v>
      </c>
      <c r="B200" s="1" t="s">
        <v>64</v>
      </c>
    </row>
    <row r="201" spans="1:2" ht="15.6" x14ac:dyDescent="0.3">
      <c r="A201" s="2" t="s">
        <v>2450</v>
      </c>
      <c r="B201" s="1" t="s">
        <v>64</v>
      </c>
    </row>
    <row r="202" spans="1:2" ht="15.6" x14ac:dyDescent="0.3">
      <c r="A202" s="2" t="s">
        <v>2451</v>
      </c>
      <c r="B202" s="1" t="s">
        <v>64</v>
      </c>
    </row>
    <row r="203" spans="1:2" ht="15.6" x14ac:dyDescent="0.3">
      <c r="A203" s="2" t="s">
        <v>2452</v>
      </c>
      <c r="B203" s="1" t="s">
        <v>64</v>
      </c>
    </row>
    <row r="204" spans="1:2" ht="15.6" x14ac:dyDescent="0.3">
      <c r="A204" s="2" t="s">
        <v>2207</v>
      </c>
      <c r="B204" s="1" t="s">
        <v>64</v>
      </c>
    </row>
    <row r="205" spans="1:2" ht="15.6" x14ac:dyDescent="0.3">
      <c r="A205" s="2" t="s">
        <v>2454</v>
      </c>
      <c r="B205" s="1" t="s">
        <v>64</v>
      </c>
    </row>
    <row r="206" spans="1:2" ht="15.6" x14ac:dyDescent="0.3">
      <c r="A206" s="2" t="s">
        <v>2455</v>
      </c>
      <c r="B206" s="1" t="s">
        <v>64</v>
      </c>
    </row>
    <row r="207" spans="1:2" ht="15.6" x14ac:dyDescent="0.3">
      <c r="A207" s="2" t="s">
        <v>423</v>
      </c>
      <c r="B207" s="1" t="s">
        <v>64</v>
      </c>
    </row>
    <row r="208" spans="1:2" ht="15.6" x14ac:dyDescent="0.3">
      <c r="A208" s="2" t="s">
        <v>2457</v>
      </c>
      <c r="B208" s="1" t="s">
        <v>64</v>
      </c>
    </row>
    <row r="209" spans="1:2" ht="15.6" x14ac:dyDescent="0.3">
      <c r="A209" s="2" t="s">
        <v>1845</v>
      </c>
      <c r="B209" s="1" t="s">
        <v>64</v>
      </c>
    </row>
    <row r="210" spans="1:2" ht="15.6" x14ac:dyDescent="0.3">
      <c r="A210" s="2" t="s">
        <v>2458</v>
      </c>
      <c r="B210" s="1" t="s">
        <v>64</v>
      </c>
    </row>
    <row r="211" spans="1:2" ht="15.6" x14ac:dyDescent="0.3">
      <c r="A211" s="2" t="s">
        <v>2459</v>
      </c>
      <c r="B211" s="1" t="s">
        <v>64</v>
      </c>
    </row>
    <row r="212" spans="1:2" ht="15.6" x14ac:dyDescent="0.3">
      <c r="A212" s="2" t="s">
        <v>1981</v>
      </c>
      <c r="B212" s="1" t="s">
        <v>64</v>
      </c>
    </row>
    <row r="213" spans="1:2" ht="15.6" x14ac:dyDescent="0.3">
      <c r="A213" s="2" t="s">
        <v>2460</v>
      </c>
      <c r="B213" s="1" t="s">
        <v>64</v>
      </c>
    </row>
    <row r="214" spans="1:2" ht="15.6" x14ac:dyDescent="0.3">
      <c r="A214" s="2" t="s">
        <v>2461</v>
      </c>
      <c r="B214" s="1" t="s">
        <v>64</v>
      </c>
    </row>
    <row r="215" spans="1:2" ht="15.6" x14ac:dyDescent="0.3">
      <c r="A215" s="2" t="s">
        <v>2462</v>
      </c>
      <c r="B215" s="1" t="s">
        <v>64</v>
      </c>
    </row>
    <row r="216" spans="1:2" ht="15.6" x14ac:dyDescent="0.3">
      <c r="A216" s="2" t="s">
        <v>2463</v>
      </c>
      <c r="B216" s="1" t="s">
        <v>64</v>
      </c>
    </row>
    <row r="217" spans="1:2" ht="15.6" x14ac:dyDescent="0.3">
      <c r="A217" s="2" t="s">
        <v>2464</v>
      </c>
      <c r="B217" s="1" t="s">
        <v>64</v>
      </c>
    </row>
    <row r="218" spans="1:2" ht="15.6" x14ac:dyDescent="0.3">
      <c r="A218" s="2" t="s">
        <v>2465</v>
      </c>
      <c r="B218" s="1" t="s">
        <v>64</v>
      </c>
    </row>
    <row r="219" spans="1:2" ht="15.6" x14ac:dyDescent="0.3">
      <c r="A219" s="2" t="s">
        <v>2467</v>
      </c>
      <c r="B219" s="1" t="s">
        <v>64</v>
      </c>
    </row>
    <row r="220" spans="1:2" ht="15.6" x14ac:dyDescent="0.3">
      <c r="A220" s="2" t="s">
        <v>2466</v>
      </c>
      <c r="B220" s="1" t="s">
        <v>64</v>
      </c>
    </row>
    <row r="221" spans="1:2" ht="15.6" x14ac:dyDescent="0.3">
      <c r="A221" s="2" t="s">
        <v>2468</v>
      </c>
      <c r="B221" s="1" t="s">
        <v>64</v>
      </c>
    </row>
    <row r="222" spans="1:2" ht="15.6" x14ac:dyDescent="0.3">
      <c r="A222" s="2" t="s">
        <v>2469</v>
      </c>
      <c r="B222" s="1" t="s">
        <v>64</v>
      </c>
    </row>
    <row r="223" spans="1:2" ht="15.6" x14ac:dyDescent="0.3">
      <c r="A223" s="2" t="s">
        <v>622</v>
      </c>
      <c r="B223" s="1" t="s">
        <v>64</v>
      </c>
    </row>
    <row r="224" spans="1:2" ht="15.6" x14ac:dyDescent="0.3">
      <c r="A224" s="2" t="s">
        <v>2470</v>
      </c>
      <c r="B224" s="1" t="s">
        <v>64</v>
      </c>
    </row>
    <row r="225" spans="1:2" ht="15.6" x14ac:dyDescent="0.3">
      <c r="A225" s="2" t="s">
        <v>2471</v>
      </c>
      <c r="B225" s="1" t="s">
        <v>64</v>
      </c>
    </row>
    <row r="226" spans="1:2" ht="15.6" x14ac:dyDescent="0.3">
      <c r="A226" s="2" t="s">
        <v>2472</v>
      </c>
      <c r="B226" s="1" t="s">
        <v>64</v>
      </c>
    </row>
    <row r="227" spans="1:2" ht="15.6" x14ac:dyDescent="0.3">
      <c r="A227" s="2" t="s">
        <v>2473</v>
      </c>
      <c r="B227" s="1" t="s">
        <v>64</v>
      </c>
    </row>
    <row r="228" spans="1:2" ht="15.6" x14ac:dyDescent="0.3">
      <c r="A228" s="2" t="s">
        <v>2474</v>
      </c>
      <c r="B228" s="1" t="s">
        <v>64</v>
      </c>
    </row>
    <row r="229" spans="1:2" ht="15.6" x14ac:dyDescent="0.3">
      <c r="A229" s="2" t="s">
        <v>2476</v>
      </c>
      <c r="B229" s="1" t="s">
        <v>64</v>
      </c>
    </row>
    <row r="230" spans="1:2" ht="15.6" x14ac:dyDescent="0.3">
      <c r="A230" s="2" t="s">
        <v>2478</v>
      </c>
      <c r="B230" s="1" t="s">
        <v>64</v>
      </c>
    </row>
    <row r="231" spans="1:2" ht="15.6" x14ac:dyDescent="0.3">
      <c r="A231" s="2" t="s">
        <v>2479</v>
      </c>
      <c r="B231" s="1" t="s">
        <v>64</v>
      </c>
    </row>
    <row r="232" spans="1:2" ht="15.6" x14ac:dyDescent="0.3">
      <c r="A232" s="2" t="s">
        <v>2480</v>
      </c>
      <c r="B232" s="1" t="s">
        <v>64</v>
      </c>
    </row>
    <row r="233" spans="1:2" ht="15.6" x14ac:dyDescent="0.3">
      <c r="A233" s="2" t="s">
        <v>2481</v>
      </c>
      <c r="B233" s="1" t="s">
        <v>64</v>
      </c>
    </row>
    <row r="234" spans="1:2" ht="15.6" x14ac:dyDescent="0.3">
      <c r="A234" s="2" t="s">
        <v>2482</v>
      </c>
      <c r="B234" s="1" t="s">
        <v>64</v>
      </c>
    </row>
    <row r="235" spans="1:2" ht="15.6" x14ac:dyDescent="0.3">
      <c r="A235" s="2" t="s">
        <v>2483</v>
      </c>
      <c r="B235" s="1" t="s">
        <v>64</v>
      </c>
    </row>
    <row r="236" spans="1:2" ht="15.6" x14ac:dyDescent="0.3">
      <c r="A236" s="2" t="s">
        <v>465</v>
      </c>
      <c r="B236" s="1" t="s">
        <v>94</v>
      </c>
    </row>
    <row r="237" spans="1:2" ht="15.6" x14ac:dyDescent="0.3">
      <c r="A237" s="2" t="s">
        <v>716</v>
      </c>
      <c r="B237" s="1" t="s">
        <v>67</v>
      </c>
    </row>
    <row r="238" spans="1:2" ht="15.6" x14ac:dyDescent="0.3">
      <c r="A238" s="2" t="s">
        <v>613</v>
      </c>
      <c r="B238" s="1" t="s">
        <v>204</v>
      </c>
    </row>
    <row r="239" spans="1:2" ht="15.6" x14ac:dyDescent="0.3">
      <c r="A239" s="2" t="s">
        <v>819</v>
      </c>
      <c r="B239" s="1" t="s">
        <v>204</v>
      </c>
    </row>
    <row r="240" spans="1:2" ht="15.6" x14ac:dyDescent="0.3">
      <c r="A240" s="2" t="s">
        <v>576</v>
      </c>
      <c r="B240" s="1" t="s">
        <v>160</v>
      </c>
    </row>
    <row r="241" spans="1:2" ht="15.6" x14ac:dyDescent="0.3">
      <c r="A241" s="2" t="s">
        <v>416</v>
      </c>
      <c r="B241" s="1" t="s">
        <v>58</v>
      </c>
    </row>
    <row r="242" spans="1:2" ht="15.6" x14ac:dyDescent="0.3">
      <c r="A242" s="1" t="s">
        <v>1347</v>
      </c>
      <c r="B242" s="1" t="s">
        <v>1401</v>
      </c>
    </row>
    <row r="243" spans="1:2" ht="15.6" x14ac:dyDescent="0.3">
      <c r="A243" s="1" t="s">
        <v>1354</v>
      </c>
      <c r="B243" s="1" t="s">
        <v>1401</v>
      </c>
    </row>
    <row r="244" spans="1:2" ht="15.6" x14ac:dyDescent="0.3">
      <c r="A244" s="1" t="s">
        <v>1351</v>
      </c>
      <c r="B244" s="1" t="s">
        <v>1401</v>
      </c>
    </row>
    <row r="245" spans="1:2" ht="15.6" x14ac:dyDescent="0.3">
      <c r="A245" s="1" t="s">
        <v>1343</v>
      </c>
      <c r="B245" s="1" t="s">
        <v>1401</v>
      </c>
    </row>
    <row r="246" spans="1:2" ht="15.6" x14ac:dyDescent="0.3">
      <c r="A246" s="1" t="s">
        <v>1349</v>
      </c>
      <c r="B246" s="1" t="s">
        <v>1401</v>
      </c>
    </row>
    <row r="247" spans="1:2" ht="15.6" x14ac:dyDescent="0.3">
      <c r="A247" s="1" t="s">
        <v>1345</v>
      </c>
      <c r="B247" s="1" t="s">
        <v>1401</v>
      </c>
    </row>
    <row r="248" spans="1:2" ht="15.6" x14ac:dyDescent="0.3">
      <c r="A248" s="1" t="s">
        <v>1350</v>
      </c>
      <c r="B248" s="1" t="s">
        <v>1401</v>
      </c>
    </row>
    <row r="249" spans="1:2" ht="15.6" x14ac:dyDescent="0.3">
      <c r="A249" s="1" t="s">
        <v>1341</v>
      </c>
      <c r="B249" s="1" t="s">
        <v>1401</v>
      </c>
    </row>
    <row r="250" spans="1:2" ht="15.6" x14ac:dyDescent="0.3">
      <c r="A250" s="1" t="s">
        <v>1353</v>
      </c>
      <c r="B250" s="1" t="s">
        <v>1401</v>
      </c>
    </row>
    <row r="251" spans="1:2" ht="15.6" x14ac:dyDescent="0.3">
      <c r="A251" s="1" t="s">
        <v>1342</v>
      </c>
      <c r="B251" s="1" t="s">
        <v>1401</v>
      </c>
    </row>
    <row r="252" spans="1:2" ht="15.6" x14ac:dyDescent="0.3">
      <c r="A252" s="1" t="s">
        <v>1346</v>
      </c>
      <c r="B252" s="1" t="s">
        <v>1401</v>
      </c>
    </row>
    <row r="253" spans="1:2" ht="15.6" x14ac:dyDescent="0.3">
      <c r="A253" s="1" t="s">
        <v>1344</v>
      </c>
      <c r="B253" s="1" t="s">
        <v>1401</v>
      </c>
    </row>
    <row r="254" spans="1:2" ht="15.6" x14ac:dyDescent="0.3">
      <c r="A254" s="1" t="s">
        <v>1348</v>
      </c>
      <c r="B254" s="1" t="s">
        <v>1401</v>
      </c>
    </row>
    <row r="255" spans="1:2" ht="15.6" x14ac:dyDescent="0.3">
      <c r="A255" s="1" t="s">
        <v>1352</v>
      </c>
      <c r="B255" s="1" t="s">
        <v>1401</v>
      </c>
    </row>
    <row r="256" spans="1:2" ht="15.6" x14ac:dyDescent="0.3">
      <c r="A256" s="2" t="s">
        <v>381</v>
      </c>
      <c r="B256" s="1" t="s">
        <v>25</v>
      </c>
    </row>
    <row r="257" spans="1:2" ht="15.6" x14ac:dyDescent="0.3">
      <c r="A257" s="2" t="s">
        <v>411</v>
      </c>
      <c r="B257" s="1" t="s">
        <v>53</v>
      </c>
    </row>
    <row r="258" spans="1:2" ht="15.6" x14ac:dyDescent="0.3">
      <c r="A258" s="2" t="s">
        <v>415</v>
      </c>
      <c r="B258" s="1" t="s">
        <v>57</v>
      </c>
    </row>
    <row r="259" spans="1:2" ht="15.6" x14ac:dyDescent="0.3">
      <c r="A259" s="2" t="s">
        <v>644</v>
      </c>
      <c r="B259" s="1" t="s">
        <v>225</v>
      </c>
    </row>
    <row r="260" spans="1:2" ht="15.6" x14ac:dyDescent="0.3">
      <c r="A260" s="2" t="s">
        <v>787</v>
      </c>
      <c r="B260" s="1" t="s">
        <v>321</v>
      </c>
    </row>
    <row r="261" spans="1:2" ht="15.6" x14ac:dyDescent="0.3">
      <c r="A261" s="1" t="s">
        <v>1370</v>
      </c>
      <c r="B261" s="1" t="s">
        <v>1355</v>
      </c>
    </row>
    <row r="262" spans="1:2" ht="15.6" x14ac:dyDescent="0.3">
      <c r="A262" s="1" t="s">
        <v>1371</v>
      </c>
      <c r="B262" s="1" t="s">
        <v>1355</v>
      </c>
    </row>
    <row r="263" spans="1:2" ht="15.6" x14ac:dyDescent="0.3">
      <c r="A263" s="1" t="s">
        <v>1372</v>
      </c>
      <c r="B263" s="1" t="s">
        <v>1355</v>
      </c>
    </row>
    <row r="264" spans="1:2" ht="15.6" x14ac:dyDescent="0.3">
      <c r="A264" s="1" t="s">
        <v>1358</v>
      </c>
      <c r="B264" s="1" t="s">
        <v>1355</v>
      </c>
    </row>
    <row r="265" spans="1:2" ht="15.6" x14ac:dyDescent="0.3">
      <c r="A265" s="1" t="s">
        <v>1362</v>
      </c>
      <c r="B265" s="1" t="s">
        <v>1355</v>
      </c>
    </row>
    <row r="266" spans="1:2" ht="15.6" x14ac:dyDescent="0.3">
      <c r="A266" s="1" t="s">
        <v>1356</v>
      </c>
      <c r="B266" s="1" t="s">
        <v>1355</v>
      </c>
    </row>
    <row r="267" spans="1:2" ht="15.6" x14ac:dyDescent="0.3">
      <c r="A267" s="1" t="s">
        <v>1369</v>
      </c>
      <c r="B267" s="1" t="s">
        <v>1355</v>
      </c>
    </row>
    <row r="268" spans="1:2" ht="15.6" x14ac:dyDescent="0.3">
      <c r="A268" s="1" t="s">
        <v>1365</v>
      </c>
      <c r="B268" s="1" t="s">
        <v>1355</v>
      </c>
    </row>
    <row r="269" spans="1:2" ht="15.6" x14ac:dyDescent="0.3">
      <c r="A269" s="1" t="s">
        <v>1359</v>
      </c>
      <c r="B269" s="1" t="s">
        <v>1355</v>
      </c>
    </row>
    <row r="270" spans="1:2" ht="15.6" x14ac:dyDescent="0.3">
      <c r="A270" s="1" t="s">
        <v>1366</v>
      </c>
      <c r="B270" s="1" t="s">
        <v>1355</v>
      </c>
    </row>
    <row r="271" spans="1:2" ht="15.6" x14ac:dyDescent="0.3">
      <c r="A271" s="1" t="s">
        <v>1361</v>
      </c>
      <c r="B271" s="1" t="s">
        <v>1355</v>
      </c>
    </row>
    <row r="272" spans="1:2" ht="15.6" x14ac:dyDescent="0.3">
      <c r="A272" s="1" t="s">
        <v>1363</v>
      </c>
      <c r="B272" s="1" t="s">
        <v>1355</v>
      </c>
    </row>
    <row r="273" spans="1:2" ht="15.6" x14ac:dyDescent="0.3">
      <c r="A273" s="1" t="s">
        <v>1368</v>
      </c>
      <c r="B273" s="1" t="s">
        <v>1355</v>
      </c>
    </row>
    <row r="274" spans="1:2" ht="15.6" x14ac:dyDescent="0.3">
      <c r="A274" s="1" t="s">
        <v>1360</v>
      </c>
      <c r="B274" s="1" t="s">
        <v>1355</v>
      </c>
    </row>
    <row r="275" spans="1:2" ht="15.6" x14ac:dyDescent="0.3">
      <c r="A275" s="1" t="s">
        <v>1367</v>
      </c>
      <c r="B275" s="1" t="s">
        <v>1355</v>
      </c>
    </row>
    <row r="276" spans="1:2" ht="15.6" x14ac:dyDescent="0.3">
      <c r="A276" s="1" t="s">
        <v>2341</v>
      </c>
      <c r="B276" s="1" t="s">
        <v>2340</v>
      </c>
    </row>
    <row r="277" spans="1:2" ht="15.6" x14ac:dyDescent="0.3">
      <c r="A277" s="1" t="s">
        <v>2339</v>
      </c>
      <c r="B277" s="1" t="s">
        <v>2340</v>
      </c>
    </row>
    <row r="278" spans="1:2" ht="15.6" x14ac:dyDescent="0.3">
      <c r="A278" s="1" t="s">
        <v>2336</v>
      </c>
      <c r="B278" s="1" t="s">
        <v>2340</v>
      </c>
    </row>
    <row r="279" spans="1:2" ht="15.6" x14ac:dyDescent="0.3">
      <c r="A279" s="1" t="s">
        <v>2337</v>
      </c>
      <c r="B279" s="1" t="s">
        <v>2340</v>
      </c>
    </row>
    <row r="280" spans="1:2" ht="15.6" x14ac:dyDescent="0.3">
      <c r="A280" s="2" t="s">
        <v>669</v>
      </c>
      <c r="B280" s="1" t="s">
        <v>241</v>
      </c>
    </row>
    <row r="281" spans="1:2" ht="15.6" x14ac:dyDescent="0.3">
      <c r="A281" s="2" t="s">
        <v>746</v>
      </c>
      <c r="B281" s="1" t="s">
        <v>295</v>
      </c>
    </row>
    <row r="282" spans="1:2" ht="15.6" x14ac:dyDescent="0.3">
      <c r="A282" s="2" t="s">
        <v>877</v>
      </c>
      <c r="B282" s="1" t="s">
        <v>352</v>
      </c>
    </row>
    <row r="283" spans="1:2" ht="15.6" x14ac:dyDescent="0.3">
      <c r="A283" s="2" t="s">
        <v>615</v>
      </c>
      <c r="B283" s="1" t="s">
        <v>206</v>
      </c>
    </row>
    <row r="284" spans="1:2" ht="15.6" x14ac:dyDescent="0.3">
      <c r="A284" s="1" t="s">
        <v>2255</v>
      </c>
      <c r="B284" s="1" t="s">
        <v>2242</v>
      </c>
    </row>
    <row r="285" spans="1:2" ht="15.6" x14ac:dyDescent="0.3">
      <c r="A285" s="1" t="s">
        <v>2258</v>
      </c>
      <c r="B285" s="1" t="s">
        <v>2242</v>
      </c>
    </row>
    <row r="286" spans="1:2" ht="15.6" x14ac:dyDescent="0.3">
      <c r="A286" s="1" t="s">
        <v>2251</v>
      </c>
      <c r="B286" s="1" t="s">
        <v>2242</v>
      </c>
    </row>
    <row r="287" spans="1:2" ht="15.6" x14ac:dyDescent="0.3">
      <c r="A287" s="1" t="s">
        <v>2253</v>
      </c>
      <c r="B287" s="1" t="s">
        <v>2242</v>
      </c>
    </row>
    <row r="288" spans="1:2" ht="15.6" x14ac:dyDescent="0.3">
      <c r="A288" s="1" t="s">
        <v>2249</v>
      </c>
      <c r="B288" s="1" t="s">
        <v>2242</v>
      </c>
    </row>
    <row r="289" spans="1:2" ht="15.6" x14ac:dyDescent="0.3">
      <c r="A289" s="1" t="s">
        <v>2257</v>
      </c>
      <c r="B289" s="1" t="s">
        <v>2242</v>
      </c>
    </row>
    <row r="290" spans="1:2" ht="15.6" x14ac:dyDescent="0.3">
      <c r="A290" s="1" t="s">
        <v>2254</v>
      </c>
      <c r="B290" s="1" t="s">
        <v>2242</v>
      </c>
    </row>
    <row r="291" spans="1:2" ht="15.6" x14ac:dyDescent="0.3">
      <c r="A291" s="1" t="s">
        <v>2252</v>
      </c>
      <c r="B291" s="1" t="s">
        <v>2242</v>
      </c>
    </row>
    <row r="292" spans="1:2" ht="15.6" x14ac:dyDescent="0.3">
      <c r="A292" s="1" t="s">
        <v>2262</v>
      </c>
      <c r="B292" s="1" t="s">
        <v>2242</v>
      </c>
    </row>
    <row r="293" spans="1:2" ht="15.6" x14ac:dyDescent="0.3">
      <c r="A293" s="1" t="s">
        <v>2264</v>
      </c>
      <c r="B293" s="1" t="s">
        <v>2242</v>
      </c>
    </row>
    <row r="294" spans="1:2" ht="15.6" x14ac:dyDescent="0.3">
      <c r="A294" s="1" t="s">
        <v>2259</v>
      </c>
      <c r="B294" s="1" t="s">
        <v>2242</v>
      </c>
    </row>
    <row r="295" spans="1:2" ht="15.6" x14ac:dyDescent="0.3">
      <c r="A295" s="1" t="s">
        <v>2261</v>
      </c>
      <c r="B295" s="1" t="s">
        <v>2242</v>
      </c>
    </row>
    <row r="296" spans="1:2" ht="15.6" x14ac:dyDescent="0.3">
      <c r="A296" s="1" t="s">
        <v>2250</v>
      </c>
      <c r="B296" s="1" t="s">
        <v>2242</v>
      </c>
    </row>
    <row r="297" spans="1:2" ht="15.6" x14ac:dyDescent="0.3">
      <c r="A297" s="1" t="s">
        <v>2248</v>
      </c>
      <c r="B297" s="1" t="s">
        <v>2242</v>
      </c>
    </row>
    <row r="298" spans="1:2" ht="15.6" x14ac:dyDescent="0.3">
      <c r="A298" s="1" t="s">
        <v>2256</v>
      </c>
      <c r="B298" s="1" t="s">
        <v>2242</v>
      </c>
    </row>
    <row r="299" spans="1:2" ht="15.6" x14ac:dyDescent="0.3">
      <c r="A299" s="1" t="s">
        <v>2263</v>
      </c>
      <c r="B299" s="1" t="s">
        <v>2242</v>
      </c>
    </row>
    <row r="300" spans="1:2" ht="15.6" x14ac:dyDescent="0.3">
      <c r="A300" s="1" t="s">
        <v>2247</v>
      </c>
      <c r="B300" s="1" t="s">
        <v>2242</v>
      </c>
    </row>
    <row r="301" spans="1:2" ht="15.6" x14ac:dyDescent="0.3">
      <c r="A301" s="1" t="s">
        <v>2244</v>
      </c>
      <c r="B301" s="1" t="s">
        <v>2242</v>
      </c>
    </row>
    <row r="302" spans="1:2" ht="15.6" x14ac:dyDescent="0.3">
      <c r="A302" s="1" t="s">
        <v>2243</v>
      </c>
      <c r="B302" s="1" t="s">
        <v>2242</v>
      </c>
    </row>
    <row r="303" spans="1:2" ht="15.6" x14ac:dyDescent="0.3">
      <c r="A303" s="2" t="s">
        <v>446</v>
      </c>
      <c r="B303" s="1" t="s">
        <v>79</v>
      </c>
    </row>
    <row r="304" spans="1:2" ht="15.6" x14ac:dyDescent="0.3">
      <c r="A304" s="2" t="s">
        <v>357</v>
      </c>
      <c r="B304" s="1" t="s">
        <v>2</v>
      </c>
    </row>
    <row r="305" spans="1:2" ht="15.6" x14ac:dyDescent="0.3">
      <c r="A305" s="2" t="s">
        <v>811</v>
      </c>
      <c r="B305" s="1" t="s">
        <v>338</v>
      </c>
    </row>
    <row r="306" spans="1:2" ht="15.6" x14ac:dyDescent="0.3">
      <c r="A306" s="2" t="s">
        <v>629</v>
      </c>
      <c r="B306" s="1" t="s">
        <v>215</v>
      </c>
    </row>
    <row r="307" spans="1:2" ht="15.6" x14ac:dyDescent="0.3">
      <c r="A307" s="2" t="s">
        <v>806</v>
      </c>
      <c r="B307" s="1" t="s">
        <v>215</v>
      </c>
    </row>
    <row r="308" spans="1:2" ht="15.6" x14ac:dyDescent="0.3">
      <c r="A308" s="2" t="s">
        <v>477</v>
      </c>
      <c r="B308" s="1" t="s">
        <v>103</v>
      </c>
    </row>
    <row r="309" spans="1:2" ht="15.6" x14ac:dyDescent="0.3">
      <c r="A309" s="2" t="s">
        <v>703</v>
      </c>
      <c r="B309" s="1" t="s">
        <v>103</v>
      </c>
    </row>
    <row r="310" spans="1:2" ht="15.6" x14ac:dyDescent="0.3">
      <c r="A310" s="1" t="s">
        <v>1214</v>
      </c>
      <c r="B310" s="1" t="s">
        <v>122</v>
      </c>
    </row>
    <row r="311" spans="1:2" ht="15.6" x14ac:dyDescent="0.3">
      <c r="A311" s="1" t="s">
        <v>1215</v>
      </c>
      <c r="B311" s="1" t="s">
        <v>122</v>
      </c>
    </row>
    <row r="312" spans="1:2" ht="15.6" x14ac:dyDescent="0.3">
      <c r="A312" s="1" t="s">
        <v>1216</v>
      </c>
      <c r="B312" s="1" t="s">
        <v>122</v>
      </c>
    </row>
    <row r="313" spans="1:2" ht="15.6" x14ac:dyDescent="0.3">
      <c r="A313" s="2" t="s">
        <v>502</v>
      </c>
      <c r="B313" s="1" t="s">
        <v>122</v>
      </c>
    </row>
    <row r="314" spans="1:2" ht="15.6" x14ac:dyDescent="0.3">
      <c r="A314" s="1" t="s">
        <v>1219</v>
      </c>
      <c r="B314" s="1" t="s">
        <v>122</v>
      </c>
    </row>
    <row r="315" spans="1:2" ht="15.6" x14ac:dyDescent="0.3">
      <c r="A315" s="1" t="s">
        <v>1221</v>
      </c>
      <c r="B315" s="1" t="s">
        <v>122</v>
      </c>
    </row>
    <row r="316" spans="1:2" ht="15.6" x14ac:dyDescent="0.3">
      <c r="A316" s="1" t="s">
        <v>1220</v>
      </c>
      <c r="B316" s="1" t="s">
        <v>122</v>
      </c>
    </row>
    <row r="317" spans="1:2" ht="15.6" x14ac:dyDescent="0.3">
      <c r="A317" s="1" t="s">
        <v>1222</v>
      </c>
      <c r="B317" s="1" t="s">
        <v>122</v>
      </c>
    </row>
    <row r="318" spans="1:2" ht="15.6" x14ac:dyDescent="0.3">
      <c r="A318" s="1" t="s">
        <v>1213</v>
      </c>
      <c r="B318" s="1" t="s">
        <v>122</v>
      </c>
    </row>
    <row r="319" spans="1:2" ht="15.6" x14ac:dyDescent="0.3">
      <c r="A319" s="1" t="s">
        <v>1211</v>
      </c>
      <c r="B319" s="1" t="s">
        <v>122</v>
      </c>
    </row>
    <row r="320" spans="1:2" ht="15.6" x14ac:dyDescent="0.3">
      <c r="A320" s="1" t="s">
        <v>1217</v>
      </c>
      <c r="B320" s="1" t="s">
        <v>122</v>
      </c>
    </row>
    <row r="321" spans="1:2" ht="15.6" x14ac:dyDescent="0.3">
      <c r="A321" s="2" t="s">
        <v>578</v>
      </c>
      <c r="B321" s="1" t="s">
        <v>181</v>
      </c>
    </row>
    <row r="322" spans="1:2" ht="15.6" x14ac:dyDescent="0.3">
      <c r="A322" s="2" t="s">
        <v>655</v>
      </c>
      <c r="B322" s="1" t="s">
        <v>181</v>
      </c>
    </row>
    <row r="323" spans="1:2" ht="15.6" x14ac:dyDescent="0.3">
      <c r="A323" s="1" t="s">
        <v>988</v>
      </c>
      <c r="B323" s="1" t="s">
        <v>1944</v>
      </c>
    </row>
    <row r="324" spans="1:2" ht="15.6" x14ac:dyDescent="0.3">
      <c r="A324" s="1" t="s">
        <v>1985</v>
      </c>
      <c r="B324" s="1" t="s">
        <v>1944</v>
      </c>
    </row>
    <row r="325" spans="1:2" ht="15.6" x14ac:dyDescent="0.3">
      <c r="A325" s="1" t="s">
        <v>1979</v>
      </c>
      <c r="B325" s="1" t="s">
        <v>1944</v>
      </c>
    </row>
    <row r="326" spans="1:2" ht="15.6" x14ac:dyDescent="0.3">
      <c r="A326" s="1" t="s">
        <v>1975</v>
      </c>
      <c r="B326" s="1" t="s">
        <v>1944</v>
      </c>
    </row>
    <row r="327" spans="1:2" ht="15.6" x14ac:dyDescent="0.3">
      <c r="A327" s="1" t="s">
        <v>1964</v>
      </c>
      <c r="B327" s="1" t="s">
        <v>1944</v>
      </c>
    </row>
    <row r="328" spans="1:2" ht="15.6" x14ac:dyDescent="0.3">
      <c r="A328" s="1" t="s">
        <v>1978</v>
      </c>
      <c r="B328" s="1" t="s">
        <v>1944</v>
      </c>
    </row>
    <row r="329" spans="1:2" ht="15.6" x14ac:dyDescent="0.3">
      <c r="A329" s="1" t="s">
        <v>1945</v>
      </c>
      <c r="B329" s="1" t="s">
        <v>1944</v>
      </c>
    </row>
    <row r="330" spans="1:2" ht="15.6" x14ac:dyDescent="0.3">
      <c r="A330" s="1" t="s">
        <v>1962</v>
      </c>
      <c r="B330" s="1" t="s">
        <v>1944</v>
      </c>
    </row>
    <row r="331" spans="1:2" ht="15.6" x14ac:dyDescent="0.3">
      <c r="A331" s="1" t="s">
        <v>1973</v>
      </c>
      <c r="B331" s="1" t="s">
        <v>1944</v>
      </c>
    </row>
    <row r="332" spans="1:2" ht="15.6" x14ac:dyDescent="0.3">
      <c r="A332" s="1" t="s">
        <v>1948</v>
      </c>
      <c r="B332" s="1" t="s">
        <v>1944</v>
      </c>
    </row>
    <row r="333" spans="1:2" ht="15.6" x14ac:dyDescent="0.3">
      <c r="A333" s="1" t="s">
        <v>1988</v>
      </c>
      <c r="B333" s="1" t="s">
        <v>1944</v>
      </c>
    </row>
    <row r="334" spans="1:2" ht="15.6" x14ac:dyDescent="0.3">
      <c r="A334" s="1" t="s">
        <v>1963</v>
      </c>
      <c r="B334" s="1" t="s">
        <v>1944</v>
      </c>
    </row>
    <row r="335" spans="1:2" ht="15.6" x14ac:dyDescent="0.3">
      <c r="A335" s="1" t="s">
        <v>1955</v>
      </c>
      <c r="B335" s="1" t="s">
        <v>1944</v>
      </c>
    </row>
    <row r="336" spans="1:2" ht="15.6" x14ac:dyDescent="0.3">
      <c r="A336" s="1" t="s">
        <v>1956</v>
      </c>
      <c r="B336" s="1" t="s">
        <v>1944</v>
      </c>
    </row>
    <row r="337" spans="1:2" ht="15.6" x14ac:dyDescent="0.3">
      <c r="A337" s="1" t="s">
        <v>1987</v>
      </c>
      <c r="B337" s="1" t="s">
        <v>1944</v>
      </c>
    </row>
    <row r="338" spans="1:2" ht="15.6" x14ac:dyDescent="0.3">
      <c r="A338" s="1" t="s">
        <v>1957</v>
      </c>
      <c r="B338" s="1" t="s">
        <v>1944</v>
      </c>
    </row>
    <row r="339" spans="1:2" ht="15.6" x14ac:dyDescent="0.3">
      <c r="A339" s="1" t="s">
        <v>1983</v>
      </c>
      <c r="B339" s="1" t="s">
        <v>1944</v>
      </c>
    </row>
    <row r="340" spans="1:2" ht="15.6" x14ac:dyDescent="0.3">
      <c r="A340" s="1" t="s">
        <v>1980</v>
      </c>
      <c r="B340" s="1" t="s">
        <v>1944</v>
      </c>
    </row>
    <row r="341" spans="1:2" ht="15.6" x14ac:dyDescent="0.3">
      <c r="A341" s="1" t="s">
        <v>1991</v>
      </c>
      <c r="B341" s="1" t="s">
        <v>1944</v>
      </c>
    </row>
    <row r="342" spans="1:2" ht="15.6" x14ac:dyDescent="0.3">
      <c r="A342" s="1" t="s">
        <v>1946</v>
      </c>
      <c r="B342" s="1" t="s">
        <v>1944</v>
      </c>
    </row>
    <row r="343" spans="1:2" ht="15.6" x14ac:dyDescent="0.3">
      <c r="A343" s="1" t="s">
        <v>1992</v>
      </c>
      <c r="B343" s="1" t="s">
        <v>1944</v>
      </c>
    </row>
    <row r="344" spans="1:2" ht="15.6" x14ac:dyDescent="0.3">
      <c r="A344" s="1" t="s">
        <v>1953</v>
      </c>
      <c r="B344" s="1" t="s">
        <v>1944</v>
      </c>
    </row>
    <row r="345" spans="1:2" ht="15.6" x14ac:dyDescent="0.3">
      <c r="A345" s="1" t="s">
        <v>1971</v>
      </c>
      <c r="B345" s="1" t="s">
        <v>1944</v>
      </c>
    </row>
    <row r="346" spans="1:2" ht="15.6" x14ac:dyDescent="0.3">
      <c r="A346" s="1" t="s">
        <v>1989</v>
      </c>
      <c r="B346" s="1" t="s">
        <v>1944</v>
      </c>
    </row>
    <row r="347" spans="1:2" ht="15.6" x14ac:dyDescent="0.3">
      <c r="A347" s="1" t="s">
        <v>1958</v>
      </c>
      <c r="B347" s="1" t="s">
        <v>1944</v>
      </c>
    </row>
    <row r="348" spans="1:2" ht="15.6" x14ac:dyDescent="0.3">
      <c r="A348" s="1" t="s">
        <v>1952</v>
      </c>
      <c r="B348" s="1" t="s">
        <v>1944</v>
      </c>
    </row>
    <row r="349" spans="1:2" ht="15.6" x14ac:dyDescent="0.3">
      <c r="A349" s="1" t="s">
        <v>1949</v>
      </c>
      <c r="B349" s="1" t="s">
        <v>1944</v>
      </c>
    </row>
    <row r="350" spans="1:2" ht="15.6" x14ac:dyDescent="0.3">
      <c r="A350" s="1" t="s">
        <v>1947</v>
      </c>
      <c r="B350" s="1" t="s">
        <v>1944</v>
      </c>
    </row>
    <row r="351" spans="1:2" ht="15.6" x14ac:dyDescent="0.3">
      <c r="A351" s="1" t="s">
        <v>1149</v>
      </c>
      <c r="B351" s="1" t="s">
        <v>1944</v>
      </c>
    </row>
    <row r="352" spans="1:2" ht="15.6" x14ac:dyDescent="0.3">
      <c r="A352" s="1" t="s">
        <v>1950</v>
      </c>
      <c r="B352" s="1" t="s">
        <v>1944</v>
      </c>
    </row>
    <row r="353" spans="1:2" ht="15.6" x14ac:dyDescent="0.3">
      <c r="A353" s="1" t="s">
        <v>1961</v>
      </c>
      <c r="B353" s="1" t="s">
        <v>1944</v>
      </c>
    </row>
    <row r="354" spans="1:2" ht="15.6" x14ac:dyDescent="0.3">
      <c r="A354" s="1" t="s">
        <v>1977</v>
      </c>
      <c r="B354" s="1" t="s">
        <v>1944</v>
      </c>
    </row>
    <row r="355" spans="1:2" ht="15.6" x14ac:dyDescent="0.3">
      <c r="A355" s="1" t="s">
        <v>1954</v>
      </c>
      <c r="B355" s="1" t="s">
        <v>1944</v>
      </c>
    </row>
    <row r="356" spans="1:2" ht="15.6" x14ac:dyDescent="0.3">
      <c r="A356" s="1" t="s">
        <v>1969</v>
      </c>
      <c r="B356" s="1" t="s">
        <v>1944</v>
      </c>
    </row>
    <row r="357" spans="1:2" ht="15.6" x14ac:dyDescent="0.3">
      <c r="A357" s="1" t="s">
        <v>1960</v>
      </c>
      <c r="B357" s="1" t="s">
        <v>1944</v>
      </c>
    </row>
    <row r="358" spans="1:2" ht="15.6" x14ac:dyDescent="0.3">
      <c r="A358" s="1" t="s">
        <v>1986</v>
      </c>
      <c r="B358" s="1" t="s">
        <v>1944</v>
      </c>
    </row>
    <row r="359" spans="1:2" ht="15.6" x14ac:dyDescent="0.3">
      <c r="A359" s="1" t="s">
        <v>1970</v>
      </c>
      <c r="B359" s="1" t="s">
        <v>1944</v>
      </c>
    </row>
    <row r="360" spans="1:2" ht="15.6" x14ac:dyDescent="0.3">
      <c r="A360" s="1" t="s">
        <v>1976</v>
      </c>
      <c r="B360" s="1" t="s">
        <v>1944</v>
      </c>
    </row>
    <row r="361" spans="1:2" ht="15.6" x14ac:dyDescent="0.3">
      <c r="A361" s="1" t="s">
        <v>1974</v>
      </c>
      <c r="B361" s="1" t="s">
        <v>1944</v>
      </c>
    </row>
    <row r="362" spans="1:2" ht="15.6" x14ac:dyDescent="0.3">
      <c r="A362" s="1" t="s">
        <v>1984</v>
      </c>
      <c r="B362" s="1" t="s">
        <v>1944</v>
      </c>
    </row>
    <row r="363" spans="1:2" ht="15.6" x14ac:dyDescent="0.3">
      <c r="A363" s="1" t="s">
        <v>1972</v>
      </c>
      <c r="B363" s="1" t="s">
        <v>1944</v>
      </c>
    </row>
    <row r="364" spans="1:2" ht="15.6" x14ac:dyDescent="0.3">
      <c r="A364" s="1" t="s">
        <v>1990</v>
      </c>
      <c r="B364" s="1" t="s">
        <v>1944</v>
      </c>
    </row>
    <row r="365" spans="1:2" ht="15.6" x14ac:dyDescent="0.3">
      <c r="A365" s="1" t="s">
        <v>1982</v>
      </c>
      <c r="B365" s="1" t="s">
        <v>1944</v>
      </c>
    </row>
    <row r="366" spans="1:2" ht="15.6" x14ac:dyDescent="0.3">
      <c r="A366" s="1" t="s">
        <v>1951</v>
      </c>
      <c r="B366" s="1" t="s">
        <v>1944</v>
      </c>
    </row>
    <row r="367" spans="1:2" ht="15.6" x14ac:dyDescent="0.3">
      <c r="A367" s="2" t="s">
        <v>437</v>
      </c>
      <c r="B367" s="1" t="s">
        <v>72</v>
      </c>
    </row>
    <row r="368" spans="1:2" ht="15.6" x14ac:dyDescent="0.3">
      <c r="A368" s="2" t="s">
        <v>785</v>
      </c>
      <c r="B368" s="1" t="s">
        <v>319</v>
      </c>
    </row>
    <row r="369" spans="1:2" ht="15.6" x14ac:dyDescent="0.3">
      <c r="A369" s="2" t="s">
        <v>514</v>
      </c>
      <c r="B369" s="1" t="s">
        <v>131</v>
      </c>
    </row>
    <row r="370" spans="1:2" ht="15.6" x14ac:dyDescent="0.3">
      <c r="A370" s="1" t="s">
        <v>1965</v>
      </c>
      <c r="B370" s="1" t="s">
        <v>1573</v>
      </c>
    </row>
    <row r="371" spans="1:2" ht="15.6" x14ac:dyDescent="0.3">
      <c r="A371" s="1" t="s">
        <v>1966</v>
      </c>
      <c r="B371" s="1" t="s">
        <v>1573</v>
      </c>
    </row>
    <row r="372" spans="1:2" ht="15.6" x14ac:dyDescent="0.3">
      <c r="A372" s="1" t="s">
        <v>1967</v>
      </c>
      <c r="B372" s="1" t="s">
        <v>1573</v>
      </c>
    </row>
    <row r="373" spans="1:2" ht="15.6" x14ac:dyDescent="0.3">
      <c r="A373" s="1" t="s">
        <v>1593</v>
      </c>
      <c r="B373" s="1" t="s">
        <v>1573</v>
      </c>
    </row>
    <row r="374" spans="1:2" ht="15.6" x14ac:dyDescent="0.3">
      <c r="A374" s="1" t="s">
        <v>1596</v>
      </c>
      <c r="B374" s="1" t="s">
        <v>1573</v>
      </c>
    </row>
    <row r="375" spans="1:2" ht="15.6" x14ac:dyDescent="0.3">
      <c r="A375" s="1" t="s">
        <v>1595</v>
      </c>
      <c r="B375" s="1" t="s">
        <v>1573</v>
      </c>
    </row>
    <row r="376" spans="1:2" ht="15.6" x14ac:dyDescent="0.3">
      <c r="A376" s="1" t="s">
        <v>1581</v>
      </c>
      <c r="B376" s="1" t="s">
        <v>1573</v>
      </c>
    </row>
    <row r="377" spans="1:2" ht="15.6" x14ac:dyDescent="0.3">
      <c r="A377" s="1" t="s">
        <v>1594</v>
      </c>
      <c r="B377" s="1" t="s">
        <v>1573</v>
      </c>
    </row>
    <row r="378" spans="1:2" ht="15.6" x14ac:dyDescent="0.3">
      <c r="A378" s="1" t="s">
        <v>1580</v>
      </c>
      <c r="B378" s="1" t="s">
        <v>1573</v>
      </c>
    </row>
    <row r="379" spans="1:2" ht="15.6" x14ac:dyDescent="0.3">
      <c r="A379" s="1" t="s">
        <v>1590</v>
      </c>
      <c r="B379" s="1" t="s">
        <v>1573</v>
      </c>
    </row>
    <row r="380" spans="1:2" ht="15.6" x14ac:dyDescent="0.3">
      <c r="A380" s="1" t="s">
        <v>1582</v>
      </c>
      <c r="B380" s="1" t="s">
        <v>1573</v>
      </c>
    </row>
    <row r="381" spans="1:2" ht="15.6" x14ac:dyDescent="0.3">
      <c r="A381" s="1" t="s">
        <v>1588</v>
      </c>
      <c r="B381" s="1" t="s">
        <v>1573</v>
      </c>
    </row>
    <row r="382" spans="1:2" ht="15.6" x14ac:dyDescent="0.3">
      <c r="A382" s="1" t="s">
        <v>1576</v>
      </c>
      <c r="B382" s="1" t="s">
        <v>1573</v>
      </c>
    </row>
    <row r="383" spans="1:2" ht="15.6" x14ac:dyDescent="0.3">
      <c r="A383" s="1" t="s">
        <v>1589</v>
      </c>
      <c r="B383" s="1" t="s">
        <v>1573</v>
      </c>
    </row>
    <row r="384" spans="1:2" ht="15.6" x14ac:dyDescent="0.3">
      <c r="A384" s="1" t="s">
        <v>1584</v>
      </c>
      <c r="B384" s="1" t="s">
        <v>1573</v>
      </c>
    </row>
    <row r="385" spans="1:2" ht="15.6" x14ac:dyDescent="0.3">
      <c r="A385" s="1" t="s">
        <v>1583</v>
      </c>
      <c r="B385" s="1" t="s">
        <v>1573</v>
      </c>
    </row>
    <row r="386" spans="1:2" ht="15.6" x14ac:dyDescent="0.3">
      <c r="A386" s="1" t="s">
        <v>1587</v>
      </c>
      <c r="B386" s="1" t="s">
        <v>1573</v>
      </c>
    </row>
    <row r="387" spans="1:2" ht="15.6" x14ac:dyDescent="0.3">
      <c r="A387" s="1" t="s">
        <v>1591</v>
      </c>
      <c r="B387" s="1" t="s">
        <v>1573</v>
      </c>
    </row>
    <row r="388" spans="1:2" ht="15.6" x14ac:dyDescent="0.3">
      <c r="A388" s="1" t="s">
        <v>1574</v>
      </c>
      <c r="B388" s="1" t="s">
        <v>1573</v>
      </c>
    </row>
    <row r="389" spans="1:2" ht="15.6" x14ac:dyDescent="0.3">
      <c r="A389" s="1" t="s">
        <v>1575</v>
      </c>
      <c r="B389" s="1" t="s">
        <v>1573</v>
      </c>
    </row>
    <row r="390" spans="1:2" ht="15.6" x14ac:dyDescent="0.3">
      <c r="A390" s="1" t="s">
        <v>1586</v>
      </c>
      <c r="B390" s="1" t="s">
        <v>1573</v>
      </c>
    </row>
    <row r="391" spans="1:2" ht="15.6" x14ac:dyDescent="0.3">
      <c r="A391" s="2" t="s">
        <v>808</v>
      </c>
      <c r="B391" s="1" t="s">
        <v>336</v>
      </c>
    </row>
    <row r="392" spans="1:2" ht="15.6" x14ac:dyDescent="0.3">
      <c r="A392" s="1" t="s">
        <v>1592</v>
      </c>
      <c r="B392" s="1" t="s">
        <v>1573</v>
      </c>
    </row>
    <row r="393" spans="1:2" ht="15.6" x14ac:dyDescent="0.3">
      <c r="A393" s="2" t="s">
        <v>796</v>
      </c>
      <c r="B393" s="1" t="s">
        <v>328</v>
      </c>
    </row>
    <row r="394" spans="1:2" ht="15.6" x14ac:dyDescent="0.3">
      <c r="A394" s="2" t="s">
        <v>723</v>
      </c>
      <c r="B394" s="1" t="s">
        <v>279</v>
      </c>
    </row>
    <row r="395" spans="1:2" ht="15.6" x14ac:dyDescent="0.3">
      <c r="A395" s="2" t="s">
        <v>382</v>
      </c>
      <c r="B395" s="1" t="s">
        <v>26</v>
      </c>
    </row>
    <row r="396" spans="1:2" ht="15.6" x14ac:dyDescent="0.3">
      <c r="A396" s="1" t="s">
        <v>1896</v>
      </c>
      <c r="B396" s="1" t="s">
        <v>1885</v>
      </c>
    </row>
    <row r="397" spans="1:2" ht="15.6" x14ac:dyDescent="0.3">
      <c r="A397" s="1" t="s">
        <v>1888</v>
      </c>
      <c r="B397" s="1" t="s">
        <v>1885</v>
      </c>
    </row>
    <row r="398" spans="1:2" ht="15.6" x14ac:dyDescent="0.3">
      <c r="A398" s="1" t="s">
        <v>1895</v>
      </c>
      <c r="B398" s="1" t="s">
        <v>1885</v>
      </c>
    </row>
    <row r="399" spans="1:2" ht="15.6" x14ac:dyDescent="0.3">
      <c r="A399" s="1" t="s">
        <v>1894</v>
      </c>
      <c r="B399" s="1" t="s">
        <v>1885</v>
      </c>
    </row>
    <row r="400" spans="1:2" ht="15.6" x14ac:dyDescent="0.3">
      <c r="A400" s="1" t="s">
        <v>1889</v>
      </c>
      <c r="B400" s="1" t="s">
        <v>1885</v>
      </c>
    </row>
    <row r="401" spans="1:2" ht="15.6" x14ac:dyDescent="0.3">
      <c r="A401" s="1" t="s">
        <v>1901</v>
      </c>
      <c r="B401" s="1" t="s">
        <v>1885</v>
      </c>
    </row>
    <row r="402" spans="1:2" ht="15.6" x14ac:dyDescent="0.3">
      <c r="A402" s="1" t="s">
        <v>1903</v>
      </c>
      <c r="B402" s="1" t="s">
        <v>1885</v>
      </c>
    </row>
    <row r="403" spans="1:2" ht="15.6" x14ac:dyDescent="0.3">
      <c r="A403" s="1" t="s">
        <v>1902</v>
      </c>
      <c r="B403" s="1" t="s">
        <v>1885</v>
      </c>
    </row>
    <row r="404" spans="1:2" ht="15.6" x14ac:dyDescent="0.3">
      <c r="A404" s="1" t="s">
        <v>1893</v>
      </c>
      <c r="B404" s="1" t="s">
        <v>1885</v>
      </c>
    </row>
    <row r="405" spans="1:2" ht="15.6" x14ac:dyDescent="0.3">
      <c r="A405" s="1" t="s">
        <v>1886</v>
      </c>
      <c r="B405" s="1" t="s">
        <v>1885</v>
      </c>
    </row>
    <row r="406" spans="1:2" ht="15.6" x14ac:dyDescent="0.3">
      <c r="A406" s="1" t="s">
        <v>1897</v>
      </c>
      <c r="B406" s="1" t="s">
        <v>1885</v>
      </c>
    </row>
    <row r="407" spans="1:2" ht="15.6" x14ac:dyDescent="0.3">
      <c r="A407" s="1" t="s">
        <v>1891</v>
      </c>
      <c r="B407" s="1" t="s">
        <v>1885</v>
      </c>
    </row>
    <row r="408" spans="1:2" ht="15.6" x14ac:dyDescent="0.3">
      <c r="A408" s="1" t="s">
        <v>1890</v>
      </c>
      <c r="B408" s="1" t="s">
        <v>1885</v>
      </c>
    </row>
    <row r="409" spans="1:2" ht="15.6" x14ac:dyDescent="0.3">
      <c r="A409" s="1" t="s">
        <v>1899</v>
      </c>
      <c r="B409" s="1" t="s">
        <v>1885</v>
      </c>
    </row>
    <row r="410" spans="1:2" ht="15.6" x14ac:dyDescent="0.3">
      <c r="A410" s="1" t="s">
        <v>1900</v>
      </c>
      <c r="B410" s="1" t="s">
        <v>1885</v>
      </c>
    </row>
    <row r="411" spans="1:2" ht="15.6" x14ac:dyDescent="0.3">
      <c r="A411" s="1" t="s">
        <v>1892</v>
      </c>
      <c r="B411" s="1" t="s">
        <v>1885</v>
      </c>
    </row>
    <row r="412" spans="1:2" ht="15.6" x14ac:dyDescent="0.3">
      <c r="A412" s="1" t="s">
        <v>927</v>
      </c>
      <c r="B412" s="1" t="s">
        <v>1885</v>
      </c>
    </row>
    <row r="413" spans="1:2" ht="15.6" x14ac:dyDescent="0.3">
      <c r="A413" s="2" t="s">
        <v>640</v>
      </c>
      <c r="B413" s="1" t="s">
        <v>223</v>
      </c>
    </row>
    <row r="414" spans="1:2" ht="15.6" x14ac:dyDescent="0.3">
      <c r="A414" s="2" t="s">
        <v>412</v>
      </c>
      <c r="B414" s="1" t="s">
        <v>54</v>
      </c>
    </row>
    <row r="415" spans="1:2" ht="15.6" x14ac:dyDescent="0.3">
      <c r="A415" s="2" t="s">
        <v>603</v>
      </c>
      <c r="B415" s="1" t="s">
        <v>54</v>
      </c>
    </row>
    <row r="416" spans="1:2" ht="15.6" x14ac:dyDescent="0.3">
      <c r="A416" s="2" t="s">
        <v>674</v>
      </c>
      <c r="B416" s="1" t="s">
        <v>246</v>
      </c>
    </row>
    <row r="417" spans="1:2" ht="15.6" x14ac:dyDescent="0.3">
      <c r="A417" s="2" t="s">
        <v>765</v>
      </c>
      <c r="B417" s="1" t="s">
        <v>246</v>
      </c>
    </row>
    <row r="418" spans="1:2" ht="15.6" x14ac:dyDescent="0.3">
      <c r="A418" s="2" t="s">
        <v>788</v>
      </c>
      <c r="B418" s="1" t="s">
        <v>322</v>
      </c>
    </row>
    <row r="419" spans="1:2" ht="15.6" x14ac:dyDescent="0.3">
      <c r="A419" s="2" t="s">
        <v>365</v>
      </c>
      <c r="B419" s="1" t="s">
        <v>10</v>
      </c>
    </row>
    <row r="420" spans="1:2" ht="15.6" x14ac:dyDescent="0.3">
      <c r="A420" s="2" t="s">
        <v>425</v>
      </c>
      <c r="B420" s="1" t="s">
        <v>65</v>
      </c>
    </row>
    <row r="421" spans="1:2" ht="15.6" x14ac:dyDescent="0.3">
      <c r="A421" s="1" t="s">
        <v>2053</v>
      </c>
      <c r="B421" s="1" t="s">
        <v>2040</v>
      </c>
    </row>
    <row r="422" spans="1:2" ht="15.6" x14ac:dyDescent="0.3">
      <c r="A422" s="1" t="s">
        <v>2047</v>
      </c>
      <c r="B422" s="1" t="s">
        <v>2040</v>
      </c>
    </row>
    <row r="423" spans="1:2" ht="15.6" x14ac:dyDescent="0.3">
      <c r="A423" s="1" t="s">
        <v>1035</v>
      </c>
      <c r="B423" s="1" t="s">
        <v>2040</v>
      </c>
    </row>
    <row r="424" spans="1:2" ht="15.6" x14ac:dyDescent="0.3">
      <c r="A424" s="1" t="s">
        <v>2056</v>
      </c>
      <c r="B424" s="1" t="s">
        <v>2040</v>
      </c>
    </row>
    <row r="425" spans="1:2" ht="15.6" x14ac:dyDescent="0.3">
      <c r="A425" s="1" t="s">
        <v>2043</v>
      </c>
      <c r="B425" s="1" t="s">
        <v>2040</v>
      </c>
    </row>
    <row r="426" spans="1:2" ht="15.6" x14ac:dyDescent="0.3">
      <c r="A426" s="1" t="s">
        <v>2042</v>
      </c>
      <c r="B426" s="1" t="s">
        <v>2040</v>
      </c>
    </row>
    <row r="427" spans="1:2" ht="15.6" x14ac:dyDescent="0.3">
      <c r="A427" s="1" t="s">
        <v>2041</v>
      </c>
      <c r="B427" s="1" t="s">
        <v>2040</v>
      </c>
    </row>
    <row r="428" spans="1:2" ht="15.6" x14ac:dyDescent="0.3">
      <c r="A428" s="1" t="s">
        <v>2045</v>
      </c>
      <c r="B428" s="1" t="s">
        <v>2040</v>
      </c>
    </row>
    <row r="429" spans="1:2" ht="15.6" x14ac:dyDescent="0.3">
      <c r="A429" s="1" t="s">
        <v>2052</v>
      </c>
      <c r="B429" s="1" t="s">
        <v>2040</v>
      </c>
    </row>
    <row r="430" spans="1:2" ht="15.6" x14ac:dyDescent="0.3">
      <c r="A430" s="1" t="s">
        <v>2054</v>
      </c>
      <c r="B430" s="1" t="s">
        <v>2040</v>
      </c>
    </row>
    <row r="431" spans="1:2" ht="15.6" x14ac:dyDescent="0.3">
      <c r="A431" s="1" t="s">
        <v>2061</v>
      </c>
      <c r="B431" s="1" t="s">
        <v>2040</v>
      </c>
    </row>
    <row r="432" spans="1:2" ht="15.6" x14ac:dyDescent="0.3">
      <c r="A432" s="1" t="s">
        <v>2058</v>
      </c>
      <c r="B432" s="1" t="s">
        <v>2040</v>
      </c>
    </row>
    <row r="433" spans="1:2" ht="15.6" x14ac:dyDescent="0.3">
      <c r="A433" s="1" t="s">
        <v>2055</v>
      </c>
      <c r="B433" s="1" t="s">
        <v>2040</v>
      </c>
    </row>
    <row r="434" spans="1:2" ht="15.6" x14ac:dyDescent="0.3">
      <c r="A434" s="1" t="s">
        <v>2062</v>
      </c>
      <c r="B434" s="1" t="s">
        <v>2040</v>
      </c>
    </row>
    <row r="435" spans="1:2" ht="15.6" x14ac:dyDescent="0.3">
      <c r="A435" s="1" t="s">
        <v>1233</v>
      </c>
      <c r="B435" s="1" t="s">
        <v>2040</v>
      </c>
    </row>
    <row r="436" spans="1:2" ht="15.6" x14ac:dyDescent="0.3">
      <c r="A436" s="1" t="s">
        <v>2051</v>
      </c>
      <c r="B436" s="1" t="s">
        <v>2040</v>
      </c>
    </row>
    <row r="437" spans="1:2" ht="15.6" x14ac:dyDescent="0.3">
      <c r="A437" s="1" t="s">
        <v>2057</v>
      </c>
      <c r="B437" s="1" t="s">
        <v>2040</v>
      </c>
    </row>
    <row r="438" spans="1:2" ht="15.6" x14ac:dyDescent="0.3">
      <c r="A438" s="1" t="s">
        <v>2044</v>
      </c>
      <c r="B438" s="1" t="s">
        <v>2040</v>
      </c>
    </row>
    <row r="439" spans="1:2" ht="15.6" x14ac:dyDescent="0.3">
      <c r="A439" s="1" t="s">
        <v>2060</v>
      </c>
      <c r="B439" s="1" t="s">
        <v>2040</v>
      </c>
    </row>
    <row r="440" spans="1:2" ht="15.6" x14ac:dyDescent="0.3">
      <c r="A440" s="1" t="s">
        <v>2049</v>
      </c>
      <c r="B440" s="1" t="s">
        <v>2040</v>
      </c>
    </row>
    <row r="441" spans="1:2" ht="15.6" x14ac:dyDescent="0.3">
      <c r="A441" s="2" t="s">
        <v>360</v>
      </c>
      <c r="B441" s="1" t="s">
        <v>5</v>
      </c>
    </row>
    <row r="442" spans="1:2" ht="15.6" x14ac:dyDescent="0.3">
      <c r="A442" s="2" t="s">
        <v>637</v>
      </c>
      <c r="B442" s="1" t="s">
        <v>221</v>
      </c>
    </row>
    <row r="443" spans="1:2" ht="15.6" x14ac:dyDescent="0.3">
      <c r="A443" s="2" t="s">
        <v>611</v>
      </c>
      <c r="B443" s="1" t="s">
        <v>203</v>
      </c>
    </row>
    <row r="444" spans="1:2" ht="15.6" x14ac:dyDescent="0.3">
      <c r="A444" s="2" t="s">
        <v>694</v>
      </c>
      <c r="B444" s="1" t="s">
        <v>262</v>
      </c>
    </row>
    <row r="445" spans="1:2" ht="15.6" x14ac:dyDescent="0.3">
      <c r="A445" s="2" t="s">
        <v>809</v>
      </c>
      <c r="B445" s="1" t="s">
        <v>262</v>
      </c>
    </row>
    <row r="446" spans="1:2" ht="15.6" x14ac:dyDescent="0.3">
      <c r="A446" s="2" t="s">
        <v>488</v>
      </c>
      <c r="B446" s="1" t="s">
        <v>113</v>
      </c>
    </row>
    <row r="447" spans="1:2" ht="15.6" x14ac:dyDescent="0.3">
      <c r="A447" s="2" t="s">
        <v>577</v>
      </c>
      <c r="B447" s="1" t="s">
        <v>113</v>
      </c>
    </row>
    <row r="448" spans="1:2" ht="15.6" x14ac:dyDescent="0.3">
      <c r="A448" s="1" t="s">
        <v>2308</v>
      </c>
      <c r="B448" s="1" t="s">
        <v>150</v>
      </c>
    </row>
    <row r="449" spans="1:2" ht="15.6" x14ac:dyDescent="0.3">
      <c r="A449" s="1" t="s">
        <v>2306</v>
      </c>
      <c r="B449" s="1" t="s">
        <v>150</v>
      </c>
    </row>
    <row r="450" spans="1:2" ht="15.6" x14ac:dyDescent="0.3">
      <c r="A450" s="1" t="s">
        <v>2316</v>
      </c>
      <c r="B450" s="1" t="s">
        <v>150</v>
      </c>
    </row>
    <row r="451" spans="1:2" ht="15.6" x14ac:dyDescent="0.3">
      <c r="A451" s="1" t="s">
        <v>2310</v>
      </c>
      <c r="B451" s="1" t="s">
        <v>150</v>
      </c>
    </row>
    <row r="452" spans="1:2" ht="15.6" x14ac:dyDescent="0.3">
      <c r="A452" s="1" t="s">
        <v>2313</v>
      </c>
      <c r="B452" s="1" t="s">
        <v>150</v>
      </c>
    </row>
    <row r="453" spans="1:2" ht="15.6" x14ac:dyDescent="0.3">
      <c r="A453" s="1" t="s">
        <v>2311</v>
      </c>
      <c r="B453" s="1" t="s">
        <v>150</v>
      </c>
    </row>
    <row r="454" spans="1:2" ht="15.6" x14ac:dyDescent="0.3">
      <c r="A454" s="1" t="s">
        <v>2315</v>
      </c>
      <c r="B454" s="1" t="s">
        <v>150</v>
      </c>
    </row>
    <row r="455" spans="1:2" ht="15.6" x14ac:dyDescent="0.3">
      <c r="A455" s="1" t="s">
        <v>2318</v>
      </c>
      <c r="B455" s="1" t="s">
        <v>150</v>
      </c>
    </row>
    <row r="456" spans="1:2" ht="15.6" x14ac:dyDescent="0.3">
      <c r="A456" s="1" t="s">
        <v>2305</v>
      </c>
      <c r="B456" s="1" t="s">
        <v>150</v>
      </c>
    </row>
    <row r="457" spans="1:2" ht="15.6" x14ac:dyDescent="0.3">
      <c r="A457" s="1" t="s">
        <v>2307</v>
      </c>
      <c r="B457" s="1" t="s">
        <v>150</v>
      </c>
    </row>
    <row r="458" spans="1:2" ht="15.6" x14ac:dyDescent="0.3">
      <c r="A458" s="1" t="s">
        <v>2317</v>
      </c>
      <c r="B458" s="1" t="s">
        <v>150</v>
      </c>
    </row>
    <row r="459" spans="1:2" ht="15.6" x14ac:dyDescent="0.3">
      <c r="A459" s="1" t="s">
        <v>2312</v>
      </c>
      <c r="B459" s="1" t="s">
        <v>150</v>
      </c>
    </row>
    <row r="460" spans="1:2" ht="15.6" x14ac:dyDescent="0.3">
      <c r="A460" s="1" t="s">
        <v>2309</v>
      </c>
      <c r="B460" s="1" t="s">
        <v>150</v>
      </c>
    </row>
    <row r="461" spans="1:2" ht="15.6" x14ac:dyDescent="0.3">
      <c r="A461" s="2" t="s">
        <v>379</v>
      </c>
      <c r="B461" s="1" t="s">
        <v>23</v>
      </c>
    </row>
    <row r="462" spans="1:2" ht="15.6" x14ac:dyDescent="0.3">
      <c r="A462" s="2" t="s">
        <v>872</v>
      </c>
      <c r="B462" s="1" t="s">
        <v>23</v>
      </c>
    </row>
    <row r="463" spans="1:2" ht="15.6" x14ac:dyDescent="0.3">
      <c r="A463" s="2" t="s">
        <v>873</v>
      </c>
      <c r="B463" s="1" t="s">
        <v>23</v>
      </c>
    </row>
    <row r="464" spans="1:2" ht="15.6" x14ac:dyDescent="0.3">
      <c r="A464" s="2" t="s">
        <v>871</v>
      </c>
      <c r="B464" s="1" t="s">
        <v>23</v>
      </c>
    </row>
    <row r="465" spans="1:2" ht="15.6" x14ac:dyDescent="0.3">
      <c r="A465" s="2" t="s">
        <v>874</v>
      </c>
      <c r="B465" s="1" t="s">
        <v>23</v>
      </c>
    </row>
    <row r="466" spans="1:2" ht="15.6" x14ac:dyDescent="0.3">
      <c r="A466" s="2" t="s">
        <v>875</v>
      </c>
      <c r="B466" s="1" t="s">
        <v>23</v>
      </c>
    </row>
    <row r="467" spans="1:2" ht="15.6" x14ac:dyDescent="0.3">
      <c r="A467" s="2" t="s">
        <v>363</v>
      </c>
      <c r="B467" s="1" t="s">
        <v>8</v>
      </c>
    </row>
    <row r="468" spans="1:2" ht="15.6" x14ac:dyDescent="0.3">
      <c r="A468" s="2" t="s">
        <v>736</v>
      </c>
      <c r="B468" s="1" t="s">
        <v>290</v>
      </c>
    </row>
    <row r="469" spans="1:2" ht="15.6" x14ac:dyDescent="0.3">
      <c r="A469" s="2" t="s">
        <v>364</v>
      </c>
      <c r="B469" s="1" t="s">
        <v>9</v>
      </c>
    </row>
    <row r="470" spans="1:2" ht="15.6" x14ac:dyDescent="0.3">
      <c r="A470" s="2" t="s">
        <v>427</v>
      </c>
      <c r="B470" s="1" t="s">
        <v>9</v>
      </c>
    </row>
    <row r="471" spans="1:2" ht="15.6" x14ac:dyDescent="0.3">
      <c r="A471" s="2" t="s">
        <v>582</v>
      </c>
      <c r="B471" s="1" t="s">
        <v>185</v>
      </c>
    </row>
    <row r="472" spans="1:2" ht="15.6" x14ac:dyDescent="0.3">
      <c r="A472" s="2" t="s">
        <v>491</v>
      </c>
      <c r="B472" s="1" t="s">
        <v>116</v>
      </c>
    </row>
    <row r="473" spans="1:2" ht="15.6" x14ac:dyDescent="0.3">
      <c r="A473" s="1" t="s">
        <v>1836</v>
      </c>
      <c r="B473" s="1" t="s">
        <v>1812</v>
      </c>
    </row>
    <row r="474" spans="1:2" ht="15.6" x14ac:dyDescent="0.3">
      <c r="A474" s="1" t="s">
        <v>1815</v>
      </c>
      <c r="B474" s="1" t="s">
        <v>1812</v>
      </c>
    </row>
    <row r="475" spans="1:2" ht="15.6" x14ac:dyDescent="0.3">
      <c r="A475" s="1" t="s">
        <v>1837</v>
      </c>
      <c r="B475" s="1" t="s">
        <v>1812</v>
      </c>
    </row>
    <row r="476" spans="1:2" ht="15.6" x14ac:dyDescent="0.3">
      <c r="A476" s="1" t="s">
        <v>1826</v>
      </c>
      <c r="B476" s="1" t="s">
        <v>1812</v>
      </c>
    </row>
    <row r="477" spans="1:2" ht="15.6" x14ac:dyDescent="0.3">
      <c r="A477" s="1" t="s">
        <v>1832</v>
      </c>
      <c r="B477" s="1" t="s">
        <v>1812</v>
      </c>
    </row>
    <row r="478" spans="1:2" ht="15.6" x14ac:dyDescent="0.3">
      <c r="A478" s="1" t="s">
        <v>1835</v>
      </c>
      <c r="B478" s="1" t="s">
        <v>1812</v>
      </c>
    </row>
    <row r="479" spans="1:2" ht="15.6" x14ac:dyDescent="0.3">
      <c r="A479" s="1" t="s">
        <v>1824</v>
      </c>
      <c r="B479" s="1" t="s">
        <v>1812</v>
      </c>
    </row>
    <row r="480" spans="1:2" ht="15.6" x14ac:dyDescent="0.3">
      <c r="A480" s="1" t="s">
        <v>1843</v>
      </c>
      <c r="B480" s="1" t="s">
        <v>1812</v>
      </c>
    </row>
    <row r="481" spans="1:2" ht="15.6" x14ac:dyDescent="0.3">
      <c r="A481" s="1" t="s">
        <v>1833</v>
      </c>
      <c r="B481" s="1" t="s">
        <v>1812</v>
      </c>
    </row>
    <row r="482" spans="1:2" ht="15.6" x14ac:dyDescent="0.3">
      <c r="A482" s="1" t="s">
        <v>1830</v>
      </c>
      <c r="B482" s="1" t="s">
        <v>1812</v>
      </c>
    </row>
    <row r="483" spans="1:2" ht="15.6" x14ac:dyDescent="0.3">
      <c r="A483" s="1" t="s">
        <v>1823</v>
      </c>
      <c r="B483" s="1" t="s">
        <v>1812</v>
      </c>
    </row>
    <row r="484" spans="1:2" ht="15.6" x14ac:dyDescent="0.3">
      <c r="A484" s="1" t="s">
        <v>1822</v>
      </c>
      <c r="B484" s="1" t="s">
        <v>1812</v>
      </c>
    </row>
    <row r="485" spans="1:2" ht="15.6" x14ac:dyDescent="0.3">
      <c r="A485" s="1" t="s">
        <v>1839</v>
      </c>
      <c r="B485" s="1" t="s">
        <v>1812</v>
      </c>
    </row>
    <row r="486" spans="1:2" ht="15.6" x14ac:dyDescent="0.3">
      <c r="A486" s="1" t="s">
        <v>1821</v>
      </c>
      <c r="B486" s="1" t="s">
        <v>1812</v>
      </c>
    </row>
    <row r="487" spans="1:2" ht="15.6" x14ac:dyDescent="0.3">
      <c r="A487" s="1" t="s">
        <v>1813</v>
      </c>
      <c r="B487" s="1" t="s">
        <v>1812</v>
      </c>
    </row>
    <row r="488" spans="1:2" ht="15.6" x14ac:dyDescent="0.3">
      <c r="A488" s="1" t="s">
        <v>1817</v>
      </c>
      <c r="B488" s="1" t="s">
        <v>1812</v>
      </c>
    </row>
    <row r="489" spans="1:2" ht="15.6" x14ac:dyDescent="0.3">
      <c r="A489" s="1" t="s">
        <v>1825</v>
      </c>
      <c r="B489" s="1" t="s">
        <v>1812</v>
      </c>
    </row>
    <row r="490" spans="1:2" ht="15.6" x14ac:dyDescent="0.3">
      <c r="A490" s="1" t="s">
        <v>1840</v>
      </c>
      <c r="B490" s="1" t="s">
        <v>1812</v>
      </c>
    </row>
    <row r="491" spans="1:2" ht="15.6" x14ac:dyDescent="0.3">
      <c r="A491" s="1" t="s">
        <v>1818</v>
      </c>
      <c r="B491" s="1" t="s">
        <v>1812</v>
      </c>
    </row>
    <row r="492" spans="1:2" ht="15.6" x14ac:dyDescent="0.3">
      <c r="A492" s="1" t="s">
        <v>1829</v>
      </c>
      <c r="B492" s="1" t="s">
        <v>1812</v>
      </c>
    </row>
    <row r="493" spans="1:2" ht="15.6" x14ac:dyDescent="0.3">
      <c r="A493" s="1" t="s">
        <v>1814</v>
      </c>
      <c r="B493" s="1" t="s">
        <v>1812</v>
      </c>
    </row>
    <row r="494" spans="1:2" ht="15.6" x14ac:dyDescent="0.3">
      <c r="A494" s="1" t="s">
        <v>1816</v>
      </c>
      <c r="B494" s="1" t="s">
        <v>1812</v>
      </c>
    </row>
    <row r="495" spans="1:2" ht="15.6" x14ac:dyDescent="0.3">
      <c r="A495" s="1" t="s">
        <v>1831</v>
      </c>
      <c r="B495" s="1" t="s">
        <v>1812</v>
      </c>
    </row>
    <row r="496" spans="1:2" ht="15.6" x14ac:dyDescent="0.3">
      <c r="A496" s="1" t="s">
        <v>1838</v>
      </c>
      <c r="B496" s="1" t="s">
        <v>1812</v>
      </c>
    </row>
    <row r="497" spans="1:2" ht="15.6" x14ac:dyDescent="0.3">
      <c r="A497" s="1" t="s">
        <v>1842</v>
      </c>
      <c r="B497" s="1" t="s">
        <v>1812</v>
      </c>
    </row>
    <row r="498" spans="1:2" ht="15.6" x14ac:dyDescent="0.3">
      <c r="A498" s="1" t="s">
        <v>1834</v>
      </c>
      <c r="B498" s="1" t="s">
        <v>1812</v>
      </c>
    </row>
    <row r="499" spans="1:2" ht="15.6" x14ac:dyDescent="0.3">
      <c r="A499" s="1" t="s">
        <v>1841</v>
      </c>
      <c r="B499" s="1" t="s">
        <v>1812</v>
      </c>
    </row>
    <row r="500" spans="1:2" ht="15.6" x14ac:dyDescent="0.3">
      <c r="A500" s="1" t="s">
        <v>1846</v>
      </c>
      <c r="B500" s="1" t="s">
        <v>1847</v>
      </c>
    </row>
    <row r="501" spans="1:2" ht="15.6" x14ac:dyDescent="0.3">
      <c r="A501" s="2" t="s">
        <v>634</v>
      </c>
      <c r="B501" s="1" t="s">
        <v>219</v>
      </c>
    </row>
    <row r="502" spans="1:2" ht="15.6" x14ac:dyDescent="0.3">
      <c r="A502" s="2" t="s">
        <v>393</v>
      </c>
      <c r="B502" s="1" t="s">
        <v>36</v>
      </c>
    </row>
    <row r="503" spans="1:2" ht="15.6" x14ac:dyDescent="0.3">
      <c r="A503" s="2" t="s">
        <v>645</v>
      </c>
      <c r="B503" s="1" t="s">
        <v>226</v>
      </c>
    </row>
    <row r="504" spans="1:2" ht="15.6" x14ac:dyDescent="0.3">
      <c r="A504" s="2" t="s">
        <v>715</v>
      </c>
      <c r="B504" s="1" t="s">
        <v>275</v>
      </c>
    </row>
    <row r="505" spans="1:2" ht="15.6" x14ac:dyDescent="0.3">
      <c r="A505" s="2" t="s">
        <v>389</v>
      </c>
      <c r="B505" s="1" t="s">
        <v>32</v>
      </c>
    </row>
    <row r="506" spans="1:2" ht="15.6" x14ac:dyDescent="0.3">
      <c r="A506" s="2" t="s">
        <v>441</v>
      </c>
      <c r="B506" s="1" t="s">
        <v>32</v>
      </c>
    </row>
    <row r="507" spans="1:2" ht="15.6" x14ac:dyDescent="0.3">
      <c r="A507" s="2" t="s">
        <v>605</v>
      </c>
      <c r="B507" s="1" t="s">
        <v>32</v>
      </c>
    </row>
    <row r="508" spans="1:2" ht="15.6" x14ac:dyDescent="0.3">
      <c r="A508" s="2" t="s">
        <v>818</v>
      </c>
      <c r="B508" s="1" t="s">
        <v>32</v>
      </c>
    </row>
    <row r="509" spans="1:2" ht="15.6" x14ac:dyDescent="0.3">
      <c r="A509" s="2" t="s">
        <v>816</v>
      </c>
      <c r="B509" s="1" t="s">
        <v>162</v>
      </c>
    </row>
    <row r="510" spans="1:2" ht="15.6" x14ac:dyDescent="0.3">
      <c r="A510" s="2" t="s">
        <v>679</v>
      </c>
      <c r="B510" s="1" t="s">
        <v>251</v>
      </c>
    </row>
    <row r="511" spans="1:2" ht="15.6" x14ac:dyDescent="0.3">
      <c r="A511" s="2" t="s">
        <v>402</v>
      </c>
      <c r="B511" s="1" t="s">
        <v>45</v>
      </c>
    </row>
    <row r="512" spans="1:2" ht="15.6" x14ac:dyDescent="0.3">
      <c r="A512" s="2" t="s">
        <v>430</v>
      </c>
      <c r="B512" s="1" t="s">
        <v>45</v>
      </c>
    </row>
    <row r="513" spans="1:2" ht="15.6" x14ac:dyDescent="0.3">
      <c r="A513" s="2" t="s">
        <v>472</v>
      </c>
      <c r="B513" s="1" t="s">
        <v>45</v>
      </c>
    </row>
    <row r="514" spans="1:2" ht="15.6" x14ac:dyDescent="0.3">
      <c r="A514" s="2" t="s">
        <v>521</v>
      </c>
      <c r="B514" s="1" t="s">
        <v>45</v>
      </c>
    </row>
    <row r="515" spans="1:2" ht="15.6" x14ac:dyDescent="0.3">
      <c r="A515" s="2" t="s">
        <v>568</v>
      </c>
      <c r="B515" s="1" t="s">
        <v>45</v>
      </c>
    </row>
    <row r="516" spans="1:2" ht="15.6" x14ac:dyDescent="0.3">
      <c r="A516" s="2" t="s">
        <v>574</v>
      </c>
      <c r="B516" s="1" t="s">
        <v>45</v>
      </c>
    </row>
    <row r="517" spans="1:2" ht="15.6" x14ac:dyDescent="0.3">
      <c r="A517" s="2" t="s">
        <v>649</v>
      </c>
      <c r="B517" s="1" t="s">
        <v>45</v>
      </c>
    </row>
    <row r="518" spans="1:2" ht="15.6" x14ac:dyDescent="0.3">
      <c r="A518" s="2" t="s">
        <v>660</v>
      </c>
      <c r="B518" s="1" t="s">
        <v>45</v>
      </c>
    </row>
    <row r="519" spans="1:2" ht="15.6" x14ac:dyDescent="0.3">
      <c r="A519" s="2" t="s">
        <v>720</v>
      </c>
      <c r="B519" s="1" t="s">
        <v>45</v>
      </c>
    </row>
    <row r="520" spans="1:2" ht="15.6" x14ac:dyDescent="0.3">
      <c r="A520" s="1" t="s">
        <v>2205</v>
      </c>
      <c r="B520" s="1" t="s">
        <v>2202</v>
      </c>
    </row>
    <row r="521" spans="1:2" ht="15.6" x14ac:dyDescent="0.3">
      <c r="A521" s="1" t="s">
        <v>2212</v>
      </c>
      <c r="B521" s="1" t="s">
        <v>2202</v>
      </c>
    </row>
    <row r="522" spans="1:2" ht="15.6" x14ac:dyDescent="0.3">
      <c r="A522" s="1" t="s">
        <v>2210</v>
      </c>
      <c r="B522" s="1" t="s">
        <v>2202</v>
      </c>
    </row>
    <row r="523" spans="1:2" ht="15.6" x14ac:dyDescent="0.3">
      <c r="A523" s="1" t="s">
        <v>2204</v>
      </c>
      <c r="B523" s="1" t="s">
        <v>2202</v>
      </c>
    </row>
    <row r="524" spans="1:2" ht="15.6" x14ac:dyDescent="0.3">
      <c r="A524" s="1" t="s">
        <v>2209</v>
      </c>
      <c r="B524" s="1" t="s">
        <v>2202</v>
      </c>
    </row>
    <row r="525" spans="1:2" ht="15.6" x14ac:dyDescent="0.3">
      <c r="A525" s="1" t="s">
        <v>2207</v>
      </c>
      <c r="B525" s="1" t="s">
        <v>2202</v>
      </c>
    </row>
    <row r="526" spans="1:2" ht="15.6" x14ac:dyDescent="0.3">
      <c r="A526" s="1" t="s">
        <v>635</v>
      </c>
      <c r="B526" s="1" t="s">
        <v>2202</v>
      </c>
    </row>
    <row r="527" spans="1:2" ht="15.6" x14ac:dyDescent="0.3">
      <c r="A527" s="1" t="s">
        <v>2211</v>
      </c>
      <c r="B527" s="1" t="s">
        <v>2202</v>
      </c>
    </row>
    <row r="528" spans="1:2" ht="15.6" x14ac:dyDescent="0.3">
      <c r="A528" s="1" t="s">
        <v>2208</v>
      </c>
      <c r="B528" s="1" t="s">
        <v>2202</v>
      </c>
    </row>
    <row r="529" spans="1:2" ht="15.6" x14ac:dyDescent="0.3">
      <c r="A529" s="1" t="s">
        <v>2203</v>
      </c>
      <c r="B529" s="1" t="s">
        <v>2202</v>
      </c>
    </row>
    <row r="530" spans="1:2" ht="15.6" x14ac:dyDescent="0.3">
      <c r="A530" s="2" t="s">
        <v>499</v>
      </c>
      <c r="B530" s="1" t="s">
        <v>120</v>
      </c>
    </row>
    <row r="531" spans="1:2" ht="15.6" x14ac:dyDescent="0.3">
      <c r="A531" s="2" t="s">
        <v>718</v>
      </c>
      <c r="B531" s="1" t="s">
        <v>277</v>
      </c>
    </row>
    <row r="532" spans="1:2" ht="15.6" x14ac:dyDescent="0.3">
      <c r="A532" s="2" t="s">
        <v>372</v>
      </c>
      <c r="B532" s="1" t="s">
        <v>17</v>
      </c>
    </row>
    <row r="533" spans="1:2" ht="15.6" x14ac:dyDescent="0.3">
      <c r="A533" s="2" t="s">
        <v>855</v>
      </c>
      <c r="B533" s="1" t="s">
        <v>17</v>
      </c>
    </row>
    <row r="534" spans="1:2" ht="15.6" x14ac:dyDescent="0.3">
      <c r="A534" s="2" t="s">
        <v>854</v>
      </c>
      <c r="B534" s="1" t="s">
        <v>17</v>
      </c>
    </row>
    <row r="535" spans="1:2" ht="15.6" x14ac:dyDescent="0.3">
      <c r="A535" s="2" t="s">
        <v>420</v>
      </c>
      <c r="B535" s="1" t="s">
        <v>17</v>
      </c>
    </row>
    <row r="536" spans="1:2" ht="15.6" x14ac:dyDescent="0.3">
      <c r="A536" s="2" t="s">
        <v>863</v>
      </c>
      <c r="B536" s="1" t="s">
        <v>17</v>
      </c>
    </row>
    <row r="537" spans="1:2" ht="15.6" x14ac:dyDescent="0.3">
      <c r="A537" s="2" t="s">
        <v>860</v>
      </c>
      <c r="B537" s="1" t="s">
        <v>17</v>
      </c>
    </row>
    <row r="538" spans="1:2" ht="15.6" x14ac:dyDescent="0.3">
      <c r="A538" s="2" t="s">
        <v>485</v>
      </c>
      <c r="B538" s="1" t="s">
        <v>17</v>
      </c>
    </row>
    <row r="539" spans="1:2" ht="15.6" x14ac:dyDescent="0.3">
      <c r="A539" s="2" t="s">
        <v>487</v>
      </c>
      <c r="B539" s="1" t="s">
        <v>17</v>
      </c>
    </row>
    <row r="540" spans="1:2" ht="15.6" x14ac:dyDescent="0.3">
      <c r="A540" s="2" t="s">
        <v>859</v>
      </c>
      <c r="B540" s="1" t="s">
        <v>17</v>
      </c>
    </row>
    <row r="541" spans="1:2" ht="15.6" x14ac:dyDescent="0.3">
      <c r="A541" s="2" t="s">
        <v>861</v>
      </c>
      <c r="B541" s="1" t="s">
        <v>17</v>
      </c>
    </row>
    <row r="542" spans="1:2" ht="15.6" x14ac:dyDescent="0.3">
      <c r="A542" s="2" t="s">
        <v>573</v>
      </c>
      <c r="B542" s="1" t="s">
        <v>17</v>
      </c>
    </row>
    <row r="543" spans="1:2" ht="15.6" x14ac:dyDescent="0.3">
      <c r="A543" s="2" t="s">
        <v>858</v>
      </c>
      <c r="B543" s="1" t="s">
        <v>17</v>
      </c>
    </row>
    <row r="544" spans="1:2" ht="15.6" x14ac:dyDescent="0.3">
      <c r="A544" s="2" t="s">
        <v>856</v>
      </c>
      <c r="B544" s="1" t="s">
        <v>17</v>
      </c>
    </row>
    <row r="545" spans="1:2" ht="15.6" x14ac:dyDescent="0.3">
      <c r="A545" s="2" t="s">
        <v>661</v>
      </c>
      <c r="B545" s="1" t="s">
        <v>17</v>
      </c>
    </row>
    <row r="546" spans="1:2" ht="15.6" x14ac:dyDescent="0.3">
      <c r="A546" s="2" t="s">
        <v>851</v>
      </c>
      <c r="B546" s="1" t="s">
        <v>17</v>
      </c>
    </row>
    <row r="547" spans="1:2" ht="15.6" x14ac:dyDescent="0.3">
      <c r="A547" s="2" t="s">
        <v>696</v>
      </c>
      <c r="B547" s="1" t="s">
        <v>17</v>
      </c>
    </row>
    <row r="548" spans="1:2" ht="15.6" x14ac:dyDescent="0.3">
      <c r="A548" s="2" t="s">
        <v>697</v>
      </c>
      <c r="B548" s="1" t="s">
        <v>17</v>
      </c>
    </row>
    <row r="549" spans="1:2" ht="15.6" x14ac:dyDescent="0.3">
      <c r="A549" s="2" t="s">
        <v>853</v>
      </c>
      <c r="B549" s="1" t="s">
        <v>17</v>
      </c>
    </row>
    <row r="550" spans="1:2" ht="15.6" x14ac:dyDescent="0.3">
      <c r="A550" s="2" t="s">
        <v>864</v>
      </c>
      <c r="B550" s="1" t="s">
        <v>17</v>
      </c>
    </row>
    <row r="551" spans="1:2" ht="15.6" x14ac:dyDescent="0.3">
      <c r="A551" s="2" t="s">
        <v>852</v>
      </c>
      <c r="B551" s="1" t="s">
        <v>17</v>
      </c>
    </row>
    <row r="552" spans="1:2" ht="15.6" x14ac:dyDescent="0.3">
      <c r="A552" s="2" t="s">
        <v>865</v>
      </c>
      <c r="B552" s="1" t="s">
        <v>17</v>
      </c>
    </row>
    <row r="553" spans="1:2" ht="15.6" x14ac:dyDescent="0.3">
      <c r="A553" s="2" t="s">
        <v>857</v>
      </c>
      <c r="B553" s="1" t="s">
        <v>17</v>
      </c>
    </row>
    <row r="554" spans="1:2" ht="15.6" x14ac:dyDescent="0.3">
      <c r="A554" s="2" t="s">
        <v>862</v>
      </c>
      <c r="B554" s="1" t="s">
        <v>17</v>
      </c>
    </row>
    <row r="555" spans="1:2" ht="15.6" x14ac:dyDescent="0.3">
      <c r="A555" s="2" t="s">
        <v>464</v>
      </c>
      <c r="B555" s="1" t="s">
        <v>93</v>
      </c>
    </row>
    <row r="556" spans="1:2" ht="15.6" x14ac:dyDescent="0.3">
      <c r="A556" s="1" t="s">
        <v>2175</v>
      </c>
      <c r="B556" s="1" t="s">
        <v>2145</v>
      </c>
    </row>
    <row r="557" spans="1:2" ht="15.6" x14ac:dyDescent="0.3">
      <c r="A557" s="1" t="s">
        <v>2179</v>
      </c>
      <c r="B557" s="1" t="s">
        <v>2145</v>
      </c>
    </row>
    <row r="558" spans="1:2" ht="15.6" x14ac:dyDescent="0.3">
      <c r="A558" s="1" t="s">
        <v>2154</v>
      </c>
      <c r="B558" s="1" t="s">
        <v>2145</v>
      </c>
    </row>
    <row r="559" spans="1:2" ht="15.6" x14ac:dyDescent="0.3">
      <c r="A559" s="1" t="s">
        <v>2169</v>
      </c>
      <c r="B559" s="1" t="s">
        <v>2145</v>
      </c>
    </row>
    <row r="560" spans="1:2" ht="15.6" x14ac:dyDescent="0.3">
      <c r="A560" s="1" t="s">
        <v>2148</v>
      </c>
      <c r="B560" s="1" t="s">
        <v>2145</v>
      </c>
    </row>
    <row r="561" spans="1:2" ht="15.6" x14ac:dyDescent="0.3">
      <c r="A561" s="1" t="s">
        <v>414</v>
      </c>
      <c r="B561" s="1" t="s">
        <v>2145</v>
      </c>
    </row>
    <row r="562" spans="1:2" ht="15.6" x14ac:dyDescent="0.3">
      <c r="A562" s="1" t="s">
        <v>2174</v>
      </c>
      <c r="B562" s="1" t="s">
        <v>2145</v>
      </c>
    </row>
    <row r="563" spans="1:2" ht="15.6" x14ac:dyDescent="0.3">
      <c r="A563" s="1" t="s">
        <v>2173</v>
      </c>
      <c r="B563" s="1" t="s">
        <v>2145</v>
      </c>
    </row>
    <row r="564" spans="1:2" ht="15.6" x14ac:dyDescent="0.3">
      <c r="A564" s="1" t="s">
        <v>2166</v>
      </c>
      <c r="B564" s="1" t="s">
        <v>2145</v>
      </c>
    </row>
    <row r="565" spans="1:2" ht="15.6" x14ac:dyDescent="0.3">
      <c r="A565" s="1" t="s">
        <v>2155</v>
      </c>
      <c r="B565" s="1" t="s">
        <v>2145</v>
      </c>
    </row>
    <row r="566" spans="1:2" ht="15.6" x14ac:dyDescent="0.3">
      <c r="A566" s="1" t="s">
        <v>2177</v>
      </c>
      <c r="B566" s="1" t="s">
        <v>2145</v>
      </c>
    </row>
    <row r="567" spans="1:2" ht="15.6" x14ac:dyDescent="0.3">
      <c r="A567" s="1" t="s">
        <v>2163</v>
      </c>
      <c r="B567" s="1" t="s">
        <v>2145</v>
      </c>
    </row>
    <row r="568" spans="1:2" ht="15.6" x14ac:dyDescent="0.3">
      <c r="A568" s="1" t="s">
        <v>2170</v>
      </c>
      <c r="B568" s="1" t="s">
        <v>2145</v>
      </c>
    </row>
    <row r="569" spans="1:2" ht="15.6" x14ac:dyDescent="0.3">
      <c r="A569" s="1" t="s">
        <v>2146</v>
      </c>
      <c r="B569" s="1" t="s">
        <v>2145</v>
      </c>
    </row>
    <row r="570" spans="1:2" ht="15.6" x14ac:dyDescent="0.3">
      <c r="A570" s="1" t="s">
        <v>2157</v>
      </c>
      <c r="B570" s="1" t="s">
        <v>2145</v>
      </c>
    </row>
    <row r="571" spans="1:2" ht="15.6" x14ac:dyDescent="0.3">
      <c r="A571" s="1" t="s">
        <v>2172</v>
      </c>
      <c r="B571" s="1" t="s">
        <v>2145</v>
      </c>
    </row>
    <row r="572" spans="1:2" ht="15.6" x14ac:dyDescent="0.3">
      <c r="A572" s="1" t="s">
        <v>2164</v>
      </c>
      <c r="B572" s="1" t="s">
        <v>2145</v>
      </c>
    </row>
    <row r="573" spans="1:2" ht="15.6" x14ac:dyDescent="0.3">
      <c r="A573" s="2" t="s">
        <v>526</v>
      </c>
      <c r="B573" s="1" t="s">
        <v>141</v>
      </c>
    </row>
    <row r="574" spans="1:2" ht="15.6" x14ac:dyDescent="0.3">
      <c r="A574" s="1" t="s">
        <v>2180</v>
      </c>
      <c r="B574" s="1" t="s">
        <v>2145</v>
      </c>
    </row>
    <row r="575" spans="1:2" ht="15.6" x14ac:dyDescent="0.3">
      <c r="A575" s="1" t="s">
        <v>2158</v>
      </c>
      <c r="B575" s="1" t="s">
        <v>2145</v>
      </c>
    </row>
    <row r="576" spans="1:2" ht="15.6" x14ac:dyDescent="0.3">
      <c r="A576" s="1" t="s">
        <v>2151</v>
      </c>
      <c r="B576" s="1" t="s">
        <v>2145</v>
      </c>
    </row>
    <row r="577" spans="1:2" ht="15.6" x14ac:dyDescent="0.3">
      <c r="A577" s="1" t="s">
        <v>2147</v>
      </c>
      <c r="B577" s="1" t="s">
        <v>2145</v>
      </c>
    </row>
    <row r="578" spans="1:2" ht="15.6" x14ac:dyDescent="0.3">
      <c r="A578" s="1" t="s">
        <v>2159</v>
      </c>
      <c r="B578" s="1" t="s">
        <v>2145</v>
      </c>
    </row>
    <row r="579" spans="1:2" ht="15.6" x14ac:dyDescent="0.3">
      <c r="A579" s="1" t="s">
        <v>2161</v>
      </c>
      <c r="B579" s="1" t="s">
        <v>2145</v>
      </c>
    </row>
    <row r="580" spans="1:2" ht="15.6" x14ac:dyDescent="0.3">
      <c r="A580" s="1" t="s">
        <v>2150</v>
      </c>
      <c r="B580" s="1" t="s">
        <v>2145</v>
      </c>
    </row>
    <row r="581" spans="1:2" ht="15.6" x14ac:dyDescent="0.3">
      <c r="A581" s="1" t="s">
        <v>1907</v>
      </c>
      <c r="B581" s="1" t="s">
        <v>2145</v>
      </c>
    </row>
    <row r="582" spans="1:2" ht="15.6" x14ac:dyDescent="0.3">
      <c r="A582" s="1" t="s">
        <v>2176</v>
      </c>
      <c r="B582" s="1" t="s">
        <v>2145</v>
      </c>
    </row>
    <row r="583" spans="1:2" ht="15.6" x14ac:dyDescent="0.3">
      <c r="A583" s="1" t="s">
        <v>2165</v>
      </c>
      <c r="B583" s="1" t="s">
        <v>2145</v>
      </c>
    </row>
    <row r="584" spans="1:2" ht="15.6" x14ac:dyDescent="0.3">
      <c r="A584" s="1" t="s">
        <v>2152</v>
      </c>
      <c r="B584" s="1" t="s">
        <v>2145</v>
      </c>
    </row>
    <row r="585" spans="1:2" ht="15.6" x14ac:dyDescent="0.3">
      <c r="A585" s="1" t="s">
        <v>2162</v>
      </c>
      <c r="B585" s="1" t="s">
        <v>2145</v>
      </c>
    </row>
    <row r="586" spans="1:2" ht="15.6" x14ac:dyDescent="0.3">
      <c r="A586" s="1" t="s">
        <v>2156</v>
      </c>
      <c r="B586" s="1" t="s">
        <v>2145</v>
      </c>
    </row>
    <row r="587" spans="1:2" ht="15.6" x14ac:dyDescent="0.3">
      <c r="A587" s="1" t="s">
        <v>2178</v>
      </c>
      <c r="B587" s="1" t="s">
        <v>2145</v>
      </c>
    </row>
    <row r="588" spans="1:2" ht="15.6" x14ac:dyDescent="0.3">
      <c r="A588" s="1" t="s">
        <v>2149</v>
      </c>
      <c r="B588" s="1" t="s">
        <v>2145</v>
      </c>
    </row>
    <row r="589" spans="1:2" ht="15.6" x14ac:dyDescent="0.3">
      <c r="A589" s="1" t="s">
        <v>2168</v>
      </c>
      <c r="B589" s="1" t="s">
        <v>2145</v>
      </c>
    </row>
    <row r="590" spans="1:2" ht="15.6" x14ac:dyDescent="0.3">
      <c r="A590" s="1" t="s">
        <v>2160</v>
      </c>
      <c r="B590" s="1" t="s">
        <v>2145</v>
      </c>
    </row>
    <row r="591" spans="1:2" ht="15.6" x14ac:dyDescent="0.3">
      <c r="A591" s="1" t="s">
        <v>1674</v>
      </c>
      <c r="B591" s="1" t="s">
        <v>1673</v>
      </c>
    </row>
    <row r="592" spans="1:2" ht="15.6" x14ac:dyDescent="0.3">
      <c r="A592" s="1" t="s">
        <v>1675</v>
      </c>
      <c r="B592" s="1" t="s">
        <v>1673</v>
      </c>
    </row>
    <row r="593" spans="1:2" ht="15.6" x14ac:dyDescent="0.3">
      <c r="A593" s="1" t="s">
        <v>1676</v>
      </c>
      <c r="B593" s="1" t="s">
        <v>1673</v>
      </c>
    </row>
    <row r="594" spans="1:2" ht="15.6" x14ac:dyDescent="0.3">
      <c r="A594" s="1" t="s">
        <v>1364</v>
      </c>
      <c r="B594" s="1" t="s">
        <v>1673</v>
      </c>
    </row>
    <row r="595" spans="1:2" ht="15.6" x14ac:dyDescent="0.3">
      <c r="A595" s="1" t="s">
        <v>1683</v>
      </c>
      <c r="B595" s="1" t="s">
        <v>1673</v>
      </c>
    </row>
    <row r="596" spans="1:2" ht="15.6" x14ac:dyDescent="0.3">
      <c r="A596" s="1" t="s">
        <v>1681</v>
      </c>
      <c r="B596" s="1" t="s">
        <v>1673</v>
      </c>
    </row>
    <row r="597" spans="1:2" ht="15.6" x14ac:dyDescent="0.3">
      <c r="A597" s="1" t="s">
        <v>1678</v>
      </c>
      <c r="B597" s="1" t="s">
        <v>1673</v>
      </c>
    </row>
    <row r="598" spans="1:2" ht="15.6" x14ac:dyDescent="0.3">
      <c r="A598" s="1" t="s">
        <v>1677</v>
      </c>
      <c r="B598" s="1" t="s">
        <v>1673</v>
      </c>
    </row>
    <row r="599" spans="1:2" ht="15.6" x14ac:dyDescent="0.3">
      <c r="A599" s="2" t="s">
        <v>772</v>
      </c>
      <c r="B599" s="1" t="s">
        <v>311</v>
      </c>
    </row>
    <row r="600" spans="1:2" ht="15.6" x14ac:dyDescent="0.3">
      <c r="A600" s="2" t="s">
        <v>728</v>
      </c>
      <c r="B600" s="1" t="s">
        <v>283</v>
      </c>
    </row>
    <row r="601" spans="1:2" ht="15.6" x14ac:dyDescent="0.3">
      <c r="A601" s="2" t="s">
        <v>717</v>
      </c>
      <c r="B601" s="1" t="s">
        <v>276</v>
      </c>
    </row>
    <row r="602" spans="1:2" ht="15.6" x14ac:dyDescent="0.3">
      <c r="A602" s="2" t="s">
        <v>421</v>
      </c>
      <c r="B602" s="1" t="s">
        <v>62</v>
      </c>
    </row>
    <row r="603" spans="1:2" ht="15.6" x14ac:dyDescent="0.3">
      <c r="A603" s="1" t="s">
        <v>2099</v>
      </c>
      <c r="B603" s="1" t="s">
        <v>2093</v>
      </c>
    </row>
    <row r="604" spans="1:2" ht="15.6" x14ac:dyDescent="0.3">
      <c r="A604" s="1" t="s">
        <v>2116</v>
      </c>
      <c r="B604" s="1" t="s">
        <v>2093</v>
      </c>
    </row>
    <row r="605" spans="1:2" ht="15.6" x14ac:dyDescent="0.3">
      <c r="A605" s="1" t="s">
        <v>2113</v>
      </c>
      <c r="B605" s="1" t="s">
        <v>2093</v>
      </c>
    </row>
    <row r="606" spans="1:2" ht="15.6" x14ac:dyDescent="0.3">
      <c r="A606" s="1" t="s">
        <v>2095</v>
      </c>
      <c r="B606" s="1" t="s">
        <v>2093</v>
      </c>
    </row>
    <row r="607" spans="1:2" ht="15.6" x14ac:dyDescent="0.3">
      <c r="A607" s="1" t="s">
        <v>2105</v>
      </c>
      <c r="B607" s="1" t="s">
        <v>2093</v>
      </c>
    </row>
    <row r="608" spans="1:2" ht="15.6" x14ac:dyDescent="0.3">
      <c r="A608" s="1" t="s">
        <v>2132</v>
      </c>
      <c r="B608" s="1" t="s">
        <v>2093</v>
      </c>
    </row>
    <row r="609" spans="1:2" ht="15.6" x14ac:dyDescent="0.3">
      <c r="A609" s="1" t="s">
        <v>2123</v>
      </c>
      <c r="B609" s="1" t="s">
        <v>2093</v>
      </c>
    </row>
    <row r="610" spans="1:2" ht="15.6" x14ac:dyDescent="0.3">
      <c r="A610" s="1" t="s">
        <v>2094</v>
      </c>
      <c r="B610" s="1" t="s">
        <v>2093</v>
      </c>
    </row>
    <row r="611" spans="1:2" ht="15.6" x14ac:dyDescent="0.3">
      <c r="A611" s="1" t="s">
        <v>2128</v>
      </c>
      <c r="B611" s="1" t="s">
        <v>2093</v>
      </c>
    </row>
    <row r="612" spans="1:2" ht="15.6" x14ac:dyDescent="0.3">
      <c r="A612" s="1" t="s">
        <v>2118</v>
      </c>
      <c r="B612" s="1" t="s">
        <v>2093</v>
      </c>
    </row>
    <row r="613" spans="1:2" ht="15.6" x14ac:dyDescent="0.3">
      <c r="A613" s="1" t="s">
        <v>2120</v>
      </c>
      <c r="B613" s="1" t="s">
        <v>2093</v>
      </c>
    </row>
    <row r="614" spans="1:2" ht="15.6" x14ac:dyDescent="0.3">
      <c r="A614" s="1" t="s">
        <v>2107</v>
      </c>
      <c r="B614" s="1" t="s">
        <v>2093</v>
      </c>
    </row>
    <row r="615" spans="1:2" ht="15.6" x14ac:dyDescent="0.3">
      <c r="A615" s="1" t="s">
        <v>2129</v>
      </c>
      <c r="B615" s="1" t="s">
        <v>2093</v>
      </c>
    </row>
    <row r="616" spans="1:2" ht="15.6" x14ac:dyDescent="0.3">
      <c r="A616" s="1" t="s">
        <v>2112</v>
      </c>
      <c r="B616" s="1" t="s">
        <v>2093</v>
      </c>
    </row>
    <row r="617" spans="1:2" ht="15.6" x14ac:dyDescent="0.3">
      <c r="A617" s="2" t="s">
        <v>553</v>
      </c>
      <c r="B617" s="1" t="s">
        <v>164</v>
      </c>
    </row>
    <row r="618" spans="1:2" ht="15.6" x14ac:dyDescent="0.3">
      <c r="A618" s="1" t="s">
        <v>2104</v>
      </c>
      <c r="B618" s="1" t="s">
        <v>2093</v>
      </c>
    </row>
    <row r="619" spans="1:2" ht="15.6" x14ac:dyDescent="0.3">
      <c r="A619" s="1" t="s">
        <v>2117</v>
      </c>
      <c r="B619" s="1" t="s">
        <v>2093</v>
      </c>
    </row>
    <row r="620" spans="1:2" ht="15.6" x14ac:dyDescent="0.3">
      <c r="A620" s="1" t="s">
        <v>2103</v>
      </c>
      <c r="B620" s="1" t="s">
        <v>2093</v>
      </c>
    </row>
    <row r="621" spans="1:2" ht="15.6" x14ac:dyDescent="0.3">
      <c r="A621" s="1" t="s">
        <v>2101</v>
      </c>
      <c r="B621" s="1" t="s">
        <v>2093</v>
      </c>
    </row>
    <row r="622" spans="1:2" ht="15.6" x14ac:dyDescent="0.3">
      <c r="A622" s="1" t="s">
        <v>2121</v>
      </c>
      <c r="B622" s="1" t="s">
        <v>2093</v>
      </c>
    </row>
    <row r="623" spans="1:2" ht="15.6" x14ac:dyDescent="0.3">
      <c r="A623" s="1" t="s">
        <v>2122</v>
      </c>
      <c r="B623" s="1" t="s">
        <v>2093</v>
      </c>
    </row>
    <row r="624" spans="1:2" ht="15.6" x14ac:dyDescent="0.3">
      <c r="A624" s="1" t="s">
        <v>2130</v>
      </c>
      <c r="B624" s="1" t="s">
        <v>2093</v>
      </c>
    </row>
    <row r="625" spans="1:2" ht="15.6" x14ac:dyDescent="0.3">
      <c r="A625" s="1" t="s">
        <v>2110</v>
      </c>
      <c r="B625" s="1" t="s">
        <v>2093</v>
      </c>
    </row>
    <row r="626" spans="1:2" ht="15.6" x14ac:dyDescent="0.3">
      <c r="A626" s="1" t="s">
        <v>2108</v>
      </c>
      <c r="B626" s="1" t="s">
        <v>2093</v>
      </c>
    </row>
    <row r="627" spans="1:2" ht="15.6" x14ac:dyDescent="0.3">
      <c r="A627" s="1" t="s">
        <v>2124</v>
      </c>
      <c r="B627" s="1" t="s">
        <v>2093</v>
      </c>
    </row>
    <row r="628" spans="1:2" ht="15.6" x14ac:dyDescent="0.3">
      <c r="A628" s="1" t="s">
        <v>2100</v>
      </c>
      <c r="B628" s="1" t="s">
        <v>2093</v>
      </c>
    </row>
    <row r="629" spans="1:2" ht="15.6" x14ac:dyDescent="0.3">
      <c r="A629" s="1" t="s">
        <v>2119</v>
      </c>
      <c r="B629" s="1" t="s">
        <v>2093</v>
      </c>
    </row>
    <row r="630" spans="1:2" ht="15.6" x14ac:dyDescent="0.3">
      <c r="A630" s="1" t="s">
        <v>2098</v>
      </c>
      <c r="B630" s="1" t="s">
        <v>2093</v>
      </c>
    </row>
    <row r="631" spans="1:2" ht="15.6" x14ac:dyDescent="0.3">
      <c r="A631" s="1" t="s">
        <v>2131</v>
      </c>
      <c r="B631" s="1" t="s">
        <v>2093</v>
      </c>
    </row>
    <row r="632" spans="1:2" ht="15.6" x14ac:dyDescent="0.3">
      <c r="A632" s="1" t="s">
        <v>2125</v>
      </c>
      <c r="B632" s="1" t="s">
        <v>2093</v>
      </c>
    </row>
    <row r="633" spans="1:2" ht="15.6" x14ac:dyDescent="0.3">
      <c r="A633" s="1" t="s">
        <v>2115</v>
      </c>
      <c r="B633" s="1" t="s">
        <v>2093</v>
      </c>
    </row>
    <row r="634" spans="1:2" ht="15.6" x14ac:dyDescent="0.3">
      <c r="A634" s="1" t="s">
        <v>2114</v>
      </c>
      <c r="B634" s="1" t="s">
        <v>2093</v>
      </c>
    </row>
    <row r="635" spans="1:2" ht="15.6" x14ac:dyDescent="0.3">
      <c r="A635" s="1" t="s">
        <v>2106</v>
      </c>
      <c r="B635" s="1" t="s">
        <v>2093</v>
      </c>
    </row>
    <row r="636" spans="1:2" ht="15.6" x14ac:dyDescent="0.3">
      <c r="A636" s="1" t="s">
        <v>2111</v>
      </c>
      <c r="B636" s="1" t="s">
        <v>2093</v>
      </c>
    </row>
    <row r="637" spans="1:2" ht="15.6" x14ac:dyDescent="0.3">
      <c r="A637" s="2" t="s">
        <v>556</v>
      </c>
      <c r="B637" s="1" t="s">
        <v>166</v>
      </c>
    </row>
    <row r="638" spans="1:2" ht="15.6" x14ac:dyDescent="0.3">
      <c r="A638" s="2" t="s">
        <v>590</v>
      </c>
      <c r="B638" s="1" t="s">
        <v>190</v>
      </c>
    </row>
    <row r="639" spans="1:2" ht="15.6" x14ac:dyDescent="0.3">
      <c r="A639" s="2" t="s">
        <v>447</v>
      </c>
      <c r="B639" s="1" t="s">
        <v>80</v>
      </c>
    </row>
    <row r="640" spans="1:2" ht="15.6" x14ac:dyDescent="0.3">
      <c r="A640" s="2" t="s">
        <v>798</v>
      </c>
      <c r="B640" s="1" t="s">
        <v>329</v>
      </c>
    </row>
    <row r="641" spans="1:2" ht="15.6" x14ac:dyDescent="0.3">
      <c r="A641" s="2" t="s">
        <v>779</v>
      </c>
      <c r="B641" s="1" t="s">
        <v>316</v>
      </c>
    </row>
    <row r="642" spans="1:2" ht="15.6" x14ac:dyDescent="0.3">
      <c r="A642" s="1" t="s">
        <v>1253</v>
      </c>
      <c r="B642" s="1" t="s">
        <v>1210</v>
      </c>
    </row>
    <row r="643" spans="1:2" ht="15.6" x14ac:dyDescent="0.3">
      <c r="A643" s="1" t="s">
        <v>1256</v>
      </c>
      <c r="B643" s="1" t="s">
        <v>1210</v>
      </c>
    </row>
    <row r="644" spans="1:2" ht="15.6" x14ac:dyDescent="0.3">
      <c r="A644" s="1" t="s">
        <v>1235</v>
      </c>
      <c r="B644" s="1" t="s">
        <v>1210</v>
      </c>
    </row>
    <row r="645" spans="1:2" ht="15.6" x14ac:dyDescent="0.3">
      <c r="A645" s="1" t="s">
        <v>1251</v>
      </c>
      <c r="B645" s="1" t="s">
        <v>1210</v>
      </c>
    </row>
    <row r="646" spans="1:2" ht="15.6" x14ac:dyDescent="0.3">
      <c r="A646" s="1" t="s">
        <v>1258</v>
      </c>
      <c r="B646" s="1" t="s">
        <v>1210</v>
      </c>
    </row>
    <row r="647" spans="1:2" ht="15.6" x14ac:dyDescent="0.3">
      <c r="A647" s="1" t="s">
        <v>1252</v>
      </c>
      <c r="B647" s="1" t="s">
        <v>1210</v>
      </c>
    </row>
    <row r="648" spans="1:2" ht="15.6" x14ac:dyDescent="0.3">
      <c r="A648" s="1" t="s">
        <v>1241</v>
      </c>
      <c r="B648" s="1" t="s">
        <v>1210</v>
      </c>
    </row>
    <row r="649" spans="1:2" ht="15.6" x14ac:dyDescent="0.3">
      <c r="A649" s="1" t="s">
        <v>1231</v>
      </c>
      <c r="B649" s="1" t="s">
        <v>1210</v>
      </c>
    </row>
    <row r="650" spans="1:2" ht="15.6" x14ac:dyDescent="0.3">
      <c r="A650" s="1" t="s">
        <v>1249</v>
      </c>
      <c r="B650" s="1" t="s">
        <v>1210</v>
      </c>
    </row>
    <row r="651" spans="1:2" ht="15.6" x14ac:dyDescent="0.3">
      <c r="A651" s="1" t="s">
        <v>1246</v>
      </c>
      <c r="B651" s="1" t="s">
        <v>1210</v>
      </c>
    </row>
    <row r="652" spans="1:2" ht="15.6" x14ac:dyDescent="0.3">
      <c r="A652" s="1" t="s">
        <v>1239</v>
      </c>
      <c r="B652" s="1" t="s">
        <v>1210</v>
      </c>
    </row>
    <row r="653" spans="1:2" ht="15.6" x14ac:dyDescent="0.3">
      <c r="A653" s="1" t="s">
        <v>1227</v>
      </c>
      <c r="B653" s="1" t="s">
        <v>1210</v>
      </c>
    </row>
    <row r="654" spans="1:2" ht="15.6" x14ac:dyDescent="0.3">
      <c r="A654" s="1" t="s">
        <v>1242</v>
      </c>
      <c r="B654" s="1" t="s">
        <v>1210</v>
      </c>
    </row>
    <row r="655" spans="1:2" ht="15.6" x14ac:dyDescent="0.3">
      <c r="A655" s="1" t="s">
        <v>1229</v>
      </c>
      <c r="B655" s="1" t="s">
        <v>1210</v>
      </c>
    </row>
    <row r="656" spans="1:2" ht="15.6" x14ac:dyDescent="0.3">
      <c r="A656" s="1" t="s">
        <v>1250</v>
      </c>
      <c r="B656" s="1" t="s">
        <v>1210</v>
      </c>
    </row>
    <row r="657" spans="1:2" ht="15.6" x14ac:dyDescent="0.3">
      <c r="A657" s="1" t="s">
        <v>1247</v>
      </c>
      <c r="B657" s="1" t="s">
        <v>1210</v>
      </c>
    </row>
    <row r="658" spans="1:2" ht="15.6" x14ac:dyDescent="0.3">
      <c r="A658" s="1" t="s">
        <v>1259</v>
      </c>
      <c r="B658" s="1" t="s">
        <v>1210</v>
      </c>
    </row>
    <row r="659" spans="1:2" ht="15.6" x14ac:dyDescent="0.3">
      <c r="A659" s="1" t="s">
        <v>1243</v>
      </c>
      <c r="B659" s="1" t="s">
        <v>1210</v>
      </c>
    </row>
    <row r="660" spans="1:2" ht="15.6" x14ac:dyDescent="0.3">
      <c r="A660" s="1" t="s">
        <v>1254</v>
      </c>
      <c r="B660" s="1" t="s">
        <v>1210</v>
      </c>
    </row>
    <row r="661" spans="1:2" ht="15.6" x14ac:dyDescent="0.3">
      <c r="A661" s="1" t="s">
        <v>1236</v>
      </c>
      <c r="B661" s="1" t="s">
        <v>1210</v>
      </c>
    </row>
    <row r="662" spans="1:2" ht="15.6" x14ac:dyDescent="0.3">
      <c r="A662" s="1" t="s">
        <v>1225</v>
      </c>
      <c r="B662" s="1" t="s">
        <v>1210</v>
      </c>
    </row>
    <row r="663" spans="1:2" ht="15.6" x14ac:dyDescent="0.3">
      <c r="A663" s="1" t="s">
        <v>1240</v>
      </c>
      <c r="B663" s="1" t="s">
        <v>1210</v>
      </c>
    </row>
    <row r="664" spans="1:2" ht="15.6" x14ac:dyDescent="0.3">
      <c r="A664" s="1" t="s">
        <v>1255</v>
      </c>
      <c r="B664" s="1" t="s">
        <v>1210</v>
      </c>
    </row>
    <row r="665" spans="1:2" ht="15.6" x14ac:dyDescent="0.3">
      <c r="A665" s="1" t="s">
        <v>1238</v>
      </c>
      <c r="B665" s="1" t="s">
        <v>1210</v>
      </c>
    </row>
    <row r="666" spans="1:2" ht="15.6" x14ac:dyDescent="0.3">
      <c r="A666" s="1" t="s">
        <v>1245</v>
      </c>
      <c r="B666" s="1" t="s">
        <v>1210</v>
      </c>
    </row>
    <row r="667" spans="1:2" ht="15.6" x14ac:dyDescent="0.3">
      <c r="A667" s="1" t="s">
        <v>1237</v>
      </c>
      <c r="B667" s="1" t="s">
        <v>1210</v>
      </c>
    </row>
    <row r="668" spans="1:2" ht="15.6" x14ac:dyDescent="0.3">
      <c r="A668" s="1" t="s">
        <v>1248</v>
      </c>
      <c r="B668" s="1" t="s">
        <v>1210</v>
      </c>
    </row>
    <row r="669" spans="1:2" ht="15.6" x14ac:dyDescent="0.3">
      <c r="A669" s="1" t="s">
        <v>1234</v>
      </c>
      <c r="B669" s="1" t="s">
        <v>1210</v>
      </c>
    </row>
    <row r="670" spans="1:2" ht="15.6" x14ac:dyDescent="0.3">
      <c r="A670" s="1" t="s">
        <v>1228</v>
      </c>
      <c r="B670" s="1" t="s">
        <v>1210</v>
      </c>
    </row>
    <row r="671" spans="1:2" ht="15.6" x14ac:dyDescent="0.3">
      <c r="A671" s="1" t="s">
        <v>1850</v>
      </c>
      <c r="B671" s="1" t="s">
        <v>1851</v>
      </c>
    </row>
    <row r="672" spans="1:2" ht="15.6" x14ac:dyDescent="0.3">
      <c r="A672" s="2" t="s">
        <v>657</v>
      </c>
      <c r="B672" s="1" t="s">
        <v>235</v>
      </c>
    </row>
    <row r="673" spans="1:2" ht="15.6" x14ac:dyDescent="0.3">
      <c r="A673" s="2" t="s">
        <v>685</v>
      </c>
      <c r="B673" s="1" t="s">
        <v>256</v>
      </c>
    </row>
    <row r="674" spans="1:2" ht="15.6" x14ac:dyDescent="0.3">
      <c r="A674" s="2" t="s">
        <v>670</v>
      </c>
      <c r="B674" s="1" t="s">
        <v>242</v>
      </c>
    </row>
    <row r="675" spans="1:2" ht="15.6" x14ac:dyDescent="0.3">
      <c r="A675" s="2" t="s">
        <v>789</v>
      </c>
      <c r="B675" s="1" t="s">
        <v>323</v>
      </c>
    </row>
    <row r="676" spans="1:2" ht="15.6" x14ac:dyDescent="0.3">
      <c r="A676" s="2" t="s">
        <v>652</v>
      </c>
      <c r="B676" s="1" t="s">
        <v>232</v>
      </c>
    </row>
    <row r="677" spans="1:2" ht="15.6" x14ac:dyDescent="0.3">
      <c r="A677" s="2" t="s">
        <v>409</v>
      </c>
      <c r="B677" s="1" t="s">
        <v>51</v>
      </c>
    </row>
    <row r="678" spans="1:2" ht="15.6" x14ac:dyDescent="0.3">
      <c r="A678" s="2" t="s">
        <v>612</v>
      </c>
      <c r="B678" s="1" t="s">
        <v>51</v>
      </c>
    </row>
    <row r="679" spans="1:2" ht="15.6" x14ac:dyDescent="0.3">
      <c r="A679" s="2" t="s">
        <v>826</v>
      </c>
      <c r="B679" s="1" t="s">
        <v>51</v>
      </c>
    </row>
    <row r="680" spans="1:2" ht="15.6" x14ac:dyDescent="0.3">
      <c r="A680" s="2" t="s">
        <v>585</v>
      </c>
      <c r="B680" s="1" t="s">
        <v>188</v>
      </c>
    </row>
    <row r="681" spans="1:2" ht="15.6" x14ac:dyDescent="0.3">
      <c r="A681" s="2" t="s">
        <v>744</v>
      </c>
      <c r="B681" s="1" t="s">
        <v>188</v>
      </c>
    </row>
    <row r="682" spans="1:2" ht="15.6" x14ac:dyDescent="0.3">
      <c r="A682" s="1" t="s">
        <v>1723</v>
      </c>
      <c r="B682" s="1" t="s">
        <v>1717</v>
      </c>
    </row>
    <row r="683" spans="1:2" ht="15.6" x14ac:dyDescent="0.3">
      <c r="A683" s="1" t="s">
        <v>1720</v>
      </c>
      <c r="B683" s="1" t="s">
        <v>1717</v>
      </c>
    </row>
    <row r="684" spans="1:2" ht="15.6" x14ac:dyDescent="0.3">
      <c r="A684" s="2" t="s">
        <v>747</v>
      </c>
      <c r="B684" s="1" t="s">
        <v>296</v>
      </c>
    </row>
    <row r="685" spans="1:2" ht="15.6" x14ac:dyDescent="0.3">
      <c r="A685" s="2" t="s">
        <v>810</v>
      </c>
      <c r="B685" s="1" t="s">
        <v>337</v>
      </c>
    </row>
    <row r="686" spans="1:2" ht="15.6" x14ac:dyDescent="0.3">
      <c r="A686" s="2" t="s">
        <v>517</v>
      </c>
      <c r="B686" s="1" t="s">
        <v>133</v>
      </c>
    </row>
    <row r="687" spans="1:2" ht="15.6" x14ac:dyDescent="0.3">
      <c r="A687" s="2" t="s">
        <v>698</v>
      </c>
      <c r="B687" s="1" t="s">
        <v>133</v>
      </c>
    </row>
    <row r="688" spans="1:2" ht="15.6" x14ac:dyDescent="0.3">
      <c r="A688" s="2" t="s">
        <v>475</v>
      </c>
      <c r="B688" s="1" t="s">
        <v>101</v>
      </c>
    </row>
    <row r="689" spans="1:2" ht="15.6" x14ac:dyDescent="0.3">
      <c r="A689" s="2" t="s">
        <v>724</v>
      </c>
      <c r="B689" s="1" t="s">
        <v>280</v>
      </c>
    </row>
    <row r="690" spans="1:2" ht="15.6" x14ac:dyDescent="0.3">
      <c r="A690" s="2" t="s">
        <v>392</v>
      </c>
      <c r="B690" s="1" t="s">
        <v>35</v>
      </c>
    </row>
    <row r="691" spans="1:2" ht="15.6" x14ac:dyDescent="0.3">
      <c r="A691" s="2" t="s">
        <v>493</v>
      </c>
      <c r="B691" s="1" t="s">
        <v>35</v>
      </c>
    </row>
    <row r="692" spans="1:2" ht="15.6" x14ac:dyDescent="0.3">
      <c r="A692" s="2" t="s">
        <v>543</v>
      </c>
      <c r="B692" s="1" t="s">
        <v>157</v>
      </c>
    </row>
    <row r="693" spans="1:2" ht="15.6" x14ac:dyDescent="0.3">
      <c r="A693" s="2" t="s">
        <v>721</v>
      </c>
      <c r="B693" s="1" t="s">
        <v>278</v>
      </c>
    </row>
    <row r="694" spans="1:2" ht="15.6" x14ac:dyDescent="0.3">
      <c r="A694" s="2" t="s">
        <v>758</v>
      </c>
      <c r="B694" s="1" t="s">
        <v>303</v>
      </c>
    </row>
    <row r="695" spans="1:2" ht="15.6" x14ac:dyDescent="0.3">
      <c r="A695" s="2" t="s">
        <v>646</v>
      </c>
      <c r="B695" s="1" t="s">
        <v>227</v>
      </c>
    </row>
    <row r="696" spans="1:2" ht="15.6" x14ac:dyDescent="0.3">
      <c r="A696" s="2" t="s">
        <v>822</v>
      </c>
      <c r="B696" s="1" t="s">
        <v>227</v>
      </c>
    </row>
    <row r="697" spans="1:2" ht="15.6" x14ac:dyDescent="0.3">
      <c r="A697" s="1" t="s">
        <v>1708</v>
      </c>
      <c r="B697" s="1" t="s">
        <v>1704</v>
      </c>
    </row>
    <row r="698" spans="1:2" ht="15.6" x14ac:dyDescent="0.3">
      <c r="A698" s="1" t="s">
        <v>1707</v>
      </c>
      <c r="B698" s="1" t="s">
        <v>1704</v>
      </c>
    </row>
    <row r="699" spans="1:2" ht="15.6" x14ac:dyDescent="0.3">
      <c r="A699" s="1" t="s">
        <v>1706</v>
      </c>
      <c r="B699" s="1" t="s">
        <v>1704</v>
      </c>
    </row>
    <row r="700" spans="1:2" ht="15.6" x14ac:dyDescent="0.3">
      <c r="A700" s="1" t="s">
        <v>1705</v>
      </c>
      <c r="B700" s="1" t="s">
        <v>1704</v>
      </c>
    </row>
    <row r="701" spans="1:2" ht="15.6" x14ac:dyDescent="0.3">
      <c r="A701" s="1" t="s">
        <v>1182</v>
      </c>
      <c r="B701" s="1" t="s">
        <v>1173</v>
      </c>
    </row>
    <row r="702" spans="1:2" ht="15.6" x14ac:dyDescent="0.3">
      <c r="A702" s="1" t="s">
        <v>1180</v>
      </c>
      <c r="B702" s="1" t="s">
        <v>1173</v>
      </c>
    </row>
    <row r="703" spans="1:2" ht="15.6" x14ac:dyDescent="0.3">
      <c r="A703" s="1" t="s">
        <v>1178</v>
      </c>
      <c r="B703" s="1" t="s">
        <v>1173</v>
      </c>
    </row>
    <row r="704" spans="1:2" ht="15.6" x14ac:dyDescent="0.3">
      <c r="A704" s="1" t="s">
        <v>1177</v>
      </c>
      <c r="B704" s="1" t="s">
        <v>1173</v>
      </c>
    </row>
    <row r="705" spans="1:2" ht="15.6" x14ac:dyDescent="0.3">
      <c r="A705" s="1" t="s">
        <v>1179</v>
      </c>
      <c r="B705" s="1" t="s">
        <v>1173</v>
      </c>
    </row>
    <row r="706" spans="1:2" ht="15.6" x14ac:dyDescent="0.3">
      <c r="A706" s="1" t="s">
        <v>1181</v>
      </c>
      <c r="B706" s="1" t="s">
        <v>1173</v>
      </c>
    </row>
    <row r="707" spans="1:2" ht="15.6" x14ac:dyDescent="0.3">
      <c r="A707" s="2" t="s">
        <v>700</v>
      </c>
      <c r="B707" s="1" t="s">
        <v>264</v>
      </c>
    </row>
    <row r="708" spans="1:2" ht="15.6" x14ac:dyDescent="0.3">
      <c r="A708" s="1" t="s">
        <v>1175</v>
      </c>
      <c r="B708" s="1" t="s">
        <v>1173</v>
      </c>
    </row>
    <row r="709" spans="1:2" ht="15.6" x14ac:dyDescent="0.3">
      <c r="A709" s="1" t="s">
        <v>1176</v>
      </c>
      <c r="B709" s="1" t="s">
        <v>1173</v>
      </c>
    </row>
    <row r="710" spans="1:2" ht="15.6" x14ac:dyDescent="0.3">
      <c r="A710" s="1" t="s">
        <v>2082</v>
      </c>
      <c r="B710" s="1" t="s">
        <v>2063</v>
      </c>
    </row>
    <row r="711" spans="1:2" ht="15.6" x14ac:dyDescent="0.3">
      <c r="A711" s="1" t="s">
        <v>2084</v>
      </c>
      <c r="B711" s="1" t="s">
        <v>2063</v>
      </c>
    </row>
    <row r="712" spans="1:2" ht="15.6" x14ac:dyDescent="0.3">
      <c r="A712" s="1" t="s">
        <v>2071</v>
      </c>
      <c r="B712" s="1" t="s">
        <v>2063</v>
      </c>
    </row>
    <row r="713" spans="1:2" ht="15.6" x14ac:dyDescent="0.3">
      <c r="A713" s="1" t="s">
        <v>2064</v>
      </c>
      <c r="B713" s="1" t="s">
        <v>2063</v>
      </c>
    </row>
    <row r="714" spans="1:2" ht="15.6" x14ac:dyDescent="0.3">
      <c r="A714" s="1" t="s">
        <v>2075</v>
      </c>
      <c r="B714" s="1" t="s">
        <v>2063</v>
      </c>
    </row>
    <row r="715" spans="1:2" ht="15.6" x14ac:dyDescent="0.3">
      <c r="A715" s="1" t="s">
        <v>2078</v>
      </c>
      <c r="B715" s="1" t="s">
        <v>2063</v>
      </c>
    </row>
    <row r="716" spans="1:2" ht="15.6" x14ac:dyDescent="0.3">
      <c r="A716" s="1" t="s">
        <v>2066</v>
      </c>
      <c r="B716" s="1" t="s">
        <v>2063</v>
      </c>
    </row>
    <row r="717" spans="1:2" ht="15.6" x14ac:dyDescent="0.3">
      <c r="A717" s="1" t="s">
        <v>2079</v>
      </c>
      <c r="B717" s="1" t="s">
        <v>2063</v>
      </c>
    </row>
    <row r="718" spans="1:2" ht="15.6" x14ac:dyDescent="0.3">
      <c r="A718" s="1" t="s">
        <v>2069</v>
      </c>
      <c r="B718" s="1" t="s">
        <v>2063</v>
      </c>
    </row>
    <row r="719" spans="1:2" ht="15.6" x14ac:dyDescent="0.3">
      <c r="A719" s="1" t="s">
        <v>2085</v>
      </c>
      <c r="B719" s="1" t="s">
        <v>2063</v>
      </c>
    </row>
    <row r="720" spans="1:2" ht="15.6" x14ac:dyDescent="0.3">
      <c r="A720" s="1" t="s">
        <v>2068</v>
      </c>
      <c r="B720" s="1" t="s">
        <v>2063</v>
      </c>
    </row>
    <row r="721" spans="1:2" ht="15.6" x14ac:dyDescent="0.3">
      <c r="A721" s="1" t="s">
        <v>2081</v>
      </c>
      <c r="B721" s="1" t="s">
        <v>2063</v>
      </c>
    </row>
    <row r="722" spans="1:2" ht="15.6" x14ac:dyDescent="0.3">
      <c r="A722" s="1" t="s">
        <v>2072</v>
      </c>
      <c r="B722" s="1" t="s">
        <v>2063</v>
      </c>
    </row>
    <row r="723" spans="1:2" ht="15.6" x14ac:dyDescent="0.3">
      <c r="A723" s="1" t="s">
        <v>2074</v>
      </c>
      <c r="B723" s="1" t="s">
        <v>2063</v>
      </c>
    </row>
    <row r="724" spans="1:2" ht="15.6" x14ac:dyDescent="0.3">
      <c r="A724" s="1" t="s">
        <v>2077</v>
      </c>
      <c r="B724" s="1" t="s">
        <v>2063</v>
      </c>
    </row>
    <row r="725" spans="1:2" ht="15.6" x14ac:dyDescent="0.3">
      <c r="A725" s="1" t="s">
        <v>2070</v>
      </c>
      <c r="B725" s="1" t="s">
        <v>2063</v>
      </c>
    </row>
    <row r="726" spans="1:2" ht="15.6" x14ac:dyDescent="0.3">
      <c r="A726" s="1" t="s">
        <v>2073</v>
      </c>
      <c r="B726" s="1" t="s">
        <v>2063</v>
      </c>
    </row>
    <row r="727" spans="1:2" ht="15.6" x14ac:dyDescent="0.3">
      <c r="A727" s="1" t="s">
        <v>2080</v>
      </c>
      <c r="B727" s="1" t="s">
        <v>2063</v>
      </c>
    </row>
    <row r="728" spans="1:2" ht="15.6" x14ac:dyDescent="0.3">
      <c r="A728" s="1" t="s">
        <v>2065</v>
      </c>
      <c r="B728" s="1" t="s">
        <v>2063</v>
      </c>
    </row>
    <row r="729" spans="1:2" ht="15.6" x14ac:dyDescent="0.3">
      <c r="A729" s="1" t="s">
        <v>2076</v>
      </c>
      <c r="B729" s="1" t="s">
        <v>2063</v>
      </c>
    </row>
    <row r="730" spans="1:2" ht="15.6" x14ac:dyDescent="0.3">
      <c r="A730" s="1" t="s">
        <v>2067</v>
      </c>
      <c r="B730" s="1" t="s">
        <v>2063</v>
      </c>
    </row>
    <row r="731" spans="1:2" ht="15.6" x14ac:dyDescent="0.3">
      <c r="A731" s="1" t="s">
        <v>2083</v>
      </c>
      <c r="B731" s="1" t="s">
        <v>2063</v>
      </c>
    </row>
    <row r="732" spans="1:2" ht="15.6" x14ac:dyDescent="0.3">
      <c r="A732" s="2" t="s">
        <v>512</v>
      </c>
      <c r="B732" s="1" t="s">
        <v>129</v>
      </c>
    </row>
    <row r="733" spans="1:2" ht="15.6" x14ac:dyDescent="0.3">
      <c r="A733" s="2" t="s">
        <v>743</v>
      </c>
      <c r="B733" s="1" t="s">
        <v>294</v>
      </c>
    </row>
    <row r="734" spans="1:2" ht="15.6" x14ac:dyDescent="0.3">
      <c r="A734" s="2" t="s">
        <v>648</v>
      </c>
      <c r="B734" s="1" t="s">
        <v>229</v>
      </c>
    </row>
    <row r="735" spans="1:2" ht="15.6" x14ac:dyDescent="0.3">
      <c r="A735" s="2" t="s">
        <v>486</v>
      </c>
      <c r="B735" s="1" t="s">
        <v>112</v>
      </c>
    </row>
    <row r="736" spans="1:2" ht="15.6" x14ac:dyDescent="0.3">
      <c r="A736" s="2" t="s">
        <v>748</v>
      </c>
      <c r="B736" s="1" t="s">
        <v>112</v>
      </c>
    </row>
    <row r="737" spans="1:2" ht="15.6" x14ac:dyDescent="0.3">
      <c r="A737" s="2" t="s">
        <v>752</v>
      </c>
      <c r="B737" s="1" t="s">
        <v>112</v>
      </c>
    </row>
    <row r="738" spans="1:2" ht="15.6" x14ac:dyDescent="0.3">
      <c r="A738" s="2" t="s">
        <v>610</v>
      </c>
      <c r="B738" s="1" t="s">
        <v>143</v>
      </c>
    </row>
    <row r="739" spans="1:2" ht="15.6" x14ac:dyDescent="0.3">
      <c r="A739" s="2" t="s">
        <v>738</v>
      </c>
      <c r="B739" s="1" t="s">
        <v>143</v>
      </c>
    </row>
    <row r="740" spans="1:2" ht="15.6" x14ac:dyDescent="0.3">
      <c r="A740" s="2" t="s">
        <v>781</v>
      </c>
      <c r="B740" s="1" t="s">
        <v>143</v>
      </c>
    </row>
    <row r="741" spans="1:2" ht="15.6" x14ac:dyDescent="0.3">
      <c r="A741" s="2" t="s">
        <v>783</v>
      </c>
      <c r="B741" s="1" t="s">
        <v>143</v>
      </c>
    </row>
    <row r="742" spans="1:2" ht="15.6" x14ac:dyDescent="0.3">
      <c r="A742" s="2" t="s">
        <v>386</v>
      </c>
      <c r="B742" s="1" t="s">
        <v>29</v>
      </c>
    </row>
    <row r="743" spans="1:2" ht="15.6" x14ac:dyDescent="0.3">
      <c r="A743" s="1" t="s">
        <v>2288</v>
      </c>
      <c r="B743" s="1" t="s">
        <v>29</v>
      </c>
    </row>
    <row r="744" spans="1:2" ht="15.6" x14ac:dyDescent="0.3">
      <c r="A744" s="1" t="s">
        <v>395</v>
      </c>
      <c r="B744" s="1" t="s">
        <v>29</v>
      </c>
    </row>
    <row r="745" spans="1:2" ht="15.6" x14ac:dyDescent="0.3">
      <c r="A745" s="1" t="s">
        <v>2296</v>
      </c>
      <c r="B745" s="1" t="s">
        <v>29</v>
      </c>
    </row>
    <row r="746" spans="1:2" ht="15.6" x14ac:dyDescent="0.3">
      <c r="A746" s="1" t="s">
        <v>2299</v>
      </c>
      <c r="B746" s="1" t="s">
        <v>29</v>
      </c>
    </row>
    <row r="747" spans="1:2" ht="15.6" x14ac:dyDescent="0.3">
      <c r="A747" s="1" t="s">
        <v>869</v>
      </c>
      <c r="B747" s="1" t="s">
        <v>29</v>
      </c>
    </row>
    <row r="748" spans="1:2" ht="15.6" x14ac:dyDescent="0.3">
      <c r="A748" s="1" t="s">
        <v>870</v>
      </c>
      <c r="B748" s="1" t="s">
        <v>29</v>
      </c>
    </row>
    <row r="749" spans="1:2" ht="15.6" x14ac:dyDescent="0.3">
      <c r="A749" s="1" t="s">
        <v>2297</v>
      </c>
      <c r="B749" s="1" t="s">
        <v>29</v>
      </c>
    </row>
    <row r="750" spans="1:2" ht="15.6" x14ac:dyDescent="0.3">
      <c r="A750" s="1" t="s">
        <v>2301</v>
      </c>
      <c r="B750" s="1" t="s">
        <v>29</v>
      </c>
    </row>
    <row r="751" spans="1:2" ht="15.6" x14ac:dyDescent="0.3">
      <c r="A751" s="1" t="s">
        <v>2293</v>
      </c>
      <c r="B751" s="1" t="s">
        <v>29</v>
      </c>
    </row>
    <row r="752" spans="1:2" ht="15.6" x14ac:dyDescent="0.3">
      <c r="A752" s="1" t="s">
        <v>621</v>
      </c>
      <c r="B752" s="1" t="s">
        <v>29</v>
      </c>
    </row>
    <row r="753" spans="1:2" ht="15.6" x14ac:dyDescent="0.3">
      <c r="A753" s="1" t="s">
        <v>2302</v>
      </c>
      <c r="B753" s="1" t="s">
        <v>29</v>
      </c>
    </row>
    <row r="754" spans="1:2" ht="15.6" x14ac:dyDescent="0.3">
      <c r="A754" s="2" t="s">
        <v>628</v>
      </c>
      <c r="B754" s="1" t="s">
        <v>29</v>
      </c>
    </row>
    <row r="755" spans="1:2" ht="15.6" x14ac:dyDescent="0.3">
      <c r="A755" s="2" t="s">
        <v>866</v>
      </c>
      <c r="B755" s="1" t="s">
        <v>29</v>
      </c>
    </row>
    <row r="756" spans="1:2" ht="15.6" x14ac:dyDescent="0.3">
      <c r="A756" s="1" t="s">
        <v>2291</v>
      </c>
      <c r="B756" s="1" t="s">
        <v>29</v>
      </c>
    </row>
    <row r="757" spans="1:2" ht="15.6" x14ac:dyDescent="0.3">
      <c r="A757" s="1" t="s">
        <v>2290</v>
      </c>
      <c r="B757" s="1" t="s">
        <v>29</v>
      </c>
    </row>
    <row r="758" spans="1:2" ht="15.6" x14ac:dyDescent="0.3">
      <c r="A758" s="1" t="s">
        <v>2298</v>
      </c>
      <c r="B758" s="1" t="s">
        <v>29</v>
      </c>
    </row>
    <row r="759" spans="1:2" ht="15.6" x14ac:dyDescent="0.3">
      <c r="A759" s="1" t="s">
        <v>2287</v>
      </c>
      <c r="B759" s="1" t="s">
        <v>29</v>
      </c>
    </row>
    <row r="760" spans="1:2" ht="15.6" x14ac:dyDescent="0.3">
      <c r="A760" s="1" t="s">
        <v>2303</v>
      </c>
      <c r="B760" s="1" t="s">
        <v>29</v>
      </c>
    </row>
    <row r="761" spans="1:2" ht="15.6" x14ac:dyDescent="0.3">
      <c r="A761" s="2" t="s">
        <v>867</v>
      </c>
      <c r="B761" s="1" t="s">
        <v>29</v>
      </c>
    </row>
    <row r="762" spans="1:2" ht="15.6" x14ac:dyDescent="0.3">
      <c r="A762" s="1" t="s">
        <v>2304</v>
      </c>
      <c r="B762" s="1" t="s">
        <v>29</v>
      </c>
    </row>
    <row r="763" spans="1:2" ht="15.6" x14ac:dyDescent="0.3">
      <c r="A763" s="2" t="s">
        <v>868</v>
      </c>
      <c r="B763" s="1" t="s">
        <v>29</v>
      </c>
    </row>
    <row r="764" spans="1:2" ht="15.6" x14ac:dyDescent="0.3">
      <c r="A764" s="2" t="s">
        <v>769</v>
      </c>
      <c r="B764" s="1" t="s">
        <v>29</v>
      </c>
    </row>
    <row r="765" spans="1:2" ht="15.6" x14ac:dyDescent="0.3">
      <c r="A765" s="1" t="s">
        <v>2294</v>
      </c>
      <c r="B765" s="1" t="s">
        <v>29</v>
      </c>
    </row>
    <row r="766" spans="1:2" ht="15.6" x14ac:dyDescent="0.3">
      <c r="A766" s="1" t="s">
        <v>2292</v>
      </c>
      <c r="B766" s="1" t="s">
        <v>29</v>
      </c>
    </row>
    <row r="767" spans="1:2" ht="15.6" x14ac:dyDescent="0.3">
      <c r="A767" s="1" t="s">
        <v>2295</v>
      </c>
      <c r="B767" s="1" t="s">
        <v>29</v>
      </c>
    </row>
    <row r="768" spans="1:2" ht="15.6" x14ac:dyDescent="0.3">
      <c r="A768" s="1" t="s">
        <v>2289</v>
      </c>
      <c r="B768" s="1" t="s">
        <v>29</v>
      </c>
    </row>
    <row r="769" spans="1:2" ht="15.6" x14ac:dyDescent="0.3">
      <c r="A769" s="1" t="s">
        <v>2300</v>
      </c>
      <c r="B769" s="1" t="s">
        <v>29</v>
      </c>
    </row>
    <row r="770" spans="1:2" ht="15.6" x14ac:dyDescent="0.3">
      <c r="A770" s="1" t="s">
        <v>1445</v>
      </c>
      <c r="B770" s="1" t="s">
        <v>1440</v>
      </c>
    </row>
    <row r="771" spans="1:2" ht="15.6" x14ac:dyDescent="0.3">
      <c r="A771" s="2" t="s">
        <v>617</v>
      </c>
      <c r="B771" s="1" t="s">
        <v>207</v>
      </c>
    </row>
    <row r="772" spans="1:2" ht="15.6" x14ac:dyDescent="0.3">
      <c r="A772" s="1" t="s">
        <v>2405</v>
      </c>
      <c r="B772" s="1" t="s">
        <v>2403</v>
      </c>
    </row>
    <row r="773" spans="1:2" ht="15.6" x14ac:dyDescent="0.3">
      <c r="A773" s="1" t="s">
        <v>2406</v>
      </c>
      <c r="B773" s="1" t="s">
        <v>2403</v>
      </c>
    </row>
    <row r="774" spans="1:2" ht="15.6" x14ac:dyDescent="0.3">
      <c r="A774" s="1" t="s">
        <v>2414</v>
      </c>
      <c r="B774" s="1" t="s">
        <v>2403</v>
      </c>
    </row>
    <row r="775" spans="1:2" ht="15.6" x14ac:dyDescent="0.3">
      <c r="A775" s="1" t="s">
        <v>2415</v>
      </c>
      <c r="B775" s="1" t="s">
        <v>2403</v>
      </c>
    </row>
    <row r="776" spans="1:2" ht="15.6" x14ac:dyDescent="0.3">
      <c r="A776" s="1" t="s">
        <v>2408</v>
      </c>
      <c r="B776" s="1" t="s">
        <v>2403</v>
      </c>
    </row>
    <row r="777" spans="1:2" ht="15.6" x14ac:dyDescent="0.3">
      <c r="A777" s="1" t="s">
        <v>2413</v>
      </c>
      <c r="B777" s="1" t="s">
        <v>2403</v>
      </c>
    </row>
    <row r="778" spans="1:2" ht="15.6" x14ac:dyDescent="0.3">
      <c r="A778" s="1" t="s">
        <v>1319</v>
      </c>
      <c r="B778" s="1" t="s">
        <v>2403</v>
      </c>
    </row>
    <row r="779" spans="1:2" ht="15.6" x14ac:dyDescent="0.3">
      <c r="A779" s="2" t="s">
        <v>438</v>
      </c>
      <c r="B779" s="1" t="s">
        <v>73</v>
      </c>
    </row>
    <row r="780" spans="1:2" ht="15.6" x14ac:dyDescent="0.3">
      <c r="A780" s="2" t="s">
        <v>753</v>
      </c>
      <c r="B780" s="1" t="s">
        <v>299</v>
      </c>
    </row>
    <row r="781" spans="1:2" ht="15.6" x14ac:dyDescent="0.3">
      <c r="A781" s="2" t="s">
        <v>480</v>
      </c>
      <c r="B781" s="1" t="s">
        <v>106</v>
      </c>
    </row>
    <row r="782" spans="1:2" ht="15.6" x14ac:dyDescent="0.3">
      <c r="A782" s="1" t="s">
        <v>1701</v>
      </c>
      <c r="B782" s="1" t="s">
        <v>1687</v>
      </c>
    </row>
    <row r="783" spans="1:2" ht="15.6" x14ac:dyDescent="0.3">
      <c r="A783" s="1" t="s">
        <v>1694</v>
      </c>
      <c r="B783" s="1" t="s">
        <v>1687</v>
      </c>
    </row>
    <row r="784" spans="1:2" ht="15.6" x14ac:dyDescent="0.3">
      <c r="A784" s="1" t="s">
        <v>1698</v>
      </c>
      <c r="B784" s="1" t="s">
        <v>1687</v>
      </c>
    </row>
    <row r="785" spans="1:2" ht="15.6" x14ac:dyDescent="0.3">
      <c r="A785" s="1" t="s">
        <v>1696</v>
      </c>
      <c r="B785" s="1" t="s">
        <v>1687</v>
      </c>
    </row>
    <row r="786" spans="1:2" ht="15.6" x14ac:dyDescent="0.3">
      <c r="A786" s="1" t="s">
        <v>1695</v>
      </c>
      <c r="B786" s="1" t="s">
        <v>1687</v>
      </c>
    </row>
    <row r="787" spans="1:2" ht="15.6" x14ac:dyDescent="0.3">
      <c r="A787" s="1" t="s">
        <v>1702</v>
      </c>
      <c r="B787" s="1" t="s">
        <v>1687</v>
      </c>
    </row>
    <row r="788" spans="1:2" ht="15.6" x14ac:dyDescent="0.3">
      <c r="A788" s="1" t="s">
        <v>1693</v>
      </c>
      <c r="B788" s="1" t="s">
        <v>1687</v>
      </c>
    </row>
    <row r="789" spans="1:2" ht="15.6" x14ac:dyDescent="0.3">
      <c r="A789" s="1" t="s">
        <v>1700</v>
      </c>
      <c r="B789" s="1" t="s">
        <v>1687</v>
      </c>
    </row>
    <row r="790" spans="1:2" ht="15.6" x14ac:dyDescent="0.3">
      <c r="A790" s="1" t="s">
        <v>1691</v>
      </c>
      <c r="B790" s="1" t="s">
        <v>1687</v>
      </c>
    </row>
    <row r="791" spans="1:2" ht="15.6" x14ac:dyDescent="0.3">
      <c r="A791" s="1" t="s">
        <v>1692</v>
      </c>
      <c r="B791" s="1" t="s">
        <v>1687</v>
      </c>
    </row>
    <row r="792" spans="1:2" ht="15.6" x14ac:dyDescent="0.3">
      <c r="A792" s="1" t="s">
        <v>1688</v>
      </c>
      <c r="B792" s="1" t="s">
        <v>1687</v>
      </c>
    </row>
    <row r="793" spans="1:2" ht="15.6" x14ac:dyDescent="0.3">
      <c r="A793" s="1" t="s">
        <v>1690</v>
      </c>
      <c r="B793" s="1" t="s">
        <v>1687</v>
      </c>
    </row>
    <row r="794" spans="1:2" ht="15.6" x14ac:dyDescent="0.3">
      <c r="A794" s="2" t="s">
        <v>601</v>
      </c>
      <c r="B794" s="1" t="s">
        <v>147</v>
      </c>
    </row>
    <row r="795" spans="1:2" ht="15.6" x14ac:dyDescent="0.3">
      <c r="A795" s="1" t="s">
        <v>2438</v>
      </c>
      <c r="B795" s="1" t="s">
        <v>2420</v>
      </c>
    </row>
    <row r="796" spans="1:2" ht="15.6" x14ac:dyDescent="0.3">
      <c r="A796" s="1" t="s">
        <v>2428</v>
      </c>
      <c r="B796" s="1" t="s">
        <v>2420</v>
      </c>
    </row>
    <row r="797" spans="1:2" ht="15.6" x14ac:dyDescent="0.3">
      <c r="A797" s="2" t="s">
        <v>888</v>
      </c>
      <c r="B797" s="1" t="s">
        <v>353</v>
      </c>
    </row>
    <row r="798" spans="1:2" ht="15.6" x14ac:dyDescent="0.3">
      <c r="A798" s="1" t="s">
        <v>2433</v>
      </c>
      <c r="B798" s="1" t="s">
        <v>2420</v>
      </c>
    </row>
    <row r="799" spans="1:2" ht="15.6" x14ac:dyDescent="0.3">
      <c r="A799" s="1" t="s">
        <v>2434</v>
      </c>
      <c r="B799" s="1" t="s">
        <v>2420</v>
      </c>
    </row>
    <row r="800" spans="1:2" ht="15.6" x14ac:dyDescent="0.3">
      <c r="A800" s="1" t="s">
        <v>2442</v>
      </c>
      <c r="B800" s="1" t="s">
        <v>2420</v>
      </c>
    </row>
    <row r="801" spans="1:2" ht="15.6" x14ac:dyDescent="0.3">
      <c r="A801" s="1" t="s">
        <v>2421</v>
      </c>
      <c r="B801" s="1" t="s">
        <v>2420</v>
      </c>
    </row>
    <row r="802" spans="1:2" ht="15.6" x14ac:dyDescent="0.3">
      <c r="A802" s="1" t="s">
        <v>2437</v>
      </c>
      <c r="B802" s="1" t="s">
        <v>2420</v>
      </c>
    </row>
    <row r="803" spans="1:2" ht="15.6" x14ac:dyDescent="0.3">
      <c r="A803" s="2" t="s">
        <v>890</v>
      </c>
      <c r="B803" s="1" t="s">
        <v>353</v>
      </c>
    </row>
    <row r="804" spans="1:2" ht="15.6" x14ac:dyDescent="0.3">
      <c r="A804" s="1" t="s">
        <v>2435</v>
      </c>
      <c r="B804" s="1" t="s">
        <v>2420</v>
      </c>
    </row>
    <row r="805" spans="1:2" ht="15.6" x14ac:dyDescent="0.3">
      <c r="A805" s="1" t="s">
        <v>2447</v>
      </c>
      <c r="B805" s="1" t="s">
        <v>2420</v>
      </c>
    </row>
    <row r="806" spans="1:2" ht="15.6" x14ac:dyDescent="0.3">
      <c r="A806" s="1" t="s">
        <v>2436</v>
      </c>
      <c r="B806" s="1" t="s">
        <v>2420</v>
      </c>
    </row>
    <row r="807" spans="1:2" ht="15.6" x14ac:dyDescent="0.3">
      <c r="A807" s="2" t="s">
        <v>884</v>
      </c>
      <c r="B807" s="1" t="s">
        <v>353</v>
      </c>
    </row>
    <row r="808" spans="1:2" ht="15.6" x14ac:dyDescent="0.3">
      <c r="A808" s="1" t="s">
        <v>2423</v>
      </c>
      <c r="B808" s="1" t="s">
        <v>2420</v>
      </c>
    </row>
    <row r="809" spans="1:2" ht="15.6" x14ac:dyDescent="0.3">
      <c r="A809" s="2" t="s">
        <v>885</v>
      </c>
      <c r="B809" s="1" t="s">
        <v>353</v>
      </c>
    </row>
    <row r="810" spans="1:2" ht="15.6" x14ac:dyDescent="0.3">
      <c r="A810" s="1" t="s">
        <v>2427</v>
      </c>
      <c r="B810" s="1" t="s">
        <v>2420</v>
      </c>
    </row>
    <row r="811" spans="1:2" ht="15.6" x14ac:dyDescent="0.3">
      <c r="A811" s="2" t="s">
        <v>887</v>
      </c>
      <c r="B811" s="1" t="s">
        <v>353</v>
      </c>
    </row>
    <row r="812" spans="1:2" ht="15.6" x14ac:dyDescent="0.3">
      <c r="A812" s="1" t="s">
        <v>2431</v>
      </c>
      <c r="B812" s="1" t="s">
        <v>2420</v>
      </c>
    </row>
    <row r="813" spans="1:2" ht="15.6" x14ac:dyDescent="0.3">
      <c r="A813" s="1" t="s">
        <v>2446</v>
      </c>
      <c r="B813" s="1" t="s">
        <v>2420</v>
      </c>
    </row>
    <row r="814" spans="1:2" ht="15.6" x14ac:dyDescent="0.3">
      <c r="A814" s="2" t="s">
        <v>886</v>
      </c>
      <c r="B814" s="1" t="s">
        <v>353</v>
      </c>
    </row>
    <row r="815" spans="1:2" ht="15.6" x14ac:dyDescent="0.3">
      <c r="A815" s="1" t="s">
        <v>2444</v>
      </c>
      <c r="B815" s="1" t="s">
        <v>2420</v>
      </c>
    </row>
    <row r="816" spans="1:2" ht="15.6" x14ac:dyDescent="0.3">
      <c r="A816" s="1" t="s">
        <v>2430</v>
      </c>
      <c r="B816" s="1" t="s">
        <v>2420</v>
      </c>
    </row>
    <row r="817" spans="1:2" ht="15.6" x14ac:dyDescent="0.3">
      <c r="A817" s="1" t="s">
        <v>2441</v>
      </c>
      <c r="B817" s="1" t="s">
        <v>2420</v>
      </c>
    </row>
    <row r="818" spans="1:2" ht="15.6" x14ac:dyDescent="0.3">
      <c r="A818" s="2" t="s">
        <v>889</v>
      </c>
      <c r="B818" s="1" t="s">
        <v>353</v>
      </c>
    </row>
    <row r="819" spans="1:2" ht="15.6" x14ac:dyDescent="0.3">
      <c r="A819" s="1" t="s">
        <v>2426</v>
      </c>
      <c r="B819" s="1" t="s">
        <v>2420</v>
      </c>
    </row>
    <row r="820" spans="1:2" ht="15.6" x14ac:dyDescent="0.3">
      <c r="A820" s="1" t="s">
        <v>2432</v>
      </c>
      <c r="B820" s="1" t="s">
        <v>2420</v>
      </c>
    </row>
    <row r="821" spans="1:2" ht="15.6" x14ac:dyDescent="0.3">
      <c r="A821" s="1" t="s">
        <v>2448</v>
      </c>
      <c r="B821" s="1" t="s">
        <v>2420</v>
      </c>
    </row>
    <row r="822" spans="1:2" ht="15.6" x14ac:dyDescent="0.3">
      <c r="A822" s="2" t="s">
        <v>707</v>
      </c>
      <c r="B822" s="1" t="s">
        <v>269</v>
      </c>
    </row>
    <row r="823" spans="1:2" ht="15.6" x14ac:dyDescent="0.3">
      <c r="A823" s="2" t="s">
        <v>439</v>
      </c>
      <c r="B823" s="1" t="s">
        <v>74</v>
      </c>
    </row>
    <row r="824" spans="1:2" ht="15.6" x14ac:dyDescent="0.3">
      <c r="A824" s="1" t="s">
        <v>1726</v>
      </c>
      <c r="B824" s="1" t="s">
        <v>1725</v>
      </c>
    </row>
    <row r="825" spans="1:2" ht="15.6" x14ac:dyDescent="0.3">
      <c r="A825" s="1" t="s">
        <v>1733</v>
      </c>
      <c r="B825" s="1" t="s">
        <v>1725</v>
      </c>
    </row>
    <row r="826" spans="1:2" ht="15.6" x14ac:dyDescent="0.3">
      <c r="A826" s="1" t="s">
        <v>1734</v>
      </c>
      <c r="B826" s="1" t="s">
        <v>1725</v>
      </c>
    </row>
    <row r="827" spans="1:2" ht="15.6" x14ac:dyDescent="0.3">
      <c r="A827" s="1" t="s">
        <v>1729</v>
      </c>
      <c r="B827" s="1" t="s">
        <v>1725</v>
      </c>
    </row>
    <row r="828" spans="1:2" ht="15.6" x14ac:dyDescent="0.3">
      <c r="A828" s="1" t="s">
        <v>1735</v>
      </c>
      <c r="B828" s="1" t="s">
        <v>1725</v>
      </c>
    </row>
    <row r="829" spans="1:2" ht="15.6" x14ac:dyDescent="0.3">
      <c r="A829" s="1" t="s">
        <v>1731</v>
      </c>
      <c r="B829" s="1" t="s">
        <v>1725</v>
      </c>
    </row>
    <row r="830" spans="1:2" ht="15.6" x14ac:dyDescent="0.3">
      <c r="A830" s="1" t="s">
        <v>1742</v>
      </c>
      <c r="B830" s="1" t="s">
        <v>1725</v>
      </c>
    </row>
    <row r="831" spans="1:2" ht="15.6" x14ac:dyDescent="0.3">
      <c r="A831" s="1" t="s">
        <v>1732</v>
      </c>
      <c r="B831" s="1" t="s">
        <v>1725</v>
      </c>
    </row>
    <row r="832" spans="1:2" ht="15.6" x14ac:dyDescent="0.3">
      <c r="A832" s="1" t="s">
        <v>1730</v>
      </c>
      <c r="B832" s="1" t="s">
        <v>1725</v>
      </c>
    </row>
    <row r="833" spans="1:2" ht="15.6" x14ac:dyDescent="0.3">
      <c r="A833" s="1" t="s">
        <v>1728</v>
      </c>
      <c r="B833" s="1" t="s">
        <v>1725</v>
      </c>
    </row>
    <row r="834" spans="1:2" ht="15.6" x14ac:dyDescent="0.3">
      <c r="A834" s="1" t="s">
        <v>1727</v>
      </c>
      <c r="B834" s="1" t="s">
        <v>1725</v>
      </c>
    </row>
    <row r="835" spans="1:2" ht="15.6" x14ac:dyDescent="0.3">
      <c r="A835" s="1" t="s">
        <v>1741</v>
      </c>
      <c r="B835" s="1" t="s">
        <v>1725</v>
      </c>
    </row>
    <row r="836" spans="1:2" ht="15.6" x14ac:dyDescent="0.3">
      <c r="A836" s="1" t="s">
        <v>1739</v>
      </c>
      <c r="B836" s="1" t="s">
        <v>1725</v>
      </c>
    </row>
    <row r="837" spans="1:2" ht="15.6" x14ac:dyDescent="0.3">
      <c r="A837" s="1" t="s">
        <v>2443</v>
      </c>
      <c r="B837" s="1" t="s">
        <v>2182</v>
      </c>
    </row>
    <row r="838" spans="1:2" ht="15.6" x14ac:dyDescent="0.3">
      <c r="A838" s="1" t="s">
        <v>2196</v>
      </c>
      <c r="B838" s="1" t="s">
        <v>2182</v>
      </c>
    </row>
    <row r="839" spans="1:2" ht="15.6" x14ac:dyDescent="0.3">
      <c r="A839" s="1" t="s">
        <v>2185</v>
      </c>
      <c r="B839" s="1" t="s">
        <v>2182</v>
      </c>
    </row>
    <row r="840" spans="1:2" ht="15.6" x14ac:dyDescent="0.3">
      <c r="A840" s="1" t="s">
        <v>2183</v>
      </c>
      <c r="B840" s="1" t="s">
        <v>2182</v>
      </c>
    </row>
    <row r="841" spans="1:2" ht="15.6" x14ac:dyDescent="0.3">
      <c r="A841" s="1" t="s">
        <v>2195</v>
      </c>
      <c r="B841" s="1" t="s">
        <v>2182</v>
      </c>
    </row>
    <row r="842" spans="1:2" ht="15.6" x14ac:dyDescent="0.3">
      <c r="A842" s="1" t="s">
        <v>2190</v>
      </c>
      <c r="B842" s="1" t="s">
        <v>2182</v>
      </c>
    </row>
    <row r="843" spans="1:2" ht="15.6" x14ac:dyDescent="0.3">
      <c r="A843" s="1" t="s">
        <v>2198</v>
      </c>
      <c r="B843" s="1" t="s">
        <v>2182</v>
      </c>
    </row>
    <row r="844" spans="1:2" ht="15.6" x14ac:dyDescent="0.3">
      <c r="A844" s="1" t="s">
        <v>2188</v>
      </c>
      <c r="B844" s="1" t="s">
        <v>2182</v>
      </c>
    </row>
    <row r="845" spans="1:2" ht="15.6" x14ac:dyDescent="0.3">
      <c r="A845" s="1" t="s">
        <v>2194</v>
      </c>
      <c r="B845" s="1" t="s">
        <v>2182</v>
      </c>
    </row>
    <row r="846" spans="1:2" ht="15.6" x14ac:dyDescent="0.3">
      <c r="A846" s="1" t="s">
        <v>2197</v>
      </c>
      <c r="B846" s="1" t="s">
        <v>2182</v>
      </c>
    </row>
    <row r="847" spans="1:2" ht="15.6" x14ac:dyDescent="0.3">
      <c r="A847" s="1" t="s">
        <v>2184</v>
      </c>
      <c r="B847" s="1" t="s">
        <v>2182</v>
      </c>
    </row>
    <row r="848" spans="1:2" ht="15.6" x14ac:dyDescent="0.3">
      <c r="A848" s="1" t="s">
        <v>2201</v>
      </c>
      <c r="B848" s="1" t="s">
        <v>2182</v>
      </c>
    </row>
    <row r="849" spans="1:2" ht="15.6" x14ac:dyDescent="0.3">
      <c r="A849" s="1" t="s">
        <v>2193</v>
      </c>
      <c r="B849" s="1" t="s">
        <v>2182</v>
      </c>
    </row>
    <row r="850" spans="1:2" ht="15.6" x14ac:dyDescent="0.3">
      <c r="A850" s="1" t="s">
        <v>2191</v>
      </c>
      <c r="B850" s="1" t="s">
        <v>2182</v>
      </c>
    </row>
    <row r="851" spans="1:2" ht="15.6" x14ac:dyDescent="0.3">
      <c r="A851" s="1" t="s">
        <v>2192</v>
      </c>
      <c r="B851" s="1" t="s">
        <v>2182</v>
      </c>
    </row>
    <row r="852" spans="1:2" ht="15.6" x14ac:dyDescent="0.3">
      <c r="A852" s="1" t="s">
        <v>2186</v>
      </c>
      <c r="B852" s="1" t="s">
        <v>2182</v>
      </c>
    </row>
    <row r="853" spans="1:2" ht="15.6" x14ac:dyDescent="0.3">
      <c r="A853" s="2" t="s">
        <v>444</v>
      </c>
      <c r="B853" s="1" t="s">
        <v>77</v>
      </c>
    </row>
    <row r="854" spans="1:2" ht="15.6" x14ac:dyDescent="0.3">
      <c r="A854" s="2" t="s">
        <v>627</v>
      </c>
      <c r="B854" s="1" t="s">
        <v>214</v>
      </c>
    </row>
    <row r="855" spans="1:2" ht="15.6" x14ac:dyDescent="0.3">
      <c r="A855" s="2" t="s">
        <v>390</v>
      </c>
      <c r="B855" s="1" t="s">
        <v>33</v>
      </c>
    </row>
    <row r="856" spans="1:2" ht="15.6" x14ac:dyDescent="0.3">
      <c r="A856" s="1" t="s">
        <v>2268</v>
      </c>
      <c r="B856" s="1" t="s">
        <v>2265</v>
      </c>
    </row>
    <row r="857" spans="1:2" ht="15.6" x14ac:dyDescent="0.3">
      <c r="A857" s="1" t="s">
        <v>371</v>
      </c>
      <c r="B857" s="1" t="s">
        <v>2265</v>
      </c>
    </row>
    <row r="858" spans="1:2" ht="15.6" x14ac:dyDescent="0.3">
      <c r="A858" s="1" t="s">
        <v>2275</v>
      </c>
      <c r="B858" s="1" t="s">
        <v>2265</v>
      </c>
    </row>
    <row r="859" spans="1:2" ht="15.6" x14ac:dyDescent="0.3">
      <c r="A859" s="1" t="s">
        <v>2280</v>
      </c>
      <c r="B859" s="1" t="s">
        <v>2265</v>
      </c>
    </row>
    <row r="860" spans="1:2" ht="15.6" x14ac:dyDescent="0.3">
      <c r="A860" s="1" t="s">
        <v>2273</v>
      </c>
      <c r="B860" s="1" t="s">
        <v>2265</v>
      </c>
    </row>
    <row r="861" spans="1:2" ht="15.6" x14ac:dyDescent="0.3">
      <c r="A861" s="1" t="s">
        <v>2271</v>
      </c>
      <c r="B861" s="1" t="s">
        <v>2265</v>
      </c>
    </row>
    <row r="862" spans="1:2" ht="15.6" x14ac:dyDescent="0.3">
      <c r="A862" s="1" t="s">
        <v>2282</v>
      </c>
      <c r="B862" s="1" t="s">
        <v>2265</v>
      </c>
    </row>
    <row r="863" spans="1:2" ht="15.6" x14ac:dyDescent="0.3">
      <c r="A863" s="1" t="s">
        <v>2281</v>
      </c>
      <c r="B863" s="1" t="s">
        <v>2265</v>
      </c>
    </row>
    <row r="864" spans="1:2" ht="15.6" x14ac:dyDescent="0.3">
      <c r="A864" s="1" t="s">
        <v>2274</v>
      </c>
      <c r="B864" s="1" t="s">
        <v>2265</v>
      </c>
    </row>
    <row r="865" spans="1:2" ht="15.6" x14ac:dyDescent="0.3">
      <c r="A865" s="1" t="s">
        <v>2277</v>
      </c>
      <c r="B865" s="1" t="s">
        <v>2265</v>
      </c>
    </row>
    <row r="866" spans="1:2" ht="15.6" x14ac:dyDescent="0.3">
      <c r="A866" s="1" t="s">
        <v>2270</v>
      </c>
      <c r="B866" s="1" t="s">
        <v>2265</v>
      </c>
    </row>
    <row r="867" spans="1:2" ht="15.6" x14ac:dyDescent="0.3">
      <c r="A867" s="2" t="s">
        <v>667</v>
      </c>
      <c r="B867" s="1" t="s">
        <v>16</v>
      </c>
    </row>
    <row r="868" spans="1:2" ht="15.6" x14ac:dyDescent="0.3">
      <c r="A868" s="1" t="s">
        <v>2279</v>
      </c>
      <c r="B868" s="1" t="s">
        <v>2265</v>
      </c>
    </row>
    <row r="869" spans="1:2" ht="15.6" x14ac:dyDescent="0.3">
      <c r="A869" s="1" t="s">
        <v>2269</v>
      </c>
      <c r="B869" s="1" t="s">
        <v>2265</v>
      </c>
    </row>
    <row r="870" spans="1:2" ht="15.6" x14ac:dyDescent="0.3">
      <c r="A870" s="1" t="s">
        <v>2272</v>
      </c>
      <c r="B870" s="1" t="s">
        <v>2265</v>
      </c>
    </row>
    <row r="871" spans="1:2" ht="15.6" x14ac:dyDescent="0.3">
      <c r="A871" s="1" t="s">
        <v>2267</v>
      </c>
      <c r="B871" s="1" t="s">
        <v>2265</v>
      </c>
    </row>
    <row r="872" spans="1:2" ht="15.6" x14ac:dyDescent="0.3">
      <c r="A872" s="1" t="s">
        <v>2278</v>
      </c>
      <c r="B872" s="1" t="s">
        <v>2265</v>
      </c>
    </row>
    <row r="873" spans="1:2" ht="15.6" x14ac:dyDescent="0.3">
      <c r="A873" s="1" t="s">
        <v>2283</v>
      </c>
      <c r="B873" s="1" t="s">
        <v>2265</v>
      </c>
    </row>
    <row r="874" spans="1:2" ht="15.6" x14ac:dyDescent="0.3">
      <c r="A874" s="1" t="s">
        <v>2286</v>
      </c>
      <c r="B874" s="1" t="s">
        <v>2265</v>
      </c>
    </row>
    <row r="875" spans="1:2" ht="15.6" x14ac:dyDescent="0.3">
      <c r="A875" s="1" t="s">
        <v>2276</v>
      </c>
      <c r="B875" s="1" t="s">
        <v>2265</v>
      </c>
    </row>
    <row r="876" spans="1:2" ht="15.6" x14ac:dyDescent="0.3">
      <c r="A876" s="1" t="s">
        <v>2284</v>
      </c>
      <c r="B876" s="1" t="s">
        <v>2265</v>
      </c>
    </row>
    <row r="877" spans="1:2" ht="15.6" x14ac:dyDescent="0.3">
      <c r="A877" s="1" t="s">
        <v>2266</v>
      </c>
      <c r="B877" s="1" t="s">
        <v>2265</v>
      </c>
    </row>
    <row r="878" spans="1:2" ht="15.6" x14ac:dyDescent="0.3">
      <c r="A878" s="1" t="s">
        <v>2401</v>
      </c>
      <c r="B878" s="1" t="s">
        <v>2372</v>
      </c>
    </row>
    <row r="879" spans="1:2" ht="15.6" x14ac:dyDescent="0.3">
      <c r="A879" s="1" t="s">
        <v>2402</v>
      </c>
      <c r="B879" s="1" t="s">
        <v>2372</v>
      </c>
    </row>
    <row r="880" spans="1:2" ht="15.6" x14ac:dyDescent="0.3">
      <c r="A880" s="2" t="s">
        <v>879</v>
      </c>
      <c r="B880" s="1" t="s">
        <v>145</v>
      </c>
    </row>
    <row r="881" spans="1:2" ht="15.6" x14ac:dyDescent="0.3">
      <c r="A881" s="1" t="s">
        <v>2394</v>
      </c>
      <c r="B881" s="1" t="s">
        <v>2372</v>
      </c>
    </row>
    <row r="882" spans="1:2" ht="15.6" x14ac:dyDescent="0.3">
      <c r="A882" s="1" t="s">
        <v>2397</v>
      </c>
      <c r="B882" s="1" t="s">
        <v>2372</v>
      </c>
    </row>
    <row r="883" spans="1:2" ht="15.6" x14ac:dyDescent="0.3">
      <c r="A883" s="1" t="s">
        <v>2387</v>
      </c>
      <c r="B883" s="1" t="s">
        <v>2372</v>
      </c>
    </row>
    <row r="884" spans="1:2" ht="15.6" x14ac:dyDescent="0.3">
      <c r="A884" s="1" t="s">
        <v>2378</v>
      </c>
      <c r="B884" s="1" t="s">
        <v>2372</v>
      </c>
    </row>
    <row r="885" spans="1:2" ht="15.6" x14ac:dyDescent="0.3">
      <c r="A885" s="1" t="s">
        <v>2383</v>
      </c>
      <c r="B885" s="1" t="s">
        <v>2372</v>
      </c>
    </row>
    <row r="886" spans="1:2" ht="15.6" x14ac:dyDescent="0.3">
      <c r="A886" s="1" t="s">
        <v>2385</v>
      </c>
      <c r="B886" s="1" t="s">
        <v>2372</v>
      </c>
    </row>
    <row r="887" spans="1:2" ht="15.6" x14ac:dyDescent="0.3">
      <c r="A887" s="1" t="s">
        <v>2393</v>
      </c>
      <c r="B887" s="1" t="s">
        <v>2372</v>
      </c>
    </row>
    <row r="888" spans="1:2" ht="15.6" x14ac:dyDescent="0.3">
      <c r="A888" s="1" t="s">
        <v>2373</v>
      </c>
      <c r="B888" s="1" t="s">
        <v>2372</v>
      </c>
    </row>
    <row r="889" spans="1:2" ht="15.6" x14ac:dyDescent="0.3">
      <c r="A889" s="1" t="s">
        <v>2382</v>
      </c>
      <c r="B889" s="1" t="s">
        <v>2372</v>
      </c>
    </row>
    <row r="890" spans="1:2" ht="15.6" x14ac:dyDescent="0.3">
      <c r="A890" s="1" t="s">
        <v>2380</v>
      </c>
      <c r="B890" s="1" t="s">
        <v>2372</v>
      </c>
    </row>
    <row r="891" spans="1:2" ht="15.6" x14ac:dyDescent="0.3">
      <c r="A891" s="1" t="s">
        <v>2390</v>
      </c>
      <c r="B891" s="1" t="s">
        <v>2372</v>
      </c>
    </row>
    <row r="892" spans="1:2" ht="15.6" x14ac:dyDescent="0.3">
      <c r="A892" s="1" t="s">
        <v>2396</v>
      </c>
      <c r="B892" s="1" t="s">
        <v>2372</v>
      </c>
    </row>
    <row r="893" spans="1:2" ht="15.6" x14ac:dyDescent="0.3">
      <c r="A893" s="1" t="s">
        <v>2374</v>
      </c>
      <c r="B893" s="1" t="s">
        <v>2372</v>
      </c>
    </row>
    <row r="894" spans="1:2" ht="15.6" x14ac:dyDescent="0.3">
      <c r="A894" s="1" t="s">
        <v>2392</v>
      </c>
      <c r="B894" s="1" t="s">
        <v>2372</v>
      </c>
    </row>
    <row r="895" spans="1:2" ht="15.6" x14ac:dyDescent="0.3">
      <c r="A895" s="1" t="s">
        <v>2398</v>
      </c>
      <c r="B895" s="1" t="s">
        <v>2372</v>
      </c>
    </row>
    <row r="896" spans="1:2" ht="15.6" x14ac:dyDescent="0.3">
      <c r="A896" s="1" t="s">
        <v>2399</v>
      </c>
      <c r="B896" s="1" t="s">
        <v>2372</v>
      </c>
    </row>
    <row r="897" spans="1:2" ht="15.6" x14ac:dyDescent="0.3">
      <c r="A897" s="1" t="s">
        <v>2391</v>
      </c>
      <c r="B897" s="1" t="s">
        <v>2372</v>
      </c>
    </row>
    <row r="898" spans="1:2" ht="15.6" x14ac:dyDescent="0.3">
      <c r="A898" s="2" t="s">
        <v>878</v>
      </c>
      <c r="B898" s="1" t="s">
        <v>145</v>
      </c>
    </row>
    <row r="899" spans="1:2" ht="15.6" x14ac:dyDescent="0.3">
      <c r="A899" s="2" t="s">
        <v>881</v>
      </c>
      <c r="B899" s="1" t="s">
        <v>145</v>
      </c>
    </row>
    <row r="900" spans="1:2" ht="15.6" x14ac:dyDescent="0.3">
      <c r="A900" s="1" t="s">
        <v>2395</v>
      </c>
      <c r="B900" s="1" t="s">
        <v>2372</v>
      </c>
    </row>
    <row r="901" spans="1:2" ht="15.6" x14ac:dyDescent="0.3">
      <c r="A901" s="2" t="s">
        <v>880</v>
      </c>
      <c r="B901" s="1" t="s">
        <v>145</v>
      </c>
    </row>
    <row r="902" spans="1:2" ht="15.6" x14ac:dyDescent="0.3">
      <c r="A902" s="1" t="s">
        <v>2377</v>
      </c>
      <c r="B902" s="1" t="s">
        <v>2372</v>
      </c>
    </row>
    <row r="903" spans="1:2" ht="15.6" x14ac:dyDescent="0.3">
      <c r="A903" s="1" t="s">
        <v>1919</v>
      </c>
      <c r="B903" s="1" t="s">
        <v>2372</v>
      </c>
    </row>
    <row r="904" spans="1:2" ht="15.6" x14ac:dyDescent="0.3">
      <c r="A904" s="2" t="s">
        <v>882</v>
      </c>
      <c r="B904" s="1" t="s">
        <v>145</v>
      </c>
    </row>
    <row r="905" spans="1:2" ht="15.6" x14ac:dyDescent="0.3">
      <c r="A905" s="1" t="s">
        <v>2389</v>
      </c>
      <c r="B905" s="1" t="s">
        <v>2372</v>
      </c>
    </row>
    <row r="906" spans="1:2" ht="15.6" x14ac:dyDescent="0.3">
      <c r="A906" s="1" t="s">
        <v>2381</v>
      </c>
      <c r="B906" s="1" t="s">
        <v>2372</v>
      </c>
    </row>
    <row r="907" spans="1:2" ht="15.6" x14ac:dyDescent="0.3">
      <c r="A907" s="1" t="s">
        <v>2375</v>
      </c>
      <c r="B907" s="1" t="s">
        <v>2372</v>
      </c>
    </row>
    <row r="908" spans="1:2" ht="15.6" x14ac:dyDescent="0.3">
      <c r="A908" s="1" t="s">
        <v>1663</v>
      </c>
      <c r="B908" s="1" t="s">
        <v>1648</v>
      </c>
    </row>
    <row r="909" spans="1:2" ht="15.6" x14ac:dyDescent="0.3">
      <c r="A909" s="1" t="s">
        <v>1667</v>
      </c>
      <c r="B909" s="1" t="s">
        <v>1648</v>
      </c>
    </row>
    <row r="910" spans="1:2" ht="15.6" x14ac:dyDescent="0.3">
      <c r="A910" s="1" t="s">
        <v>1654</v>
      </c>
      <c r="B910" s="1" t="s">
        <v>1648</v>
      </c>
    </row>
    <row r="911" spans="1:2" ht="15.6" x14ac:dyDescent="0.3">
      <c r="A911" s="1" t="s">
        <v>1652</v>
      </c>
      <c r="B911" s="1" t="s">
        <v>1648</v>
      </c>
    </row>
    <row r="912" spans="1:2" ht="15.6" x14ac:dyDescent="0.3">
      <c r="A912" s="1" t="s">
        <v>1660</v>
      </c>
      <c r="B912" s="1" t="s">
        <v>1648</v>
      </c>
    </row>
    <row r="913" spans="1:2" ht="15.6" x14ac:dyDescent="0.3">
      <c r="A913" s="1" t="s">
        <v>1665</v>
      </c>
      <c r="B913" s="1" t="s">
        <v>1648</v>
      </c>
    </row>
    <row r="914" spans="1:2" ht="15.6" x14ac:dyDescent="0.3">
      <c r="A914" s="1" t="s">
        <v>1651</v>
      </c>
      <c r="B914" s="1" t="s">
        <v>1648</v>
      </c>
    </row>
    <row r="915" spans="1:2" ht="15.6" x14ac:dyDescent="0.3">
      <c r="A915" s="1" t="s">
        <v>1666</v>
      </c>
      <c r="B915" s="1" t="s">
        <v>1648</v>
      </c>
    </row>
    <row r="916" spans="1:2" ht="15.6" x14ac:dyDescent="0.3">
      <c r="A916" s="1" t="s">
        <v>1670</v>
      </c>
      <c r="B916" s="1" t="s">
        <v>1648</v>
      </c>
    </row>
    <row r="917" spans="1:2" ht="15.6" x14ac:dyDescent="0.3">
      <c r="A917" s="1" t="s">
        <v>1671</v>
      </c>
      <c r="B917" s="1" t="s">
        <v>1648</v>
      </c>
    </row>
    <row r="918" spans="1:2" ht="15.6" x14ac:dyDescent="0.3">
      <c r="A918" s="1" t="s">
        <v>1662</v>
      </c>
      <c r="B918" s="1" t="s">
        <v>1648</v>
      </c>
    </row>
    <row r="919" spans="1:2" ht="15.6" x14ac:dyDescent="0.3">
      <c r="A919" s="1" t="s">
        <v>1658</v>
      </c>
      <c r="B919" s="1" t="s">
        <v>1648</v>
      </c>
    </row>
    <row r="920" spans="1:2" ht="15.6" x14ac:dyDescent="0.3">
      <c r="A920" s="1" t="s">
        <v>1656</v>
      </c>
      <c r="B920" s="1" t="s">
        <v>1648</v>
      </c>
    </row>
    <row r="921" spans="1:2" ht="15.6" x14ac:dyDescent="0.3">
      <c r="A921" s="2" t="s">
        <v>602</v>
      </c>
      <c r="B921" s="1" t="s">
        <v>198</v>
      </c>
    </row>
    <row r="922" spans="1:2" ht="15.6" x14ac:dyDescent="0.3">
      <c r="A922" s="1" t="s">
        <v>1661</v>
      </c>
      <c r="B922" s="1" t="s">
        <v>1648</v>
      </c>
    </row>
    <row r="923" spans="1:2" ht="15.6" x14ac:dyDescent="0.3">
      <c r="A923" s="1" t="s">
        <v>1655</v>
      </c>
      <c r="B923" s="1" t="s">
        <v>1648</v>
      </c>
    </row>
    <row r="924" spans="1:2" ht="15.6" x14ac:dyDescent="0.3">
      <c r="A924" s="1" t="s">
        <v>1672</v>
      </c>
      <c r="B924" s="1" t="s">
        <v>1648</v>
      </c>
    </row>
    <row r="925" spans="1:2" ht="15.6" x14ac:dyDescent="0.3">
      <c r="A925" s="1" t="s">
        <v>1659</v>
      </c>
      <c r="B925" s="1" t="s">
        <v>1648</v>
      </c>
    </row>
    <row r="926" spans="1:2" ht="15.6" x14ac:dyDescent="0.3">
      <c r="A926" s="1" t="s">
        <v>1653</v>
      </c>
      <c r="B926" s="1" t="s">
        <v>1648</v>
      </c>
    </row>
    <row r="927" spans="1:2" ht="15.6" x14ac:dyDescent="0.3">
      <c r="A927" s="1" t="s">
        <v>1664</v>
      </c>
      <c r="B927" s="1" t="s">
        <v>1648</v>
      </c>
    </row>
    <row r="928" spans="1:2" ht="15.6" x14ac:dyDescent="0.3">
      <c r="A928" s="1" t="s">
        <v>1669</v>
      </c>
      <c r="B928" s="1" t="s">
        <v>1648</v>
      </c>
    </row>
    <row r="929" spans="1:2" ht="15.6" x14ac:dyDescent="0.3">
      <c r="A929" s="1" t="s">
        <v>1876</v>
      </c>
      <c r="B929" s="1" t="s">
        <v>1879</v>
      </c>
    </row>
    <row r="930" spans="1:2" ht="15.6" x14ac:dyDescent="0.3">
      <c r="A930" s="2" t="s">
        <v>563</v>
      </c>
      <c r="B930" s="1" t="s">
        <v>170</v>
      </c>
    </row>
    <row r="931" spans="1:2" ht="15.6" x14ac:dyDescent="0.3">
      <c r="A931" s="2" t="s">
        <v>663</v>
      </c>
      <c r="B931" s="1" t="s">
        <v>7</v>
      </c>
    </row>
    <row r="932" spans="1:2" ht="15.6" x14ac:dyDescent="0.3">
      <c r="A932" s="1" t="s">
        <v>1195</v>
      </c>
      <c r="B932" s="1" t="s">
        <v>1183</v>
      </c>
    </row>
    <row r="933" spans="1:2" ht="15.6" x14ac:dyDescent="0.3">
      <c r="A933" s="1" t="s">
        <v>1189</v>
      </c>
      <c r="B933" s="1" t="s">
        <v>1183</v>
      </c>
    </row>
    <row r="934" spans="1:2" ht="15.6" x14ac:dyDescent="0.3">
      <c r="A934" s="1" t="s">
        <v>1188</v>
      </c>
      <c r="B934" s="1" t="s">
        <v>1183</v>
      </c>
    </row>
    <row r="935" spans="1:2" ht="15.6" x14ac:dyDescent="0.3">
      <c r="A935" s="1" t="s">
        <v>1187</v>
      </c>
      <c r="B935" s="1" t="s">
        <v>1183</v>
      </c>
    </row>
    <row r="936" spans="1:2" ht="15.6" x14ac:dyDescent="0.3">
      <c r="A936" s="1" t="s">
        <v>1207</v>
      </c>
      <c r="B936" s="1" t="s">
        <v>1183</v>
      </c>
    </row>
    <row r="937" spans="1:2" ht="15.6" x14ac:dyDescent="0.3">
      <c r="A937" s="1" t="s">
        <v>1190</v>
      </c>
      <c r="B937" s="1" t="s">
        <v>1183</v>
      </c>
    </row>
    <row r="938" spans="1:2" ht="15.6" x14ac:dyDescent="0.3">
      <c r="A938" s="1" t="s">
        <v>1209</v>
      </c>
      <c r="B938" s="1" t="s">
        <v>1183</v>
      </c>
    </row>
    <row r="939" spans="1:2" ht="15.6" x14ac:dyDescent="0.3">
      <c r="A939" s="1" t="s">
        <v>1199</v>
      </c>
      <c r="B939" s="1" t="s">
        <v>1183</v>
      </c>
    </row>
    <row r="940" spans="1:2" ht="15.6" x14ac:dyDescent="0.3">
      <c r="A940" s="1" t="s">
        <v>1202</v>
      </c>
      <c r="B940" s="1" t="s">
        <v>1183</v>
      </c>
    </row>
    <row r="941" spans="1:2" ht="15.6" x14ac:dyDescent="0.3">
      <c r="A941" s="1" t="s">
        <v>1203</v>
      </c>
      <c r="B941" s="1" t="s">
        <v>1183</v>
      </c>
    </row>
    <row r="942" spans="1:2" ht="15.6" x14ac:dyDescent="0.3">
      <c r="A942" s="1" t="s">
        <v>1184</v>
      </c>
      <c r="B942" s="1" t="s">
        <v>1183</v>
      </c>
    </row>
    <row r="943" spans="1:2" ht="15.6" x14ac:dyDescent="0.3">
      <c r="A943" s="1" t="s">
        <v>1208</v>
      </c>
      <c r="B943" s="1" t="s">
        <v>1183</v>
      </c>
    </row>
    <row r="944" spans="1:2" ht="15.6" x14ac:dyDescent="0.3">
      <c r="A944" s="1" t="s">
        <v>1193</v>
      </c>
      <c r="B944" s="1" t="s">
        <v>1183</v>
      </c>
    </row>
    <row r="945" spans="1:2" ht="15.6" x14ac:dyDescent="0.3">
      <c r="A945" s="1" t="s">
        <v>1196</v>
      </c>
      <c r="B945" s="1" t="s">
        <v>1183</v>
      </c>
    </row>
    <row r="946" spans="1:2" ht="15.6" x14ac:dyDescent="0.3">
      <c r="A946" s="1" t="s">
        <v>1205</v>
      </c>
      <c r="B946" s="1" t="s">
        <v>1183</v>
      </c>
    </row>
    <row r="947" spans="1:2" ht="15.6" x14ac:dyDescent="0.3">
      <c r="A947" s="1" t="s">
        <v>1201</v>
      </c>
      <c r="B947" s="1" t="s">
        <v>1183</v>
      </c>
    </row>
    <row r="948" spans="1:2" ht="15.6" x14ac:dyDescent="0.3">
      <c r="A948" s="1" t="s">
        <v>1198</v>
      </c>
      <c r="B948" s="1" t="s">
        <v>1183</v>
      </c>
    </row>
    <row r="949" spans="1:2" ht="15.6" x14ac:dyDescent="0.3">
      <c r="A949" s="1" t="s">
        <v>1197</v>
      </c>
      <c r="B949" s="1" t="s">
        <v>1183</v>
      </c>
    </row>
    <row r="950" spans="1:2" ht="15.6" x14ac:dyDescent="0.3">
      <c r="A950" s="1" t="s">
        <v>1206</v>
      </c>
      <c r="B950" s="1" t="s">
        <v>1183</v>
      </c>
    </row>
    <row r="951" spans="1:2" ht="15.6" x14ac:dyDescent="0.3">
      <c r="A951" s="1" t="s">
        <v>1194</v>
      </c>
      <c r="B951" s="1" t="s">
        <v>1183</v>
      </c>
    </row>
    <row r="952" spans="1:2" ht="15.6" x14ac:dyDescent="0.3">
      <c r="A952" s="1" t="s">
        <v>1192</v>
      </c>
      <c r="B952" s="1" t="s">
        <v>1183</v>
      </c>
    </row>
    <row r="953" spans="1:2" ht="15.6" x14ac:dyDescent="0.3">
      <c r="A953" s="1" t="s">
        <v>1185</v>
      </c>
      <c r="B953" s="1" t="s">
        <v>1183</v>
      </c>
    </row>
    <row r="954" spans="1:2" ht="15.6" x14ac:dyDescent="0.3">
      <c r="A954" s="1" t="s">
        <v>1191</v>
      </c>
      <c r="B954" s="1" t="s">
        <v>1183</v>
      </c>
    </row>
    <row r="955" spans="1:2" ht="15.6" x14ac:dyDescent="0.3">
      <c r="A955" s="1" t="s">
        <v>1204</v>
      </c>
      <c r="B955" s="1" t="s">
        <v>1183</v>
      </c>
    </row>
    <row r="956" spans="1:2" ht="15.6" x14ac:dyDescent="0.3">
      <c r="A956" s="1" t="s">
        <v>1186</v>
      </c>
      <c r="B956" s="1" t="s">
        <v>1183</v>
      </c>
    </row>
    <row r="957" spans="1:2" ht="15.6" x14ac:dyDescent="0.3">
      <c r="A957" s="1" t="s">
        <v>1939</v>
      </c>
      <c r="B957" s="1" t="s">
        <v>1928</v>
      </c>
    </row>
    <row r="958" spans="1:2" ht="15.6" x14ac:dyDescent="0.3">
      <c r="A958" s="1" t="s">
        <v>1934</v>
      </c>
      <c r="B958" s="1" t="s">
        <v>1928</v>
      </c>
    </row>
    <row r="959" spans="1:2" ht="15.6" x14ac:dyDescent="0.3">
      <c r="A959" s="1" t="s">
        <v>1932</v>
      </c>
      <c r="B959" s="1" t="s">
        <v>1928</v>
      </c>
    </row>
    <row r="960" spans="1:2" ht="15.6" x14ac:dyDescent="0.3">
      <c r="A960" s="1" t="s">
        <v>1931</v>
      </c>
      <c r="B960" s="1" t="s">
        <v>1928</v>
      </c>
    </row>
    <row r="961" spans="1:2" ht="15.6" x14ac:dyDescent="0.3">
      <c r="A961" s="1" t="s">
        <v>1935</v>
      </c>
      <c r="B961" s="1" t="s">
        <v>1928</v>
      </c>
    </row>
    <row r="962" spans="1:2" ht="15.6" x14ac:dyDescent="0.3">
      <c r="A962" s="1" t="s">
        <v>1933</v>
      </c>
      <c r="B962" s="1" t="s">
        <v>1928</v>
      </c>
    </row>
    <row r="963" spans="1:2" ht="15.6" x14ac:dyDescent="0.3">
      <c r="A963" s="1" t="s">
        <v>1942</v>
      </c>
      <c r="B963" s="1" t="s">
        <v>1928</v>
      </c>
    </row>
    <row r="964" spans="1:2" ht="15.6" x14ac:dyDescent="0.3">
      <c r="A964" s="1" t="s">
        <v>1936</v>
      </c>
      <c r="B964" s="1" t="s">
        <v>1928</v>
      </c>
    </row>
    <row r="965" spans="1:2" ht="15.6" x14ac:dyDescent="0.3">
      <c r="A965" s="1" t="s">
        <v>962</v>
      </c>
      <c r="B965" s="1" t="s">
        <v>1928</v>
      </c>
    </row>
    <row r="966" spans="1:2" ht="15.6" x14ac:dyDescent="0.3">
      <c r="A966" s="1" t="s">
        <v>1929</v>
      </c>
      <c r="B966" s="1" t="s">
        <v>1928</v>
      </c>
    </row>
    <row r="967" spans="1:2" ht="15.6" x14ac:dyDescent="0.3">
      <c r="A967" s="1" t="s">
        <v>1943</v>
      </c>
      <c r="B967" s="1" t="s">
        <v>1928</v>
      </c>
    </row>
    <row r="968" spans="1:2" ht="15.6" x14ac:dyDescent="0.3">
      <c r="A968" s="1" t="s">
        <v>1938</v>
      </c>
      <c r="B968" s="1" t="s">
        <v>1928</v>
      </c>
    </row>
    <row r="969" spans="1:2" ht="15.6" x14ac:dyDescent="0.3">
      <c r="A969" s="1" t="s">
        <v>1941</v>
      </c>
      <c r="B969" s="1" t="s">
        <v>1928</v>
      </c>
    </row>
    <row r="970" spans="1:2" ht="15.6" x14ac:dyDescent="0.3">
      <c r="A970" s="1" t="s">
        <v>1940</v>
      </c>
      <c r="B970" s="1" t="s">
        <v>1928</v>
      </c>
    </row>
    <row r="971" spans="1:2" ht="15.6" x14ac:dyDescent="0.3">
      <c r="A971" s="1" t="s">
        <v>1937</v>
      </c>
      <c r="B971" s="1" t="s">
        <v>1928</v>
      </c>
    </row>
    <row r="972" spans="1:2" ht="15.6" x14ac:dyDescent="0.3">
      <c r="A972" s="2" t="s">
        <v>367</v>
      </c>
      <c r="B972" s="1" t="s">
        <v>12</v>
      </c>
    </row>
    <row r="973" spans="1:2" ht="15.6" x14ac:dyDescent="0.3">
      <c r="A973" s="2" t="s">
        <v>408</v>
      </c>
      <c r="B973" s="1" t="s">
        <v>12</v>
      </c>
    </row>
    <row r="974" spans="1:2" ht="15.6" x14ac:dyDescent="0.3">
      <c r="A974" s="2" t="s">
        <v>636</v>
      </c>
      <c r="B974" s="1" t="s">
        <v>12</v>
      </c>
    </row>
    <row r="975" spans="1:2" ht="15.6" x14ac:dyDescent="0.3">
      <c r="A975" s="2" t="s">
        <v>422</v>
      </c>
      <c r="B975" s="1" t="s">
        <v>63</v>
      </c>
    </row>
    <row r="976" spans="1:2" ht="15.6" x14ac:dyDescent="0.3">
      <c r="A976" s="2" t="s">
        <v>766</v>
      </c>
      <c r="B976" s="1" t="s">
        <v>307</v>
      </c>
    </row>
    <row r="977" spans="1:2" ht="15.6" x14ac:dyDescent="0.3">
      <c r="A977" s="2" t="s">
        <v>714</v>
      </c>
      <c r="B977" s="1" t="s">
        <v>274</v>
      </c>
    </row>
    <row r="978" spans="1:2" ht="15.6" x14ac:dyDescent="0.3">
      <c r="A978" s="2" t="s">
        <v>677</v>
      </c>
      <c r="B978" s="1" t="s">
        <v>249</v>
      </c>
    </row>
    <row r="979" spans="1:2" ht="15.6" x14ac:dyDescent="0.3">
      <c r="A979" s="2" t="s">
        <v>532</v>
      </c>
      <c r="B979" s="1" t="s">
        <v>146</v>
      </c>
    </row>
    <row r="980" spans="1:2" ht="15.6" x14ac:dyDescent="0.3">
      <c r="A980" s="1" t="s">
        <v>2319</v>
      </c>
      <c r="B980" s="1" t="s">
        <v>20</v>
      </c>
    </row>
    <row r="981" spans="1:2" ht="15.6" x14ac:dyDescent="0.3">
      <c r="A981" s="2" t="s">
        <v>375</v>
      </c>
      <c r="B981" s="1" t="s">
        <v>20</v>
      </c>
    </row>
    <row r="982" spans="1:2" ht="15.6" x14ac:dyDescent="0.3">
      <c r="A982" s="1" t="s">
        <v>2321</v>
      </c>
      <c r="B982" s="1" t="s">
        <v>20</v>
      </c>
    </row>
    <row r="983" spans="1:2" ht="15.6" x14ac:dyDescent="0.3">
      <c r="A983" s="1" t="s">
        <v>2322</v>
      </c>
      <c r="B983" s="1" t="s">
        <v>20</v>
      </c>
    </row>
    <row r="984" spans="1:2" ht="15.6" x14ac:dyDescent="0.3">
      <c r="A984" s="2" t="s">
        <v>451</v>
      </c>
      <c r="B984" s="1" t="s">
        <v>20</v>
      </c>
    </row>
    <row r="985" spans="1:2" ht="15.6" x14ac:dyDescent="0.3">
      <c r="A985" s="1" t="s">
        <v>2323</v>
      </c>
      <c r="B985" s="1" t="s">
        <v>20</v>
      </c>
    </row>
    <row r="986" spans="1:2" ht="15.6" x14ac:dyDescent="0.3">
      <c r="A986" s="1" t="s">
        <v>2324</v>
      </c>
      <c r="B986" s="1" t="s">
        <v>20</v>
      </c>
    </row>
    <row r="987" spans="1:2" ht="15.6" x14ac:dyDescent="0.3">
      <c r="A987" s="1" t="s">
        <v>2320</v>
      </c>
      <c r="B987" s="1" t="s">
        <v>20</v>
      </c>
    </row>
    <row r="988" spans="1:2" ht="15.6" x14ac:dyDescent="0.3">
      <c r="A988" s="2" t="s">
        <v>397</v>
      </c>
      <c r="B988" s="1" t="s">
        <v>40</v>
      </c>
    </row>
    <row r="989" spans="1:2" ht="15.6" x14ac:dyDescent="0.3">
      <c r="A989" s="2" t="s">
        <v>588</v>
      </c>
      <c r="B989" s="1" t="s">
        <v>40</v>
      </c>
    </row>
    <row r="990" spans="1:2" ht="15.6" x14ac:dyDescent="0.3">
      <c r="A990" s="2" t="s">
        <v>688</v>
      </c>
      <c r="B990" s="1" t="s">
        <v>40</v>
      </c>
    </row>
    <row r="991" spans="1:2" ht="15.6" x14ac:dyDescent="0.3">
      <c r="A991" s="2" t="s">
        <v>829</v>
      </c>
      <c r="B991" s="1" t="s">
        <v>40</v>
      </c>
    </row>
    <row r="992" spans="1:2" ht="15.6" x14ac:dyDescent="0.3">
      <c r="A992" s="2" t="s">
        <v>733</v>
      </c>
      <c r="B992" s="1" t="s">
        <v>287</v>
      </c>
    </row>
    <row r="993" spans="1:2" ht="15.6" x14ac:dyDescent="0.3">
      <c r="A993" s="2" t="s">
        <v>730</v>
      </c>
      <c r="B993" s="1" t="s">
        <v>285</v>
      </c>
    </row>
    <row r="994" spans="1:2" ht="15.6" x14ac:dyDescent="0.3">
      <c r="A994" s="2" t="s">
        <v>794</v>
      </c>
      <c r="B994" s="1" t="s">
        <v>326</v>
      </c>
    </row>
    <row r="995" spans="1:2" ht="15.6" x14ac:dyDescent="0.3">
      <c r="A995" s="2" t="s">
        <v>377</v>
      </c>
      <c r="B995" s="1" t="s">
        <v>21</v>
      </c>
    </row>
    <row r="996" spans="1:2" ht="15.6" x14ac:dyDescent="0.3">
      <c r="A996" s="1" t="s">
        <v>2333</v>
      </c>
      <c r="B996" s="1" t="s">
        <v>2325</v>
      </c>
    </row>
    <row r="997" spans="1:2" ht="15.6" x14ac:dyDescent="0.3">
      <c r="A997" s="1" t="s">
        <v>2334</v>
      </c>
      <c r="B997" s="1" t="s">
        <v>2325</v>
      </c>
    </row>
    <row r="998" spans="1:2" ht="15.6" x14ac:dyDescent="0.3">
      <c r="A998" s="2" t="s">
        <v>506</v>
      </c>
      <c r="B998" s="1" t="s">
        <v>21</v>
      </c>
    </row>
    <row r="999" spans="1:2" ht="15.6" x14ac:dyDescent="0.3">
      <c r="A999" s="1" t="s">
        <v>2330</v>
      </c>
      <c r="B999" s="1" t="s">
        <v>2325</v>
      </c>
    </row>
    <row r="1000" spans="1:2" ht="15.6" x14ac:dyDescent="0.3">
      <c r="A1000" s="2" t="s">
        <v>593</v>
      </c>
      <c r="B1000" s="1" t="s">
        <v>21</v>
      </c>
    </row>
    <row r="1001" spans="1:2" ht="15.6" x14ac:dyDescent="0.3">
      <c r="A1001" s="1" t="s">
        <v>2326</v>
      </c>
      <c r="B1001" s="1" t="s">
        <v>2325</v>
      </c>
    </row>
    <row r="1002" spans="1:2" ht="15.6" x14ac:dyDescent="0.3">
      <c r="A1002" s="2" t="s">
        <v>695</v>
      </c>
      <c r="B1002" s="1" t="s">
        <v>21</v>
      </c>
    </row>
    <row r="1003" spans="1:2" ht="15.6" x14ac:dyDescent="0.3">
      <c r="A1003" s="2" t="s">
        <v>745</v>
      </c>
      <c r="B1003" s="1" t="s">
        <v>21</v>
      </c>
    </row>
    <row r="1004" spans="1:2" ht="15.6" x14ac:dyDescent="0.3">
      <c r="A1004" s="1" t="s">
        <v>1025</v>
      </c>
      <c r="B1004" s="1" t="s">
        <v>1020</v>
      </c>
    </row>
    <row r="1005" spans="1:2" ht="15.6" x14ac:dyDescent="0.3">
      <c r="A1005" s="1" t="s">
        <v>1049</v>
      </c>
      <c r="B1005" s="1" t="s">
        <v>1020</v>
      </c>
    </row>
    <row r="1006" spans="1:2" ht="15.6" x14ac:dyDescent="0.3">
      <c r="A1006" s="1" t="s">
        <v>1029</v>
      </c>
      <c r="B1006" s="1" t="s">
        <v>1020</v>
      </c>
    </row>
    <row r="1007" spans="1:2" ht="15.6" x14ac:dyDescent="0.3">
      <c r="A1007" s="1" t="s">
        <v>1053</v>
      </c>
      <c r="B1007" s="1" t="s">
        <v>1020</v>
      </c>
    </row>
    <row r="1008" spans="1:2" ht="15.6" x14ac:dyDescent="0.3">
      <c r="A1008" s="1" t="s">
        <v>1022</v>
      </c>
      <c r="B1008" s="1" t="s">
        <v>1020</v>
      </c>
    </row>
    <row r="1009" spans="1:2" ht="15.6" x14ac:dyDescent="0.3">
      <c r="A1009" s="1" t="s">
        <v>1026</v>
      </c>
      <c r="B1009" s="1" t="s">
        <v>1020</v>
      </c>
    </row>
    <row r="1010" spans="1:2" ht="15.6" x14ac:dyDescent="0.3">
      <c r="A1010" s="1" t="s">
        <v>1032</v>
      </c>
      <c r="B1010" s="1" t="s">
        <v>1020</v>
      </c>
    </row>
    <row r="1011" spans="1:2" ht="15.6" x14ac:dyDescent="0.3">
      <c r="A1011" s="1" t="s">
        <v>1064</v>
      </c>
      <c r="B1011" s="1" t="s">
        <v>1020</v>
      </c>
    </row>
    <row r="1012" spans="1:2" ht="15.6" x14ac:dyDescent="0.3">
      <c r="A1012" s="1" t="s">
        <v>1024</v>
      </c>
      <c r="B1012" s="1" t="s">
        <v>1020</v>
      </c>
    </row>
    <row r="1013" spans="1:2" ht="15.6" x14ac:dyDescent="0.3">
      <c r="A1013" s="1" t="s">
        <v>1046</v>
      </c>
      <c r="B1013" s="1" t="s">
        <v>1020</v>
      </c>
    </row>
    <row r="1014" spans="1:2" ht="15.6" x14ac:dyDescent="0.3">
      <c r="A1014" s="1" t="s">
        <v>1041</v>
      </c>
      <c r="B1014" s="1" t="s">
        <v>1020</v>
      </c>
    </row>
    <row r="1015" spans="1:2" ht="15.6" x14ac:dyDescent="0.3">
      <c r="A1015" s="1" t="s">
        <v>1044</v>
      </c>
      <c r="B1015" s="1" t="s">
        <v>1020</v>
      </c>
    </row>
    <row r="1016" spans="1:2" ht="15.6" x14ac:dyDescent="0.3">
      <c r="A1016" s="1" t="s">
        <v>1039</v>
      </c>
      <c r="B1016" s="1" t="s">
        <v>1020</v>
      </c>
    </row>
    <row r="1017" spans="1:2" ht="15.6" x14ac:dyDescent="0.3">
      <c r="A1017" s="1" t="s">
        <v>1036</v>
      </c>
      <c r="B1017" s="1" t="s">
        <v>1020</v>
      </c>
    </row>
    <row r="1018" spans="1:2" ht="15.6" x14ac:dyDescent="0.3">
      <c r="A1018" s="1" t="s">
        <v>1055</v>
      </c>
      <c r="B1018" s="1" t="s">
        <v>1020</v>
      </c>
    </row>
    <row r="1019" spans="1:2" ht="15.6" x14ac:dyDescent="0.3">
      <c r="A1019" s="1" t="s">
        <v>1028</v>
      </c>
      <c r="B1019" s="1" t="s">
        <v>1020</v>
      </c>
    </row>
    <row r="1020" spans="1:2" ht="15.6" x14ac:dyDescent="0.3">
      <c r="A1020" s="1" t="s">
        <v>1043</v>
      </c>
      <c r="B1020" s="1" t="s">
        <v>1020</v>
      </c>
    </row>
    <row r="1021" spans="1:2" ht="15.6" x14ac:dyDescent="0.3">
      <c r="A1021" s="1" t="s">
        <v>1050</v>
      </c>
      <c r="B1021" s="1" t="s">
        <v>1020</v>
      </c>
    </row>
    <row r="1022" spans="1:2" ht="15.6" x14ac:dyDescent="0.3">
      <c r="A1022" s="1" t="s">
        <v>1033</v>
      </c>
      <c r="B1022" s="1" t="s">
        <v>1020</v>
      </c>
    </row>
    <row r="1023" spans="1:2" ht="15.6" x14ac:dyDescent="0.3">
      <c r="A1023" s="1" t="s">
        <v>1019</v>
      </c>
      <c r="B1023" s="1" t="s">
        <v>1020</v>
      </c>
    </row>
    <row r="1024" spans="1:2" ht="15.6" x14ac:dyDescent="0.3">
      <c r="A1024" s="1" t="s">
        <v>1047</v>
      </c>
      <c r="B1024" s="1" t="s">
        <v>1020</v>
      </c>
    </row>
    <row r="1025" spans="1:2" ht="15.6" x14ac:dyDescent="0.3">
      <c r="A1025" s="1" t="s">
        <v>1021</v>
      </c>
      <c r="B1025" s="1" t="s">
        <v>1020</v>
      </c>
    </row>
    <row r="1026" spans="1:2" ht="15.6" x14ac:dyDescent="0.3">
      <c r="A1026" s="1" t="s">
        <v>1048</v>
      </c>
      <c r="B1026" s="1" t="s">
        <v>1020</v>
      </c>
    </row>
    <row r="1027" spans="1:2" ht="15.6" x14ac:dyDescent="0.3">
      <c r="A1027" s="1" t="s">
        <v>1042</v>
      </c>
      <c r="B1027" s="1" t="s">
        <v>1020</v>
      </c>
    </row>
    <row r="1028" spans="1:2" ht="15.6" x14ac:dyDescent="0.3">
      <c r="A1028" s="1" t="s">
        <v>1051</v>
      </c>
      <c r="B1028" s="1" t="s">
        <v>1020</v>
      </c>
    </row>
    <row r="1029" spans="1:2" ht="15.6" x14ac:dyDescent="0.3">
      <c r="A1029" s="1" t="s">
        <v>1040</v>
      </c>
      <c r="B1029" s="1" t="s">
        <v>1020</v>
      </c>
    </row>
    <row r="1030" spans="1:2" ht="15.6" x14ac:dyDescent="0.3">
      <c r="A1030" s="1" t="s">
        <v>1061</v>
      </c>
      <c r="B1030" s="1" t="s">
        <v>1020</v>
      </c>
    </row>
    <row r="1031" spans="1:2" ht="15.6" x14ac:dyDescent="0.3">
      <c r="A1031" s="1" t="s">
        <v>1052</v>
      </c>
      <c r="B1031" s="1" t="s">
        <v>1020</v>
      </c>
    </row>
    <row r="1032" spans="1:2" ht="15.6" x14ac:dyDescent="0.3">
      <c r="A1032" s="1" t="s">
        <v>1058</v>
      </c>
      <c r="B1032" s="1" t="s">
        <v>1020</v>
      </c>
    </row>
    <row r="1033" spans="1:2" ht="15.6" x14ac:dyDescent="0.3">
      <c r="A1033" s="1" t="s">
        <v>1045</v>
      </c>
      <c r="B1033" s="1" t="s">
        <v>1020</v>
      </c>
    </row>
    <row r="1034" spans="1:2" ht="15.6" x14ac:dyDescent="0.3">
      <c r="A1034" s="1" t="s">
        <v>1062</v>
      </c>
      <c r="B1034" s="1" t="s">
        <v>1020</v>
      </c>
    </row>
    <row r="1035" spans="1:2" ht="15.6" x14ac:dyDescent="0.3">
      <c r="A1035" s="1" t="s">
        <v>1034</v>
      </c>
      <c r="B1035" s="1" t="s">
        <v>1020</v>
      </c>
    </row>
    <row r="1036" spans="1:2" ht="15.6" x14ac:dyDescent="0.3">
      <c r="A1036" s="1" t="s">
        <v>1038</v>
      </c>
      <c r="B1036" s="1" t="s">
        <v>1020</v>
      </c>
    </row>
    <row r="1037" spans="1:2" ht="15.6" x14ac:dyDescent="0.3">
      <c r="A1037" s="1" t="s">
        <v>1023</v>
      </c>
      <c r="B1037" s="1" t="s">
        <v>1020</v>
      </c>
    </row>
    <row r="1038" spans="1:2" ht="15.6" x14ac:dyDescent="0.3">
      <c r="A1038" s="1" t="s">
        <v>1059</v>
      </c>
      <c r="B1038" s="1" t="s">
        <v>1020</v>
      </c>
    </row>
    <row r="1039" spans="1:2" ht="15.6" x14ac:dyDescent="0.3">
      <c r="A1039" s="1" t="s">
        <v>1057</v>
      </c>
      <c r="B1039" s="1" t="s">
        <v>1020</v>
      </c>
    </row>
    <row r="1040" spans="1:2" ht="15.6" x14ac:dyDescent="0.3">
      <c r="A1040" s="1" t="s">
        <v>1056</v>
      </c>
      <c r="B1040" s="1" t="s">
        <v>1020</v>
      </c>
    </row>
    <row r="1041" spans="1:2" ht="15.6" x14ac:dyDescent="0.3">
      <c r="A1041" s="1" t="s">
        <v>1063</v>
      </c>
      <c r="B1041" s="1" t="s">
        <v>1020</v>
      </c>
    </row>
    <row r="1042" spans="1:2" ht="15.6" x14ac:dyDescent="0.3">
      <c r="A1042" s="1" t="s">
        <v>1054</v>
      </c>
      <c r="B1042" s="1" t="s">
        <v>1020</v>
      </c>
    </row>
    <row r="1043" spans="1:2" ht="15.6" x14ac:dyDescent="0.3">
      <c r="A1043" s="1" t="s">
        <v>1037</v>
      </c>
      <c r="B1043" s="1" t="s">
        <v>1020</v>
      </c>
    </row>
    <row r="1044" spans="1:2" ht="15.6" x14ac:dyDescent="0.3">
      <c r="A1044" s="1" t="s">
        <v>1027</v>
      </c>
      <c r="B1044" s="1" t="s">
        <v>1020</v>
      </c>
    </row>
    <row r="1045" spans="1:2" ht="15.6" x14ac:dyDescent="0.3">
      <c r="A1045" s="1" t="s">
        <v>1030</v>
      </c>
      <c r="B1045" s="1" t="s">
        <v>1020</v>
      </c>
    </row>
    <row r="1046" spans="1:2" ht="15.6" x14ac:dyDescent="0.3">
      <c r="A1046" s="1" t="s">
        <v>1018</v>
      </c>
      <c r="B1046" s="1" t="s">
        <v>1020</v>
      </c>
    </row>
    <row r="1047" spans="1:2" ht="15.6" x14ac:dyDescent="0.3">
      <c r="A1047" s="2" t="s">
        <v>622</v>
      </c>
      <c r="B1047" s="1" t="s">
        <v>210</v>
      </c>
    </row>
    <row r="1048" spans="1:2" ht="15.6" x14ac:dyDescent="0.3">
      <c r="A1048" s="2" t="s">
        <v>534</v>
      </c>
      <c r="B1048" s="1" t="s">
        <v>148</v>
      </c>
    </row>
    <row r="1049" spans="1:2" ht="15.6" x14ac:dyDescent="0.3">
      <c r="A1049" s="2" t="s">
        <v>757</v>
      </c>
      <c r="B1049" s="1" t="s">
        <v>302</v>
      </c>
    </row>
    <row r="1050" spans="1:2" ht="15.6" x14ac:dyDescent="0.3">
      <c r="A1050" s="1" t="s">
        <v>2346</v>
      </c>
      <c r="B1050" s="1" t="s">
        <v>2342</v>
      </c>
    </row>
    <row r="1051" spans="1:2" ht="15.6" x14ac:dyDescent="0.3">
      <c r="A1051" s="1" t="s">
        <v>2344</v>
      </c>
      <c r="B1051" s="1" t="s">
        <v>2342</v>
      </c>
    </row>
    <row r="1052" spans="1:2" ht="15.6" x14ac:dyDescent="0.3">
      <c r="A1052" s="1" t="s">
        <v>2350</v>
      </c>
      <c r="B1052" s="1" t="s">
        <v>2342</v>
      </c>
    </row>
    <row r="1053" spans="1:2" ht="15.6" x14ac:dyDescent="0.3">
      <c r="A1053" s="2" t="s">
        <v>440</v>
      </c>
      <c r="B1053" s="1" t="s">
        <v>75</v>
      </c>
    </row>
    <row r="1054" spans="1:2" ht="15.6" x14ac:dyDescent="0.3">
      <c r="A1054" s="1" t="s">
        <v>2345</v>
      </c>
      <c r="B1054" s="1" t="s">
        <v>2342</v>
      </c>
    </row>
    <row r="1055" spans="1:2" ht="15.6" x14ac:dyDescent="0.3">
      <c r="A1055" s="1" t="s">
        <v>2353</v>
      </c>
      <c r="B1055" s="1" t="s">
        <v>2342</v>
      </c>
    </row>
    <row r="1056" spans="1:2" ht="15.6" x14ac:dyDescent="0.3">
      <c r="A1056" s="1" t="s">
        <v>2355</v>
      </c>
      <c r="B1056" s="1" t="s">
        <v>2342</v>
      </c>
    </row>
    <row r="1057" spans="1:2" ht="15.6" x14ac:dyDescent="0.3">
      <c r="A1057" s="1" t="s">
        <v>2343</v>
      </c>
      <c r="B1057" s="1" t="s">
        <v>2342</v>
      </c>
    </row>
    <row r="1058" spans="1:2" ht="15.6" x14ac:dyDescent="0.3">
      <c r="A1058" s="1" t="s">
        <v>2348</v>
      </c>
      <c r="B1058" s="1" t="s">
        <v>2342</v>
      </c>
    </row>
    <row r="1059" spans="1:2" ht="15.6" x14ac:dyDescent="0.3">
      <c r="A1059" s="1" t="s">
        <v>2358</v>
      </c>
      <c r="B1059" s="1" t="s">
        <v>2342</v>
      </c>
    </row>
    <row r="1060" spans="1:2" ht="15.6" x14ac:dyDescent="0.3">
      <c r="A1060" s="1" t="s">
        <v>2356</v>
      </c>
      <c r="B1060" s="1" t="s">
        <v>2342</v>
      </c>
    </row>
    <row r="1061" spans="1:2" ht="15.6" x14ac:dyDescent="0.3">
      <c r="A1061" s="1" t="s">
        <v>2352</v>
      </c>
      <c r="B1061" s="1" t="s">
        <v>2342</v>
      </c>
    </row>
    <row r="1062" spans="1:2" ht="15.6" x14ac:dyDescent="0.3">
      <c r="A1062" s="2" t="s">
        <v>741</v>
      </c>
      <c r="B1062" s="1" t="s">
        <v>293</v>
      </c>
    </row>
    <row r="1063" spans="1:2" ht="15.6" x14ac:dyDescent="0.3">
      <c r="A1063" s="2" t="s">
        <v>413</v>
      </c>
      <c r="B1063" s="1" t="s">
        <v>55</v>
      </c>
    </row>
    <row r="1064" spans="1:2" ht="15.6" x14ac:dyDescent="0.3">
      <c r="A1064" s="2" t="s">
        <v>710</v>
      </c>
      <c r="B1064" s="1" t="s">
        <v>55</v>
      </c>
    </row>
    <row r="1065" spans="1:2" ht="15.6" x14ac:dyDescent="0.3">
      <c r="A1065" s="1" t="s">
        <v>2034</v>
      </c>
      <c r="B1065" s="1" t="s">
        <v>2033</v>
      </c>
    </row>
    <row r="1066" spans="1:2" ht="15.6" x14ac:dyDescent="0.3">
      <c r="A1066" s="1" t="s">
        <v>2037</v>
      </c>
      <c r="B1066" s="1" t="s">
        <v>2033</v>
      </c>
    </row>
    <row r="1067" spans="1:2" ht="15.6" x14ac:dyDescent="0.3">
      <c r="A1067" s="1" t="s">
        <v>2036</v>
      </c>
      <c r="B1067" s="1" t="s">
        <v>2033</v>
      </c>
    </row>
    <row r="1068" spans="1:2" ht="15.6" x14ac:dyDescent="0.3">
      <c r="A1068" s="1" t="s">
        <v>2039</v>
      </c>
      <c r="B1068" s="1" t="s">
        <v>2033</v>
      </c>
    </row>
    <row r="1069" spans="1:2" ht="15.6" x14ac:dyDescent="0.3">
      <c r="A1069" s="1" t="s">
        <v>2038</v>
      </c>
      <c r="B1069" s="1" t="s">
        <v>2033</v>
      </c>
    </row>
    <row r="1070" spans="1:2" ht="15.6" x14ac:dyDescent="0.3">
      <c r="A1070" s="2" t="s">
        <v>726</v>
      </c>
      <c r="B1070" s="1" t="s">
        <v>282</v>
      </c>
    </row>
    <row r="1071" spans="1:2" ht="15.6" x14ac:dyDescent="0.3">
      <c r="A1071" s="2" t="s">
        <v>734</v>
      </c>
      <c r="B1071" s="1" t="s">
        <v>288</v>
      </c>
    </row>
    <row r="1072" spans="1:2" ht="15.6" x14ac:dyDescent="0.3">
      <c r="A1072" s="1" t="s">
        <v>2135</v>
      </c>
      <c r="B1072" s="1" t="s">
        <v>2133</v>
      </c>
    </row>
    <row r="1073" spans="1:2" ht="15.6" x14ac:dyDescent="0.3">
      <c r="A1073" s="1" t="s">
        <v>2138</v>
      </c>
      <c r="B1073" s="1" t="s">
        <v>2133</v>
      </c>
    </row>
    <row r="1074" spans="1:2" ht="15.6" x14ac:dyDescent="0.3">
      <c r="A1074" s="1" t="s">
        <v>2134</v>
      </c>
      <c r="B1074" s="1" t="s">
        <v>2133</v>
      </c>
    </row>
    <row r="1075" spans="1:2" ht="15.6" x14ac:dyDescent="0.3">
      <c r="A1075" s="1" t="s">
        <v>2136</v>
      </c>
      <c r="B1075" s="1" t="s">
        <v>2133</v>
      </c>
    </row>
    <row r="1076" spans="1:2" ht="15.6" x14ac:dyDescent="0.3">
      <c r="A1076" s="2" t="s">
        <v>778</v>
      </c>
      <c r="B1076" s="1" t="s">
        <v>315</v>
      </c>
    </row>
    <row r="1077" spans="1:2" ht="15.6" x14ac:dyDescent="0.3">
      <c r="A1077" s="2" t="s">
        <v>653</v>
      </c>
      <c r="B1077" s="1" t="s">
        <v>233</v>
      </c>
    </row>
    <row r="1078" spans="1:2" ht="15.6" x14ac:dyDescent="0.3">
      <c r="A1078" s="1" t="s">
        <v>2015</v>
      </c>
      <c r="B1078" s="1" t="s">
        <v>2010</v>
      </c>
    </row>
    <row r="1079" spans="1:2" ht="15.6" x14ac:dyDescent="0.3">
      <c r="A1079" s="1" t="s">
        <v>2019</v>
      </c>
      <c r="B1079" s="1" t="s">
        <v>2010</v>
      </c>
    </row>
    <row r="1080" spans="1:2" ht="15.6" x14ac:dyDescent="0.3">
      <c r="A1080" s="1" t="s">
        <v>2030</v>
      </c>
      <c r="B1080" s="1" t="s">
        <v>2010</v>
      </c>
    </row>
    <row r="1081" spans="1:2" ht="15.6" x14ac:dyDescent="0.3">
      <c r="A1081" s="1" t="s">
        <v>2023</v>
      </c>
      <c r="B1081" s="1" t="s">
        <v>2010</v>
      </c>
    </row>
    <row r="1082" spans="1:2" ht="16.2" customHeight="1" x14ac:dyDescent="0.3">
      <c r="A1082" s="1" t="s">
        <v>2028</v>
      </c>
      <c r="B1082" s="1" t="s">
        <v>2010</v>
      </c>
    </row>
    <row r="1083" spans="1:2" ht="15.6" x14ac:dyDescent="0.3">
      <c r="A1083" s="1" t="s">
        <v>2018</v>
      </c>
      <c r="B1083" s="1" t="s">
        <v>2010</v>
      </c>
    </row>
    <row r="1084" spans="1:2" ht="15.6" x14ac:dyDescent="0.3">
      <c r="A1084" s="1" t="s">
        <v>2032</v>
      </c>
      <c r="B1084" s="1" t="s">
        <v>2010</v>
      </c>
    </row>
    <row r="1085" spans="1:2" ht="15.6" x14ac:dyDescent="0.3">
      <c r="A1085" s="1" t="s">
        <v>2031</v>
      </c>
      <c r="B1085" s="1" t="s">
        <v>2010</v>
      </c>
    </row>
    <row r="1086" spans="1:2" ht="15.6" x14ac:dyDescent="0.3">
      <c r="A1086" s="1" t="s">
        <v>2014</v>
      </c>
      <c r="B1086" s="1" t="s">
        <v>2010</v>
      </c>
    </row>
    <row r="1087" spans="1:2" ht="15.6" x14ac:dyDescent="0.3">
      <c r="A1087" s="1" t="s">
        <v>2017</v>
      </c>
      <c r="B1087" s="1" t="s">
        <v>2010</v>
      </c>
    </row>
    <row r="1088" spans="1:2" ht="15.6" x14ac:dyDescent="0.3">
      <c r="A1088" s="1" t="s">
        <v>2029</v>
      </c>
      <c r="B1088" s="1" t="s">
        <v>2010</v>
      </c>
    </row>
    <row r="1089" spans="1:2" ht="15.6" x14ac:dyDescent="0.3">
      <c r="A1089" s="1" t="s">
        <v>2027</v>
      </c>
      <c r="B1089" s="1" t="s">
        <v>2010</v>
      </c>
    </row>
    <row r="1090" spans="1:2" ht="15.6" x14ac:dyDescent="0.3">
      <c r="A1090" s="1" t="s">
        <v>2016</v>
      </c>
      <c r="B1090" s="1" t="s">
        <v>2010</v>
      </c>
    </row>
    <row r="1091" spans="1:2" ht="15.6" x14ac:dyDescent="0.3">
      <c r="A1091" s="1" t="s">
        <v>2020</v>
      </c>
      <c r="B1091" s="1" t="s">
        <v>2010</v>
      </c>
    </row>
    <row r="1092" spans="1:2" ht="15.6" x14ac:dyDescent="0.3">
      <c r="A1092" s="1" t="s">
        <v>2026</v>
      </c>
      <c r="B1092" s="1" t="s">
        <v>2010</v>
      </c>
    </row>
    <row r="1093" spans="1:2" ht="15.6" x14ac:dyDescent="0.3">
      <c r="A1093" s="1" t="s">
        <v>2013</v>
      </c>
      <c r="B1093" s="1" t="s">
        <v>2010</v>
      </c>
    </row>
    <row r="1094" spans="1:2" ht="15.6" x14ac:dyDescent="0.3">
      <c r="A1094" s="1" t="s">
        <v>2022</v>
      </c>
      <c r="B1094" s="1" t="s">
        <v>2010</v>
      </c>
    </row>
    <row r="1095" spans="1:2" ht="15.6" x14ac:dyDescent="0.3">
      <c r="A1095" s="1" t="s">
        <v>2021</v>
      </c>
      <c r="B1095" s="1" t="s">
        <v>2010</v>
      </c>
    </row>
    <row r="1096" spans="1:2" ht="15.6" x14ac:dyDescent="0.3">
      <c r="A1096" s="2" t="s">
        <v>675</v>
      </c>
      <c r="B1096" s="1" t="s">
        <v>247</v>
      </c>
    </row>
    <row r="1097" spans="1:2" ht="15.6" x14ac:dyDescent="0.3">
      <c r="A1097" s="2" t="s">
        <v>641</v>
      </c>
      <c r="B1097" s="1" t="s">
        <v>224</v>
      </c>
    </row>
    <row r="1098" spans="1:2" ht="15.6" x14ac:dyDescent="0.3">
      <c r="A1098" s="2" t="s">
        <v>618</v>
      </c>
      <c r="B1098" s="1" t="s">
        <v>208</v>
      </c>
    </row>
    <row r="1099" spans="1:2" ht="15.6" x14ac:dyDescent="0.3">
      <c r="A1099" s="2" t="s">
        <v>387</v>
      </c>
      <c r="B1099" s="1" t="s">
        <v>30</v>
      </c>
    </row>
    <row r="1100" spans="1:2" ht="15.6" x14ac:dyDescent="0.3">
      <c r="A1100" s="2" t="s">
        <v>492</v>
      </c>
      <c r="B1100" s="1" t="s">
        <v>117</v>
      </c>
    </row>
    <row r="1101" spans="1:2" ht="15.6" x14ac:dyDescent="0.3">
      <c r="A1101" s="1" t="s">
        <v>2089</v>
      </c>
      <c r="B1101" s="1" t="s">
        <v>2086</v>
      </c>
    </row>
    <row r="1102" spans="1:2" ht="15.6" x14ac:dyDescent="0.3">
      <c r="A1102" s="1" t="s">
        <v>2087</v>
      </c>
      <c r="B1102" s="1" t="s">
        <v>2086</v>
      </c>
    </row>
    <row r="1103" spans="1:2" ht="15.6" x14ac:dyDescent="0.3">
      <c r="A1103" s="1" t="s">
        <v>2091</v>
      </c>
      <c r="B1103" s="1" t="s">
        <v>2086</v>
      </c>
    </row>
    <row r="1104" spans="1:2" ht="15.6" x14ac:dyDescent="0.3">
      <c r="A1104" s="1" t="s">
        <v>2090</v>
      </c>
      <c r="B1104" s="1" t="s">
        <v>2086</v>
      </c>
    </row>
    <row r="1105" spans="1:2" ht="15.6" x14ac:dyDescent="0.3">
      <c r="A1105" s="2" t="s">
        <v>483</v>
      </c>
      <c r="B1105" s="1" t="s">
        <v>109</v>
      </c>
    </row>
    <row r="1106" spans="1:2" ht="15.6" x14ac:dyDescent="0.3">
      <c r="A1106" s="2" t="s">
        <v>436</v>
      </c>
      <c r="B1106" s="1" t="s">
        <v>71</v>
      </c>
    </row>
    <row r="1107" spans="1:2" ht="15.6" x14ac:dyDescent="0.3">
      <c r="A1107" s="2" t="s">
        <v>478</v>
      </c>
      <c r="B1107" s="1" t="s">
        <v>104</v>
      </c>
    </row>
    <row r="1108" spans="1:2" ht="15.6" x14ac:dyDescent="0.3">
      <c r="A1108" s="2" t="s">
        <v>466</v>
      </c>
      <c r="B1108" s="1" t="s">
        <v>95</v>
      </c>
    </row>
    <row r="1109" spans="1:2" ht="15.6" x14ac:dyDescent="0.3">
      <c r="A1109" s="1" t="s">
        <v>1336</v>
      </c>
      <c r="B1109" s="1" t="s">
        <v>1313</v>
      </c>
    </row>
    <row r="1110" spans="1:2" ht="15.6" x14ac:dyDescent="0.3">
      <c r="A1110" s="1" t="s">
        <v>1323</v>
      </c>
      <c r="B1110" s="1" t="s">
        <v>1313</v>
      </c>
    </row>
    <row r="1111" spans="1:2" ht="15.6" x14ac:dyDescent="0.3">
      <c r="A1111" s="1" t="s">
        <v>1318</v>
      </c>
      <c r="B1111" s="1" t="s">
        <v>1313</v>
      </c>
    </row>
    <row r="1112" spans="1:2" ht="15.6" x14ac:dyDescent="0.3">
      <c r="A1112" s="1" t="s">
        <v>1338</v>
      </c>
      <c r="B1112" s="1" t="s">
        <v>1313</v>
      </c>
    </row>
    <row r="1113" spans="1:2" ht="15.6" x14ac:dyDescent="0.3">
      <c r="A1113" s="1" t="s">
        <v>1339</v>
      </c>
      <c r="B1113" s="1" t="s">
        <v>1313</v>
      </c>
    </row>
    <row r="1114" spans="1:2" ht="15.6" x14ac:dyDescent="0.3">
      <c r="A1114" s="1" t="s">
        <v>1333</v>
      </c>
      <c r="B1114" s="1" t="s">
        <v>1313</v>
      </c>
    </row>
    <row r="1115" spans="1:2" ht="15.6" x14ac:dyDescent="0.3">
      <c r="A1115" s="1" t="s">
        <v>1320</v>
      </c>
      <c r="B1115" s="1" t="s">
        <v>1313</v>
      </c>
    </row>
    <row r="1116" spans="1:2" ht="15.6" x14ac:dyDescent="0.3">
      <c r="A1116" s="1" t="s">
        <v>1328</v>
      </c>
      <c r="B1116" s="1" t="s">
        <v>1313</v>
      </c>
    </row>
    <row r="1117" spans="1:2" ht="15.6" x14ac:dyDescent="0.3">
      <c r="A1117" s="1" t="s">
        <v>1325</v>
      </c>
      <c r="B1117" s="1" t="s">
        <v>1313</v>
      </c>
    </row>
    <row r="1118" spans="1:2" ht="15.6" x14ac:dyDescent="0.3">
      <c r="A1118" s="1" t="s">
        <v>1324</v>
      </c>
      <c r="B1118" s="1" t="s">
        <v>1313</v>
      </c>
    </row>
    <row r="1119" spans="1:2" ht="15.6" x14ac:dyDescent="0.3">
      <c r="A1119" s="2" t="s">
        <v>513</v>
      </c>
      <c r="B1119" s="1" t="s">
        <v>130</v>
      </c>
    </row>
    <row r="1120" spans="1:2" ht="15.6" x14ac:dyDescent="0.3">
      <c r="A1120" s="1" t="s">
        <v>1329</v>
      </c>
      <c r="B1120" s="1" t="s">
        <v>1313</v>
      </c>
    </row>
    <row r="1121" spans="1:2" ht="15.6" x14ac:dyDescent="0.3">
      <c r="A1121" s="1" t="s">
        <v>1322</v>
      </c>
      <c r="B1121" s="1" t="s">
        <v>1313</v>
      </c>
    </row>
    <row r="1122" spans="1:2" ht="15.6" x14ac:dyDescent="0.3">
      <c r="A1122" s="1" t="s">
        <v>1330</v>
      </c>
      <c r="B1122" s="1" t="s">
        <v>1313</v>
      </c>
    </row>
    <row r="1123" spans="1:2" ht="15.6" x14ac:dyDescent="0.3">
      <c r="A1123" s="1" t="s">
        <v>1335</v>
      </c>
      <c r="B1123" s="1" t="s">
        <v>1313</v>
      </c>
    </row>
    <row r="1124" spans="1:2" ht="15.6" x14ac:dyDescent="0.3">
      <c r="A1124" s="1" t="s">
        <v>1337</v>
      </c>
      <c r="B1124" s="1" t="s">
        <v>1313</v>
      </c>
    </row>
    <row r="1125" spans="1:2" ht="15.6" x14ac:dyDescent="0.3">
      <c r="A1125" s="1" t="s">
        <v>1327</v>
      </c>
      <c r="B1125" s="1" t="s">
        <v>1313</v>
      </c>
    </row>
    <row r="1126" spans="1:2" ht="15.6" x14ac:dyDescent="0.3">
      <c r="A1126" s="1" t="s">
        <v>1331</v>
      </c>
      <c r="B1126" s="1" t="s">
        <v>1313</v>
      </c>
    </row>
    <row r="1127" spans="1:2" ht="15.6" x14ac:dyDescent="0.3">
      <c r="A1127" s="1" t="s">
        <v>1321</v>
      </c>
      <c r="B1127" s="1" t="s">
        <v>1313</v>
      </c>
    </row>
    <row r="1128" spans="1:2" ht="15.6" x14ac:dyDescent="0.3">
      <c r="A1128" s="1" t="s">
        <v>1326</v>
      </c>
      <c r="B1128" s="1" t="s">
        <v>1313</v>
      </c>
    </row>
    <row r="1129" spans="1:2" ht="15.6" x14ac:dyDescent="0.3">
      <c r="A1129" s="1" t="s">
        <v>1316</v>
      </c>
      <c r="B1129" s="1" t="s">
        <v>1313</v>
      </c>
    </row>
    <row r="1130" spans="1:2" ht="15.6" x14ac:dyDescent="0.3">
      <c r="A1130" s="1" t="s">
        <v>1314</v>
      </c>
      <c r="B1130" s="1" t="s">
        <v>1313</v>
      </c>
    </row>
    <row r="1131" spans="1:2" ht="15.6" x14ac:dyDescent="0.3">
      <c r="A1131" s="1" t="s">
        <v>1340</v>
      </c>
      <c r="B1131" s="1" t="s">
        <v>1313</v>
      </c>
    </row>
    <row r="1132" spans="1:2" ht="15.6" x14ac:dyDescent="0.3">
      <c r="A1132" s="1" t="s">
        <v>1060</v>
      </c>
      <c r="B1132" s="1" t="s">
        <v>1313</v>
      </c>
    </row>
    <row r="1133" spans="1:2" ht="15.6" x14ac:dyDescent="0.3">
      <c r="A1133" s="2" t="s">
        <v>676</v>
      </c>
      <c r="B1133" s="1" t="s">
        <v>248</v>
      </c>
    </row>
    <row r="1134" spans="1:2" ht="15.6" x14ac:dyDescent="0.3">
      <c r="A1134" s="2" t="s">
        <v>840</v>
      </c>
      <c r="B1134" s="1" t="s">
        <v>70</v>
      </c>
    </row>
    <row r="1135" spans="1:2" ht="15.6" x14ac:dyDescent="0.3">
      <c r="A1135" s="2" t="s">
        <v>845</v>
      </c>
      <c r="B1135" s="1" t="s">
        <v>70</v>
      </c>
    </row>
    <row r="1136" spans="1:2" ht="15.6" x14ac:dyDescent="0.3">
      <c r="A1136" s="2" t="s">
        <v>434</v>
      </c>
      <c r="B1136" s="1" t="s">
        <v>70</v>
      </c>
    </row>
    <row r="1137" spans="1:2" ht="15.6" x14ac:dyDescent="0.3">
      <c r="A1137" s="2" t="s">
        <v>843</v>
      </c>
      <c r="B1137" s="1" t="s">
        <v>70</v>
      </c>
    </row>
    <row r="1138" spans="1:2" ht="15.6" x14ac:dyDescent="0.3">
      <c r="A1138" s="2" t="s">
        <v>844</v>
      </c>
      <c r="B1138" s="1" t="s">
        <v>70</v>
      </c>
    </row>
    <row r="1139" spans="1:2" ht="15.6" x14ac:dyDescent="0.3">
      <c r="A1139" s="2" t="s">
        <v>846</v>
      </c>
      <c r="B1139" s="1" t="s">
        <v>70</v>
      </c>
    </row>
    <row r="1140" spans="1:2" ht="15.6" x14ac:dyDescent="0.3">
      <c r="A1140" s="2" t="s">
        <v>842</v>
      </c>
      <c r="B1140" s="1" t="s">
        <v>70</v>
      </c>
    </row>
    <row r="1141" spans="1:2" ht="15.6" x14ac:dyDescent="0.3">
      <c r="A1141" s="2" t="s">
        <v>841</v>
      </c>
      <c r="B1141" s="1" t="s">
        <v>70</v>
      </c>
    </row>
    <row r="1142" spans="1:2" ht="15.6" x14ac:dyDescent="0.3">
      <c r="A1142" s="2" t="s">
        <v>847</v>
      </c>
      <c r="B1142" s="1" t="s">
        <v>70</v>
      </c>
    </row>
    <row r="1143" spans="1:2" ht="15.6" x14ac:dyDescent="0.3">
      <c r="A1143" s="2" t="s">
        <v>838</v>
      </c>
      <c r="B1143" s="1" t="s">
        <v>70</v>
      </c>
    </row>
    <row r="1144" spans="1:2" ht="15.6" x14ac:dyDescent="0.3">
      <c r="A1144" s="2" t="s">
        <v>731</v>
      </c>
      <c r="B1144" s="1" t="s">
        <v>70</v>
      </c>
    </row>
    <row r="1145" spans="1:2" ht="15.6" x14ac:dyDescent="0.3">
      <c r="A1145" s="2" t="s">
        <v>701</v>
      </c>
      <c r="B1145" s="1" t="s">
        <v>265</v>
      </c>
    </row>
    <row r="1146" spans="1:2" ht="15.6" x14ac:dyDescent="0.3">
      <c r="A1146" s="2" t="s">
        <v>557</v>
      </c>
      <c r="B1146" s="1" t="s">
        <v>167</v>
      </c>
    </row>
    <row r="1147" spans="1:2" ht="15.6" x14ac:dyDescent="0.3">
      <c r="A1147" s="2" t="s">
        <v>690</v>
      </c>
      <c r="B1147" s="1" t="s">
        <v>167</v>
      </c>
    </row>
    <row r="1148" spans="1:2" ht="15.6" x14ac:dyDescent="0.3">
      <c r="A1148" s="2" t="s">
        <v>760</v>
      </c>
      <c r="B1148" s="1" t="s">
        <v>167</v>
      </c>
    </row>
    <row r="1149" spans="1:2" ht="15.6" x14ac:dyDescent="0.3">
      <c r="A1149" s="2" t="s">
        <v>708</v>
      </c>
      <c r="B1149" s="1" t="s">
        <v>270</v>
      </c>
    </row>
    <row r="1150" spans="1:2" ht="15.6" x14ac:dyDescent="0.3">
      <c r="A1150" s="2" t="s">
        <v>510</v>
      </c>
      <c r="B1150" s="1" t="s">
        <v>128</v>
      </c>
    </row>
    <row r="1151" spans="1:2" ht="15.6" x14ac:dyDescent="0.3">
      <c r="A1151" s="2" t="s">
        <v>482</v>
      </c>
      <c r="B1151" s="1" t="s">
        <v>108</v>
      </c>
    </row>
    <row r="1152" spans="1:2" ht="15.6" x14ac:dyDescent="0.3">
      <c r="A1152" s="2" t="s">
        <v>537</v>
      </c>
      <c r="B1152" s="1" t="s">
        <v>151</v>
      </c>
    </row>
    <row r="1153" spans="1:2" ht="15.6" x14ac:dyDescent="0.3">
      <c r="A1153" s="2" t="s">
        <v>797</v>
      </c>
      <c r="B1153" s="1" t="s">
        <v>151</v>
      </c>
    </row>
    <row r="1154" spans="1:2" ht="15.6" x14ac:dyDescent="0.3">
      <c r="A1154" s="2" t="s">
        <v>771</v>
      </c>
      <c r="B1154" s="1" t="s">
        <v>310</v>
      </c>
    </row>
    <row r="1155" spans="1:2" ht="15.6" x14ac:dyDescent="0.3">
      <c r="A1155" s="2" t="s">
        <v>384</v>
      </c>
      <c r="B1155" s="1" t="s">
        <v>28</v>
      </c>
    </row>
    <row r="1156" spans="1:2" ht="15.6" x14ac:dyDescent="0.3">
      <c r="A1156" s="2" t="s">
        <v>501</v>
      </c>
      <c r="B1156" s="1" t="s">
        <v>28</v>
      </c>
    </row>
    <row r="1157" spans="1:2" ht="15.6" x14ac:dyDescent="0.3">
      <c r="A1157" s="2" t="s">
        <v>803</v>
      </c>
      <c r="B1157" s="1" t="s">
        <v>334</v>
      </c>
    </row>
    <row r="1158" spans="1:2" ht="15.6" x14ac:dyDescent="0.3">
      <c r="A1158" s="2" t="s">
        <v>607</v>
      </c>
      <c r="B1158" s="1" t="s">
        <v>201</v>
      </c>
    </row>
    <row r="1159" spans="1:2" ht="15.6" x14ac:dyDescent="0.3">
      <c r="A1159" s="2" t="s">
        <v>497</v>
      </c>
      <c r="B1159" s="1" t="s">
        <v>119</v>
      </c>
    </row>
    <row r="1160" spans="1:2" ht="15.6" x14ac:dyDescent="0.3">
      <c r="A1160" s="1" t="s">
        <v>2008</v>
      </c>
      <c r="B1160" s="1" t="s">
        <v>1993</v>
      </c>
    </row>
    <row r="1161" spans="1:2" ht="15.6" x14ac:dyDescent="0.3">
      <c r="A1161" s="1" t="s">
        <v>1994</v>
      </c>
      <c r="B1161" s="1" t="s">
        <v>1993</v>
      </c>
    </row>
    <row r="1162" spans="1:2" ht="15.6" x14ac:dyDescent="0.3">
      <c r="A1162" s="1" t="s">
        <v>2004</v>
      </c>
      <c r="B1162" s="1" t="s">
        <v>1993</v>
      </c>
    </row>
    <row r="1163" spans="1:2" ht="15.6" x14ac:dyDescent="0.3">
      <c r="A1163" s="1" t="s">
        <v>2007</v>
      </c>
      <c r="B1163" s="1" t="s">
        <v>1993</v>
      </c>
    </row>
    <row r="1164" spans="1:2" ht="15.6" x14ac:dyDescent="0.3">
      <c r="A1164" s="1" t="s">
        <v>2001</v>
      </c>
      <c r="B1164" s="1" t="s">
        <v>1993</v>
      </c>
    </row>
    <row r="1165" spans="1:2" ht="15.6" x14ac:dyDescent="0.3">
      <c r="A1165" s="1" t="s">
        <v>2003</v>
      </c>
      <c r="B1165" s="1" t="s">
        <v>1993</v>
      </c>
    </row>
    <row r="1166" spans="1:2" ht="15.6" x14ac:dyDescent="0.3">
      <c r="A1166" s="1" t="s">
        <v>1998</v>
      </c>
      <c r="B1166" s="1" t="s">
        <v>1993</v>
      </c>
    </row>
    <row r="1167" spans="1:2" ht="15.6" x14ac:dyDescent="0.3">
      <c r="A1167" s="1" t="s">
        <v>2009</v>
      </c>
      <c r="B1167" s="1" t="s">
        <v>1993</v>
      </c>
    </row>
    <row r="1168" spans="1:2" ht="15.6" x14ac:dyDescent="0.3">
      <c r="A1168" s="1" t="s">
        <v>1999</v>
      </c>
      <c r="B1168" s="1" t="s">
        <v>1993</v>
      </c>
    </row>
    <row r="1169" spans="1:2" ht="15.6" x14ac:dyDescent="0.3">
      <c r="A1169" s="1" t="s">
        <v>1996</v>
      </c>
      <c r="B1169" s="1" t="s">
        <v>1993</v>
      </c>
    </row>
    <row r="1170" spans="1:2" ht="15.6" x14ac:dyDescent="0.3">
      <c r="A1170" s="1" t="s">
        <v>2000</v>
      </c>
      <c r="B1170" s="1" t="s">
        <v>1993</v>
      </c>
    </row>
    <row r="1171" spans="1:2" ht="15.6" x14ac:dyDescent="0.3">
      <c r="A1171" s="1" t="s">
        <v>2005</v>
      </c>
      <c r="B1171" s="1" t="s">
        <v>1993</v>
      </c>
    </row>
    <row r="1172" spans="1:2" ht="15.6" x14ac:dyDescent="0.3">
      <c r="A1172" s="1" t="s">
        <v>1997</v>
      </c>
      <c r="B1172" s="1" t="s">
        <v>1993</v>
      </c>
    </row>
    <row r="1173" spans="1:2" ht="15.6" x14ac:dyDescent="0.3">
      <c r="A1173" s="1" t="s">
        <v>2002</v>
      </c>
      <c r="B1173" s="1" t="s">
        <v>1993</v>
      </c>
    </row>
    <row r="1174" spans="1:2" ht="15.6" x14ac:dyDescent="0.3">
      <c r="A1174" s="1" t="s">
        <v>1995</v>
      </c>
      <c r="B1174" s="1" t="s">
        <v>1993</v>
      </c>
    </row>
    <row r="1175" spans="1:2" ht="15.6" x14ac:dyDescent="0.3">
      <c r="A1175" s="2" t="s">
        <v>659</v>
      </c>
      <c r="B1175" s="1" t="s">
        <v>236</v>
      </c>
    </row>
    <row r="1176" spans="1:2" ht="15.6" x14ac:dyDescent="0.3">
      <c r="A1176" s="2" t="s">
        <v>725</v>
      </c>
      <c r="B1176" s="1" t="s">
        <v>281</v>
      </c>
    </row>
    <row r="1177" spans="1:2" ht="15.6" x14ac:dyDescent="0.3">
      <c r="A1177" s="2" t="s">
        <v>380</v>
      </c>
      <c r="B1177" s="1" t="s">
        <v>24</v>
      </c>
    </row>
    <row r="1178" spans="1:2" ht="15.6" x14ac:dyDescent="0.3">
      <c r="A1178" s="2" t="s">
        <v>705</v>
      </c>
      <c r="B1178" s="1" t="s">
        <v>24</v>
      </c>
    </row>
    <row r="1179" spans="1:2" ht="15.6" x14ac:dyDescent="0.3">
      <c r="A1179" s="2" t="s">
        <v>825</v>
      </c>
      <c r="B1179" s="1" t="s">
        <v>344</v>
      </c>
    </row>
    <row r="1180" spans="1:2" ht="15.6" x14ac:dyDescent="0.3">
      <c r="A1180" s="1" t="s">
        <v>1075</v>
      </c>
      <c r="B1180" s="1" t="s">
        <v>1065</v>
      </c>
    </row>
    <row r="1181" spans="1:2" ht="15.6" x14ac:dyDescent="0.3">
      <c r="A1181" s="1" t="s">
        <v>1071</v>
      </c>
      <c r="B1181" s="1" t="s">
        <v>1065</v>
      </c>
    </row>
    <row r="1182" spans="1:2" ht="15.6" x14ac:dyDescent="0.3">
      <c r="A1182" s="1" t="s">
        <v>1072</v>
      </c>
      <c r="B1182" s="1" t="s">
        <v>1065</v>
      </c>
    </row>
    <row r="1183" spans="1:2" ht="15.6" x14ac:dyDescent="0.3">
      <c r="A1183" s="1" t="s">
        <v>1076</v>
      </c>
      <c r="B1183" s="1" t="s">
        <v>1065</v>
      </c>
    </row>
    <row r="1184" spans="1:2" ht="15.6" x14ac:dyDescent="0.3">
      <c r="A1184" s="1" t="s">
        <v>1070</v>
      </c>
      <c r="B1184" s="1" t="s">
        <v>1065</v>
      </c>
    </row>
    <row r="1185" spans="1:2" ht="15.6" x14ac:dyDescent="0.3">
      <c r="A1185" s="1" t="s">
        <v>1077</v>
      </c>
      <c r="B1185" s="1" t="s">
        <v>1065</v>
      </c>
    </row>
    <row r="1186" spans="1:2" ht="15.6" x14ac:dyDescent="0.3">
      <c r="A1186" s="1" t="s">
        <v>1069</v>
      </c>
      <c r="B1186" s="1" t="s">
        <v>1065</v>
      </c>
    </row>
    <row r="1187" spans="1:2" ht="15.6" x14ac:dyDescent="0.3">
      <c r="A1187" s="2" t="s">
        <v>704</v>
      </c>
      <c r="B1187" s="1" t="s">
        <v>267</v>
      </c>
    </row>
    <row r="1188" spans="1:2" ht="15.6" x14ac:dyDescent="0.3">
      <c r="A1188" s="1" t="s">
        <v>1078</v>
      </c>
      <c r="B1188" s="1" t="s">
        <v>1065</v>
      </c>
    </row>
    <row r="1189" spans="1:2" ht="15.6" x14ac:dyDescent="0.3">
      <c r="A1189" s="1" t="s">
        <v>1068</v>
      </c>
      <c r="B1189" s="1" t="s">
        <v>1065</v>
      </c>
    </row>
    <row r="1190" spans="1:2" ht="15.6" x14ac:dyDescent="0.3">
      <c r="A1190" s="1" t="s">
        <v>1066</v>
      </c>
      <c r="B1190" s="1" t="s">
        <v>1065</v>
      </c>
    </row>
    <row r="1191" spans="1:2" ht="15.6" x14ac:dyDescent="0.3">
      <c r="A1191" s="1" t="s">
        <v>1074</v>
      </c>
      <c r="B1191" s="1" t="s">
        <v>1065</v>
      </c>
    </row>
    <row r="1192" spans="1:2" ht="15.6" x14ac:dyDescent="0.3">
      <c r="A1192" s="1" t="s">
        <v>1478</v>
      </c>
      <c r="B1192" s="1" t="s">
        <v>1469</v>
      </c>
    </row>
    <row r="1193" spans="1:2" ht="15.6" x14ac:dyDescent="0.3">
      <c r="A1193" s="1" t="s">
        <v>1479</v>
      </c>
      <c r="B1193" s="1" t="s">
        <v>1469</v>
      </c>
    </row>
    <row r="1194" spans="1:2" ht="15.6" x14ac:dyDescent="0.3">
      <c r="A1194" s="1" t="s">
        <v>1483</v>
      </c>
      <c r="B1194" s="1" t="s">
        <v>1469</v>
      </c>
    </row>
    <row r="1195" spans="1:2" ht="15.6" x14ac:dyDescent="0.3">
      <c r="A1195" s="1" t="s">
        <v>1470</v>
      </c>
      <c r="B1195" s="1" t="s">
        <v>1469</v>
      </c>
    </row>
    <row r="1196" spans="1:2" ht="15.6" x14ac:dyDescent="0.3">
      <c r="A1196" s="1" t="s">
        <v>1477</v>
      </c>
      <c r="B1196" s="1" t="s">
        <v>1469</v>
      </c>
    </row>
    <row r="1197" spans="1:2" ht="15.6" x14ac:dyDescent="0.3">
      <c r="A1197" s="1" t="s">
        <v>1486</v>
      </c>
      <c r="B1197" s="1" t="s">
        <v>1469</v>
      </c>
    </row>
    <row r="1198" spans="1:2" ht="15.6" x14ac:dyDescent="0.3">
      <c r="A1198" s="1" t="s">
        <v>1482</v>
      </c>
      <c r="B1198" s="1" t="s">
        <v>1469</v>
      </c>
    </row>
    <row r="1199" spans="1:2" ht="15.6" x14ac:dyDescent="0.3">
      <c r="A1199" s="1" t="s">
        <v>1481</v>
      </c>
      <c r="B1199" s="1" t="s">
        <v>1469</v>
      </c>
    </row>
    <row r="1200" spans="1:2" ht="15.6" x14ac:dyDescent="0.3">
      <c r="A1200" s="1" t="s">
        <v>1471</v>
      </c>
      <c r="B1200" s="1" t="s">
        <v>1469</v>
      </c>
    </row>
    <row r="1201" spans="1:2" ht="15.6" x14ac:dyDescent="0.3">
      <c r="A1201" s="1" t="s">
        <v>1472</v>
      </c>
      <c r="B1201" s="1" t="s">
        <v>1469</v>
      </c>
    </row>
    <row r="1202" spans="1:2" ht="15.6" x14ac:dyDescent="0.3">
      <c r="A1202" s="1" t="s">
        <v>1480</v>
      </c>
      <c r="B1202" s="1" t="s">
        <v>1469</v>
      </c>
    </row>
    <row r="1203" spans="1:2" ht="15.6" x14ac:dyDescent="0.3">
      <c r="A1203" s="1" t="s">
        <v>1476</v>
      </c>
      <c r="B1203" s="1" t="s">
        <v>1469</v>
      </c>
    </row>
    <row r="1204" spans="1:2" ht="15.6" x14ac:dyDescent="0.3">
      <c r="A1204" s="2" t="s">
        <v>462</v>
      </c>
      <c r="B1204" s="1" t="s">
        <v>91</v>
      </c>
    </row>
    <row r="1205" spans="1:2" ht="15.6" x14ac:dyDescent="0.3">
      <c r="A1205" s="2" t="s">
        <v>538</v>
      </c>
      <c r="B1205" s="1" t="s">
        <v>152</v>
      </c>
    </row>
    <row r="1206" spans="1:2" ht="15.6" x14ac:dyDescent="0.3">
      <c r="A1206" s="2" t="s">
        <v>523</v>
      </c>
      <c r="B1206" s="1" t="s">
        <v>138</v>
      </c>
    </row>
    <row r="1207" spans="1:2" ht="15.6" x14ac:dyDescent="0.3">
      <c r="A1207" s="1" t="s">
        <v>1864</v>
      </c>
      <c r="B1207" s="1" t="s">
        <v>1865</v>
      </c>
    </row>
    <row r="1208" spans="1:2" ht="15.6" x14ac:dyDescent="0.3">
      <c r="A1208" s="1" t="s">
        <v>907</v>
      </c>
      <c r="B1208" s="1" t="s">
        <v>892</v>
      </c>
    </row>
    <row r="1209" spans="1:2" ht="15.6" x14ac:dyDescent="0.3">
      <c r="A1209" s="1" t="s">
        <v>947</v>
      </c>
      <c r="B1209" s="1" t="s">
        <v>892</v>
      </c>
    </row>
    <row r="1210" spans="1:2" ht="15.6" x14ac:dyDescent="0.3">
      <c r="A1210" s="1" t="s">
        <v>966</v>
      </c>
      <c r="B1210" s="1" t="s">
        <v>892</v>
      </c>
    </row>
    <row r="1211" spans="1:2" ht="15.6" x14ac:dyDescent="0.3">
      <c r="A1211" s="1" t="s">
        <v>967</v>
      </c>
      <c r="B1211" s="1" t="s">
        <v>892</v>
      </c>
    </row>
    <row r="1212" spans="1:2" ht="15.6" x14ac:dyDescent="0.3">
      <c r="A1212" s="1" t="s">
        <v>905</v>
      </c>
      <c r="B1212" s="1" t="s">
        <v>892</v>
      </c>
    </row>
    <row r="1213" spans="1:2" ht="15.6" x14ac:dyDescent="0.3">
      <c r="A1213" s="1" t="s">
        <v>951</v>
      </c>
      <c r="B1213" s="1" t="s">
        <v>892</v>
      </c>
    </row>
    <row r="1214" spans="1:2" ht="15.6" x14ac:dyDescent="0.3">
      <c r="A1214" s="1" t="s">
        <v>902</v>
      </c>
      <c r="B1214" s="1" t="s">
        <v>892</v>
      </c>
    </row>
    <row r="1215" spans="1:2" ht="15.6" x14ac:dyDescent="0.3">
      <c r="A1215" s="1" t="s">
        <v>914</v>
      </c>
      <c r="B1215" s="1" t="s">
        <v>892</v>
      </c>
    </row>
    <row r="1216" spans="1:2" ht="15.6" x14ac:dyDescent="0.3">
      <c r="A1216" s="1" t="s">
        <v>939</v>
      </c>
      <c r="B1216" s="1" t="s">
        <v>892</v>
      </c>
    </row>
    <row r="1217" spans="1:2" ht="15.6" x14ac:dyDescent="0.3">
      <c r="A1217" s="1" t="s">
        <v>903</v>
      </c>
      <c r="B1217" s="1" t="s">
        <v>892</v>
      </c>
    </row>
    <row r="1218" spans="1:2" ht="15.6" x14ac:dyDescent="0.3">
      <c r="A1218" s="1" t="s">
        <v>893</v>
      </c>
      <c r="B1218" s="1" t="s">
        <v>892</v>
      </c>
    </row>
    <row r="1219" spans="1:2" ht="15.6" x14ac:dyDescent="0.3">
      <c r="A1219" s="1" t="s">
        <v>941</v>
      </c>
      <c r="B1219" s="1" t="s">
        <v>892</v>
      </c>
    </row>
    <row r="1220" spans="1:2" ht="15.6" x14ac:dyDescent="0.3">
      <c r="A1220" s="1" t="s">
        <v>956</v>
      </c>
      <c r="B1220" s="1" t="s">
        <v>892</v>
      </c>
    </row>
    <row r="1221" spans="1:2" ht="15.6" x14ac:dyDescent="0.3">
      <c r="A1221" s="1" t="s">
        <v>936</v>
      </c>
      <c r="B1221" s="1" t="s">
        <v>892</v>
      </c>
    </row>
    <row r="1222" spans="1:2" ht="15.6" x14ac:dyDescent="0.3">
      <c r="A1222" s="1" t="s">
        <v>942</v>
      </c>
      <c r="B1222" s="1" t="s">
        <v>892</v>
      </c>
    </row>
    <row r="1223" spans="1:2" ht="15.6" x14ac:dyDescent="0.3">
      <c r="A1223" s="1" t="s">
        <v>926</v>
      </c>
      <c r="B1223" s="1" t="s">
        <v>892</v>
      </c>
    </row>
    <row r="1224" spans="1:2" ht="15.6" x14ac:dyDescent="0.3">
      <c r="A1224" s="1" t="s">
        <v>922</v>
      </c>
      <c r="B1224" s="1" t="s">
        <v>892</v>
      </c>
    </row>
    <row r="1225" spans="1:2" ht="15.6" x14ac:dyDescent="0.3">
      <c r="A1225" s="1" t="s">
        <v>944</v>
      </c>
      <c r="B1225" s="1" t="s">
        <v>892</v>
      </c>
    </row>
    <row r="1226" spans="1:2" ht="15.6" x14ac:dyDescent="0.3">
      <c r="A1226" s="1" t="s">
        <v>908</v>
      </c>
      <c r="B1226" s="1" t="s">
        <v>892</v>
      </c>
    </row>
    <row r="1227" spans="1:2" ht="15.6" x14ac:dyDescent="0.3">
      <c r="A1227" s="1" t="s">
        <v>945</v>
      </c>
      <c r="B1227" s="1" t="s">
        <v>892</v>
      </c>
    </row>
    <row r="1228" spans="1:2" ht="15.6" x14ac:dyDescent="0.3">
      <c r="A1228" s="1" t="s">
        <v>895</v>
      </c>
      <c r="B1228" s="1" t="s">
        <v>892</v>
      </c>
    </row>
    <row r="1229" spans="1:2" ht="15.6" x14ac:dyDescent="0.3">
      <c r="A1229" s="1" t="s">
        <v>919</v>
      </c>
      <c r="B1229" s="1" t="s">
        <v>892</v>
      </c>
    </row>
    <row r="1230" spans="1:2" ht="15.6" x14ac:dyDescent="0.3">
      <c r="A1230" s="1" t="s">
        <v>904</v>
      </c>
      <c r="B1230" s="1" t="s">
        <v>892</v>
      </c>
    </row>
    <row r="1231" spans="1:2" ht="15.6" x14ac:dyDescent="0.3">
      <c r="A1231" s="1" t="s">
        <v>950</v>
      </c>
      <c r="B1231" s="1" t="s">
        <v>892</v>
      </c>
    </row>
    <row r="1232" spans="1:2" ht="15.6" x14ac:dyDescent="0.3">
      <c r="A1232" s="1" t="s">
        <v>948</v>
      </c>
      <c r="B1232" s="1" t="s">
        <v>892</v>
      </c>
    </row>
    <row r="1233" spans="1:2" ht="15.6" x14ac:dyDescent="0.3">
      <c r="A1233" s="1" t="s">
        <v>925</v>
      </c>
      <c r="B1233" s="1" t="s">
        <v>892</v>
      </c>
    </row>
    <row r="1234" spans="1:2" ht="15.6" x14ac:dyDescent="0.3">
      <c r="A1234" s="1" t="s">
        <v>957</v>
      </c>
      <c r="B1234" s="1" t="s">
        <v>892</v>
      </c>
    </row>
    <row r="1235" spans="1:2" ht="15.6" x14ac:dyDescent="0.3">
      <c r="A1235" s="1" t="s">
        <v>932</v>
      </c>
      <c r="B1235" s="1" t="s">
        <v>892</v>
      </c>
    </row>
    <row r="1236" spans="1:2" ht="15.6" x14ac:dyDescent="0.3">
      <c r="A1236" s="1" t="s">
        <v>929</v>
      </c>
      <c r="B1236" s="1" t="s">
        <v>892</v>
      </c>
    </row>
    <row r="1237" spans="1:2" ht="15.6" x14ac:dyDescent="0.3">
      <c r="A1237" s="1" t="s">
        <v>938</v>
      </c>
      <c r="B1237" s="1" t="s">
        <v>892</v>
      </c>
    </row>
    <row r="1238" spans="1:2" ht="15.6" x14ac:dyDescent="0.3">
      <c r="A1238" s="1" t="s">
        <v>917</v>
      </c>
      <c r="B1238" s="1" t="s">
        <v>892</v>
      </c>
    </row>
    <row r="1239" spans="1:2" ht="15.6" x14ac:dyDescent="0.3">
      <c r="A1239" s="1" t="s">
        <v>897</v>
      </c>
      <c r="B1239" s="1" t="s">
        <v>892</v>
      </c>
    </row>
    <row r="1240" spans="1:2" ht="15.6" x14ac:dyDescent="0.3">
      <c r="A1240" s="1" t="s">
        <v>909</v>
      </c>
      <c r="B1240" s="1" t="s">
        <v>892</v>
      </c>
    </row>
    <row r="1241" spans="1:2" ht="15.6" x14ac:dyDescent="0.3">
      <c r="A1241" s="1" t="s">
        <v>952</v>
      </c>
      <c r="B1241" s="1" t="s">
        <v>892</v>
      </c>
    </row>
    <row r="1242" spans="1:2" ht="15.6" x14ac:dyDescent="0.3">
      <c r="A1242" s="1" t="s">
        <v>916</v>
      </c>
      <c r="B1242" s="1" t="s">
        <v>892</v>
      </c>
    </row>
    <row r="1243" spans="1:2" ht="15.6" x14ac:dyDescent="0.3">
      <c r="A1243" s="1" t="s">
        <v>963</v>
      </c>
      <c r="B1243" s="1" t="s">
        <v>892</v>
      </c>
    </row>
    <row r="1244" spans="1:2" ht="15.6" x14ac:dyDescent="0.3">
      <c r="A1244" s="1" t="s">
        <v>920</v>
      </c>
      <c r="B1244" s="1" t="s">
        <v>892</v>
      </c>
    </row>
    <row r="1245" spans="1:2" ht="15.6" x14ac:dyDescent="0.3">
      <c r="A1245" s="1" t="s">
        <v>930</v>
      </c>
      <c r="B1245" s="1" t="s">
        <v>892</v>
      </c>
    </row>
    <row r="1246" spans="1:2" ht="15.6" x14ac:dyDescent="0.3">
      <c r="A1246" s="1" t="s">
        <v>924</v>
      </c>
      <c r="B1246" s="1" t="s">
        <v>892</v>
      </c>
    </row>
    <row r="1247" spans="1:2" ht="15.6" x14ac:dyDescent="0.3">
      <c r="A1247" s="1" t="s">
        <v>940</v>
      </c>
      <c r="B1247" s="1" t="s">
        <v>892</v>
      </c>
    </row>
    <row r="1248" spans="1:2" ht="15.6" x14ac:dyDescent="0.3">
      <c r="A1248" s="1" t="s">
        <v>891</v>
      </c>
      <c r="B1248" s="1" t="s">
        <v>892</v>
      </c>
    </row>
    <row r="1249" spans="1:2" ht="15.6" x14ac:dyDescent="0.3">
      <c r="A1249" s="1" t="s">
        <v>923</v>
      </c>
      <c r="B1249" s="1" t="s">
        <v>892</v>
      </c>
    </row>
    <row r="1250" spans="1:2" ht="15.6" x14ac:dyDescent="0.3">
      <c r="A1250" s="1" t="s">
        <v>959</v>
      </c>
      <c r="B1250" s="1" t="s">
        <v>892</v>
      </c>
    </row>
    <row r="1251" spans="1:2" ht="15.6" x14ac:dyDescent="0.3">
      <c r="A1251" s="1" t="s">
        <v>965</v>
      </c>
      <c r="B1251" s="1" t="s">
        <v>892</v>
      </c>
    </row>
    <row r="1252" spans="1:2" ht="15.6" x14ac:dyDescent="0.3">
      <c r="A1252" s="1" t="s">
        <v>954</v>
      </c>
      <c r="B1252" s="1" t="s">
        <v>892</v>
      </c>
    </row>
    <row r="1253" spans="1:2" ht="15.6" x14ac:dyDescent="0.3">
      <c r="A1253" s="1" t="s">
        <v>898</v>
      </c>
      <c r="B1253" s="1" t="s">
        <v>892</v>
      </c>
    </row>
    <row r="1254" spans="1:2" ht="15.6" x14ac:dyDescent="0.3">
      <c r="A1254" s="1" t="s">
        <v>928</v>
      </c>
      <c r="B1254" s="1" t="s">
        <v>892</v>
      </c>
    </row>
    <row r="1255" spans="1:2" ht="15.6" x14ac:dyDescent="0.3">
      <c r="A1255" s="1" t="s">
        <v>937</v>
      </c>
      <c r="B1255" s="1" t="s">
        <v>892</v>
      </c>
    </row>
    <row r="1256" spans="1:2" ht="15.6" x14ac:dyDescent="0.3">
      <c r="A1256" s="1" t="s">
        <v>935</v>
      </c>
      <c r="B1256" s="1" t="s">
        <v>892</v>
      </c>
    </row>
    <row r="1257" spans="1:2" ht="15.6" x14ac:dyDescent="0.3">
      <c r="A1257" s="1" t="s">
        <v>943</v>
      </c>
      <c r="B1257" s="1" t="s">
        <v>892</v>
      </c>
    </row>
    <row r="1258" spans="1:2" ht="15.6" x14ac:dyDescent="0.3">
      <c r="A1258" s="1" t="s">
        <v>949</v>
      </c>
      <c r="B1258" s="1" t="s">
        <v>892</v>
      </c>
    </row>
    <row r="1259" spans="1:2" ht="15.6" x14ac:dyDescent="0.3">
      <c r="A1259" s="1" t="s">
        <v>958</v>
      </c>
      <c r="B1259" s="1" t="s">
        <v>892</v>
      </c>
    </row>
    <row r="1260" spans="1:2" ht="15.6" x14ac:dyDescent="0.3">
      <c r="A1260" s="1" t="s">
        <v>915</v>
      </c>
      <c r="B1260" s="1" t="s">
        <v>892</v>
      </c>
    </row>
    <row r="1261" spans="1:2" ht="15.6" x14ac:dyDescent="0.3">
      <c r="A1261" s="1" t="s">
        <v>964</v>
      </c>
      <c r="B1261" s="1" t="s">
        <v>892</v>
      </c>
    </row>
    <row r="1262" spans="1:2" ht="15.6" x14ac:dyDescent="0.3">
      <c r="A1262" s="1" t="s">
        <v>900</v>
      </c>
      <c r="B1262" s="1" t="s">
        <v>892</v>
      </c>
    </row>
    <row r="1263" spans="1:2" ht="15.6" x14ac:dyDescent="0.3">
      <c r="A1263" s="1" t="s">
        <v>913</v>
      </c>
      <c r="B1263" s="1" t="s">
        <v>892</v>
      </c>
    </row>
    <row r="1264" spans="1:2" ht="15.6" x14ac:dyDescent="0.3">
      <c r="A1264" s="1" t="s">
        <v>931</v>
      </c>
      <c r="B1264" s="1" t="s">
        <v>892</v>
      </c>
    </row>
    <row r="1265" spans="1:2" ht="15.6" x14ac:dyDescent="0.3">
      <c r="A1265" s="1" t="s">
        <v>961</v>
      </c>
      <c r="B1265" s="1" t="s">
        <v>892</v>
      </c>
    </row>
    <row r="1266" spans="1:2" ht="15.6" x14ac:dyDescent="0.3">
      <c r="A1266" s="1" t="s">
        <v>894</v>
      </c>
      <c r="B1266" s="1" t="s">
        <v>892</v>
      </c>
    </row>
    <row r="1267" spans="1:2" ht="15.6" x14ac:dyDescent="0.3">
      <c r="A1267" s="1" t="s">
        <v>934</v>
      </c>
      <c r="B1267" s="1" t="s">
        <v>892</v>
      </c>
    </row>
    <row r="1268" spans="1:2" ht="15.6" x14ac:dyDescent="0.3">
      <c r="A1268" s="1" t="s">
        <v>946</v>
      </c>
      <c r="B1268" s="1" t="s">
        <v>892</v>
      </c>
    </row>
    <row r="1269" spans="1:2" ht="15.6" x14ac:dyDescent="0.3">
      <c r="A1269" s="1" t="s">
        <v>960</v>
      </c>
      <c r="B1269" s="1" t="s">
        <v>892</v>
      </c>
    </row>
    <row r="1270" spans="1:2" ht="15.6" x14ac:dyDescent="0.3">
      <c r="A1270" s="1" t="s">
        <v>912</v>
      </c>
      <c r="B1270" s="1" t="s">
        <v>892</v>
      </c>
    </row>
    <row r="1271" spans="1:2" ht="15.6" x14ac:dyDescent="0.3">
      <c r="A1271" s="1" t="s">
        <v>953</v>
      </c>
      <c r="B1271" s="1" t="s">
        <v>892</v>
      </c>
    </row>
    <row r="1272" spans="1:2" ht="15.6" x14ac:dyDescent="0.3">
      <c r="A1272" s="1" t="s">
        <v>955</v>
      </c>
      <c r="B1272" s="1" t="s">
        <v>892</v>
      </c>
    </row>
    <row r="1273" spans="1:2" ht="15.6" x14ac:dyDescent="0.3">
      <c r="A1273" s="1" t="s">
        <v>910</v>
      </c>
      <c r="B1273" s="1" t="s">
        <v>892</v>
      </c>
    </row>
    <row r="1274" spans="1:2" ht="15.6" x14ac:dyDescent="0.3">
      <c r="A1274" s="1" t="s">
        <v>896</v>
      </c>
      <c r="B1274" s="1" t="s">
        <v>892</v>
      </c>
    </row>
    <row r="1275" spans="1:2" ht="15.6" x14ac:dyDescent="0.3">
      <c r="A1275" s="1" t="s">
        <v>921</v>
      </c>
      <c r="B1275" s="1" t="s">
        <v>892</v>
      </c>
    </row>
    <row r="1276" spans="1:2" ht="15.6" x14ac:dyDescent="0.3">
      <c r="A1276" s="2" t="s">
        <v>795</v>
      </c>
      <c r="B1276" s="1" t="s">
        <v>327</v>
      </c>
    </row>
    <row r="1277" spans="1:2" ht="15.6" x14ac:dyDescent="0.3">
      <c r="A1277" s="2" t="s">
        <v>805</v>
      </c>
      <c r="B1277" s="1" t="s">
        <v>327</v>
      </c>
    </row>
    <row r="1278" spans="1:2" ht="15.6" x14ac:dyDescent="0.3">
      <c r="A1278" s="2" t="s">
        <v>404</v>
      </c>
      <c r="B1278" s="1" t="s">
        <v>47</v>
      </c>
    </row>
    <row r="1279" spans="1:2" ht="15.6" x14ac:dyDescent="0.3">
      <c r="A1279" s="2" t="s">
        <v>786</v>
      </c>
      <c r="B1279" s="1" t="s">
        <v>320</v>
      </c>
    </row>
    <row r="1280" spans="1:2" ht="15.6" x14ac:dyDescent="0.3">
      <c r="A1280" s="2" t="s">
        <v>445</v>
      </c>
      <c r="B1280" s="1" t="s">
        <v>78</v>
      </c>
    </row>
    <row r="1281" spans="1:2" ht="15.6" x14ac:dyDescent="0.3">
      <c r="A1281" s="2" t="s">
        <v>740</v>
      </c>
      <c r="B1281" s="1" t="s">
        <v>292</v>
      </c>
    </row>
    <row r="1282" spans="1:2" ht="15.6" x14ac:dyDescent="0.3">
      <c r="A1282" s="2" t="s">
        <v>406</v>
      </c>
      <c r="B1282" s="1" t="s">
        <v>49</v>
      </c>
    </row>
    <row r="1283" spans="1:2" ht="15.6" x14ac:dyDescent="0.3">
      <c r="A1283" s="2" t="s">
        <v>474</v>
      </c>
      <c r="B1283" s="1" t="s">
        <v>49</v>
      </c>
    </row>
    <row r="1284" spans="1:2" ht="15.6" x14ac:dyDescent="0.3">
      <c r="A1284" s="2" t="s">
        <v>460</v>
      </c>
      <c r="B1284" s="1" t="s">
        <v>89</v>
      </c>
    </row>
    <row r="1285" spans="1:2" ht="15.6" x14ac:dyDescent="0.3">
      <c r="A1285" s="2" t="s">
        <v>620</v>
      </c>
      <c r="B1285" s="1" t="s">
        <v>89</v>
      </c>
    </row>
    <row r="1286" spans="1:2" ht="15.6" x14ac:dyDescent="0.3">
      <c r="A1286" s="2" t="s">
        <v>638</v>
      </c>
      <c r="B1286" s="1" t="s">
        <v>222</v>
      </c>
    </row>
    <row r="1287" spans="1:2" ht="15.6" x14ac:dyDescent="0.3">
      <c r="A1287" s="2" t="s">
        <v>469</v>
      </c>
      <c r="B1287" s="1" t="s">
        <v>98</v>
      </c>
    </row>
    <row r="1288" spans="1:2" ht="15.6" x14ac:dyDescent="0.3">
      <c r="A1288" s="2" t="s">
        <v>399</v>
      </c>
      <c r="B1288" s="1" t="s">
        <v>42</v>
      </c>
    </row>
    <row r="1289" spans="1:2" ht="15.6" x14ac:dyDescent="0.3">
      <c r="A1289" s="2" t="s">
        <v>442</v>
      </c>
      <c r="B1289" s="1" t="s">
        <v>42</v>
      </c>
    </row>
    <row r="1290" spans="1:2" ht="15.6" x14ac:dyDescent="0.3">
      <c r="A1290" s="2" t="s">
        <v>682</v>
      </c>
      <c r="B1290" s="1" t="s">
        <v>42</v>
      </c>
    </row>
    <row r="1291" spans="1:2" ht="15.6" x14ac:dyDescent="0.3">
      <c r="A1291" s="2" t="s">
        <v>722</v>
      </c>
      <c r="B1291" s="1" t="s">
        <v>42</v>
      </c>
    </row>
    <row r="1292" spans="1:2" ht="15.6" x14ac:dyDescent="0.3">
      <c r="A1292" s="2" t="s">
        <v>813</v>
      </c>
      <c r="B1292" s="1" t="s">
        <v>42</v>
      </c>
    </row>
    <row r="1293" spans="1:2" ht="15.6" x14ac:dyDescent="0.3">
      <c r="A1293" s="2" t="s">
        <v>541</v>
      </c>
      <c r="B1293" s="1" t="s">
        <v>155</v>
      </c>
    </row>
    <row r="1294" spans="1:2" ht="15.6" x14ac:dyDescent="0.3">
      <c r="A1294" s="2" t="s">
        <v>484</v>
      </c>
      <c r="B1294" s="1" t="s">
        <v>110</v>
      </c>
    </row>
    <row r="1295" spans="1:2" ht="15.6" x14ac:dyDescent="0.3">
      <c r="A1295" s="2" t="s">
        <v>463</v>
      </c>
      <c r="B1295" s="1" t="s">
        <v>92</v>
      </c>
    </row>
    <row r="1296" spans="1:2" ht="15.6" x14ac:dyDescent="0.3">
      <c r="A1296" s="2" t="s">
        <v>589</v>
      </c>
      <c r="B1296" s="1" t="s">
        <v>189</v>
      </c>
    </row>
    <row r="1297" spans="1:2" ht="15.6" x14ac:dyDescent="0.3">
      <c r="A1297" s="2" t="s">
        <v>643</v>
      </c>
      <c r="B1297" s="1" t="s">
        <v>189</v>
      </c>
    </row>
    <row r="1298" spans="1:2" ht="15.6" x14ac:dyDescent="0.3">
      <c r="A1298" s="2" t="s">
        <v>515</v>
      </c>
      <c r="B1298" s="1" t="s">
        <v>132</v>
      </c>
    </row>
    <row r="1299" spans="1:2" ht="15.6" x14ac:dyDescent="0.3">
      <c r="A1299" s="2" t="s">
        <v>400</v>
      </c>
      <c r="B1299" s="1" t="s">
        <v>43</v>
      </c>
    </row>
    <row r="1300" spans="1:2" ht="15.6" x14ac:dyDescent="0.3">
      <c r="A1300" s="1" t="s">
        <v>1622</v>
      </c>
      <c r="B1300" s="1" t="s">
        <v>3244</v>
      </c>
    </row>
    <row r="1301" spans="1:2" ht="15.6" x14ac:dyDescent="0.3">
      <c r="A1301" s="1" t="s">
        <v>1605</v>
      </c>
      <c r="B1301" s="1" t="s">
        <v>3244</v>
      </c>
    </row>
    <row r="1302" spans="1:2" ht="15.6" x14ac:dyDescent="0.3">
      <c r="A1302" s="1" t="s">
        <v>1623</v>
      </c>
      <c r="B1302" s="1" t="s">
        <v>3244</v>
      </c>
    </row>
    <row r="1303" spans="1:2" ht="15.6" x14ac:dyDescent="0.3">
      <c r="A1303" s="1" t="s">
        <v>1610</v>
      </c>
      <c r="B1303" s="1" t="s">
        <v>3244</v>
      </c>
    </row>
    <row r="1304" spans="1:2" ht="15.6" x14ac:dyDescent="0.3">
      <c r="A1304" s="1" t="s">
        <v>1621</v>
      </c>
      <c r="B1304" s="1" t="s">
        <v>3244</v>
      </c>
    </row>
    <row r="1305" spans="1:2" ht="15.6" x14ac:dyDescent="0.3">
      <c r="A1305" s="1" t="s">
        <v>1647</v>
      </c>
      <c r="B1305" s="1" t="s">
        <v>3244</v>
      </c>
    </row>
    <row r="1306" spans="1:2" ht="15.6" x14ac:dyDescent="0.3">
      <c r="A1306" s="1" t="s">
        <v>1603</v>
      </c>
      <c r="B1306" s="1" t="s">
        <v>3244</v>
      </c>
    </row>
    <row r="1307" spans="1:2" ht="15.6" x14ac:dyDescent="0.3">
      <c r="A1307" s="1" t="s">
        <v>1644</v>
      </c>
      <c r="B1307" s="1" t="s">
        <v>3244</v>
      </c>
    </row>
    <row r="1308" spans="1:2" ht="15.6" x14ac:dyDescent="0.3">
      <c r="A1308" s="1" t="s">
        <v>1639</v>
      </c>
      <c r="B1308" s="1" t="s">
        <v>3244</v>
      </c>
    </row>
    <row r="1309" spans="1:2" ht="15.6" x14ac:dyDescent="0.3">
      <c r="A1309" s="1" t="s">
        <v>1643</v>
      </c>
      <c r="B1309" s="1" t="s">
        <v>3244</v>
      </c>
    </row>
    <row r="1310" spans="1:2" ht="15.6" x14ac:dyDescent="0.3">
      <c r="A1310" s="1" t="s">
        <v>1609</v>
      </c>
      <c r="B1310" s="1" t="s">
        <v>3244</v>
      </c>
    </row>
    <row r="1311" spans="1:2" ht="15.6" x14ac:dyDescent="0.3">
      <c r="A1311" s="1" t="s">
        <v>1629</v>
      </c>
      <c r="B1311" s="1" t="s">
        <v>3244</v>
      </c>
    </row>
    <row r="1312" spans="1:2" ht="15.6" x14ac:dyDescent="0.3">
      <c r="A1312" s="1" t="s">
        <v>1602</v>
      </c>
      <c r="B1312" s="1" t="s">
        <v>3244</v>
      </c>
    </row>
    <row r="1313" spans="1:2" ht="15.6" x14ac:dyDescent="0.3">
      <c r="A1313" s="1" t="s">
        <v>1625</v>
      </c>
      <c r="B1313" s="1" t="s">
        <v>3244</v>
      </c>
    </row>
    <row r="1314" spans="1:2" ht="15.6" x14ac:dyDescent="0.3">
      <c r="A1314" s="1" t="s">
        <v>1618</v>
      </c>
      <c r="B1314" s="1" t="s">
        <v>3244</v>
      </c>
    </row>
    <row r="1315" spans="1:2" ht="15.6" x14ac:dyDescent="0.3">
      <c r="A1315" s="1" t="s">
        <v>1604</v>
      </c>
      <c r="B1315" s="1" t="s">
        <v>3244</v>
      </c>
    </row>
    <row r="1316" spans="1:2" ht="15.6" x14ac:dyDescent="0.3">
      <c r="A1316" s="1" t="s">
        <v>1617</v>
      </c>
      <c r="B1316" s="1" t="s">
        <v>3244</v>
      </c>
    </row>
    <row r="1317" spans="1:2" ht="15.6" x14ac:dyDescent="0.3">
      <c r="A1317" s="1" t="s">
        <v>1619</v>
      </c>
      <c r="B1317" s="1" t="s">
        <v>3244</v>
      </c>
    </row>
    <row r="1318" spans="1:2" ht="15.6" x14ac:dyDescent="0.3">
      <c r="A1318" s="1" t="s">
        <v>1637</v>
      </c>
      <c r="B1318" s="1" t="s">
        <v>3244</v>
      </c>
    </row>
    <row r="1319" spans="1:2" ht="15.6" x14ac:dyDescent="0.3">
      <c r="A1319" s="1" t="s">
        <v>1601</v>
      </c>
      <c r="B1319" s="1" t="s">
        <v>3244</v>
      </c>
    </row>
    <row r="1320" spans="1:2" ht="15.6" x14ac:dyDescent="0.3">
      <c r="A1320" s="1" t="s">
        <v>1640</v>
      </c>
      <c r="B1320" s="1" t="s">
        <v>3244</v>
      </c>
    </row>
    <row r="1321" spans="1:2" ht="15.6" x14ac:dyDescent="0.3">
      <c r="A1321" s="1" t="s">
        <v>1627</v>
      </c>
      <c r="B1321" s="1" t="s">
        <v>3244</v>
      </c>
    </row>
    <row r="1322" spans="1:2" ht="15.6" x14ac:dyDescent="0.3">
      <c r="A1322" s="1" t="s">
        <v>1636</v>
      </c>
      <c r="B1322" s="1" t="s">
        <v>3244</v>
      </c>
    </row>
    <row r="1323" spans="1:2" ht="15.6" x14ac:dyDescent="0.3">
      <c r="A1323" s="1" t="s">
        <v>1614</v>
      </c>
      <c r="B1323" s="1" t="s">
        <v>3244</v>
      </c>
    </row>
    <row r="1324" spans="1:2" ht="15.6" x14ac:dyDescent="0.3">
      <c r="A1324" s="1" t="s">
        <v>1600</v>
      </c>
      <c r="B1324" s="1" t="s">
        <v>3244</v>
      </c>
    </row>
    <row r="1325" spans="1:2" ht="15.6" x14ac:dyDescent="0.3">
      <c r="A1325" s="1" t="s">
        <v>1611</v>
      </c>
      <c r="B1325" s="1" t="s">
        <v>3244</v>
      </c>
    </row>
    <row r="1326" spans="1:2" ht="15.6" x14ac:dyDescent="0.3">
      <c r="A1326" s="1" t="s">
        <v>1642</v>
      </c>
      <c r="B1326" s="1" t="s">
        <v>3244</v>
      </c>
    </row>
    <row r="1327" spans="1:2" ht="15.6" x14ac:dyDescent="0.3">
      <c r="A1327" s="1" t="s">
        <v>1638</v>
      </c>
      <c r="B1327" s="1" t="s">
        <v>3244</v>
      </c>
    </row>
    <row r="1328" spans="1:2" ht="15.6" x14ac:dyDescent="0.3">
      <c r="A1328" s="1" t="s">
        <v>1620</v>
      </c>
      <c r="B1328" s="1" t="s">
        <v>3244</v>
      </c>
    </row>
    <row r="1329" spans="1:2" ht="15.6" x14ac:dyDescent="0.3">
      <c r="A1329" s="1" t="s">
        <v>1616</v>
      </c>
      <c r="B1329" s="1" t="s">
        <v>3244</v>
      </c>
    </row>
    <row r="1330" spans="1:2" ht="15.6" x14ac:dyDescent="0.3">
      <c r="A1330" s="1" t="s">
        <v>1613</v>
      </c>
      <c r="B1330" s="1" t="s">
        <v>3244</v>
      </c>
    </row>
    <row r="1331" spans="1:2" ht="15.6" x14ac:dyDescent="0.3">
      <c r="A1331" s="1" t="s">
        <v>1646</v>
      </c>
      <c r="B1331" s="1" t="s">
        <v>3244</v>
      </c>
    </row>
    <row r="1332" spans="1:2" ht="15.6" x14ac:dyDescent="0.3">
      <c r="A1332" s="1" t="s">
        <v>1630</v>
      </c>
      <c r="B1332" s="1" t="s">
        <v>3244</v>
      </c>
    </row>
    <row r="1333" spans="1:2" ht="15.6" x14ac:dyDescent="0.3">
      <c r="A1333" s="1" t="s">
        <v>1634</v>
      </c>
      <c r="B1333" s="1" t="s">
        <v>3244</v>
      </c>
    </row>
    <row r="1334" spans="1:2" ht="15.6" x14ac:dyDescent="0.3">
      <c r="A1334" s="1" t="s">
        <v>1641</v>
      </c>
      <c r="B1334" s="1" t="s">
        <v>3244</v>
      </c>
    </row>
    <row r="1335" spans="1:2" ht="15.6" x14ac:dyDescent="0.3">
      <c r="A1335" s="1" t="s">
        <v>1633</v>
      </c>
      <c r="B1335" s="1" t="s">
        <v>3244</v>
      </c>
    </row>
    <row r="1336" spans="1:2" ht="15.6" x14ac:dyDescent="0.3">
      <c r="A1336" s="1" t="s">
        <v>1612</v>
      </c>
      <c r="B1336" s="1" t="s">
        <v>3244</v>
      </c>
    </row>
    <row r="1337" spans="1:2" ht="15.6" x14ac:dyDescent="0.3">
      <c r="A1337" s="1" t="s">
        <v>1631</v>
      </c>
      <c r="B1337" s="1" t="s">
        <v>3244</v>
      </c>
    </row>
    <row r="1338" spans="1:2" ht="15.6" x14ac:dyDescent="0.3">
      <c r="A1338" s="1" t="s">
        <v>1608</v>
      </c>
      <c r="B1338" s="1" t="s">
        <v>3244</v>
      </c>
    </row>
    <row r="1339" spans="1:2" ht="15.6" x14ac:dyDescent="0.3">
      <c r="A1339" s="1" t="s">
        <v>1628</v>
      </c>
      <c r="B1339" s="1" t="s">
        <v>3244</v>
      </c>
    </row>
    <row r="1340" spans="1:2" ht="15.6" x14ac:dyDescent="0.3">
      <c r="A1340" s="2" t="s">
        <v>686</v>
      </c>
      <c r="B1340" s="1" t="s">
        <v>257</v>
      </c>
    </row>
    <row r="1341" spans="1:2" ht="15.6" x14ac:dyDescent="0.3">
      <c r="A1341" s="2" t="s">
        <v>791</v>
      </c>
      <c r="B1341" s="1" t="s">
        <v>324</v>
      </c>
    </row>
    <row r="1342" spans="1:2" ht="15.6" x14ac:dyDescent="0.3">
      <c r="A1342" s="1" t="s">
        <v>1399</v>
      </c>
      <c r="B1342" s="1" t="s">
        <v>1396</v>
      </c>
    </row>
    <row r="1343" spans="1:2" ht="15.6" x14ac:dyDescent="0.3">
      <c r="A1343" s="1" t="s">
        <v>1403</v>
      </c>
      <c r="B1343" s="1" t="s">
        <v>1396</v>
      </c>
    </row>
    <row r="1344" spans="1:2" ht="15.6" x14ac:dyDescent="0.3">
      <c r="A1344" s="1" t="s">
        <v>1400</v>
      </c>
      <c r="B1344" s="1" t="s">
        <v>1396</v>
      </c>
    </row>
    <row r="1345" spans="1:2" ht="15.6" x14ac:dyDescent="0.3">
      <c r="A1345" s="1" t="s">
        <v>1402</v>
      </c>
      <c r="B1345" s="1" t="s">
        <v>1396</v>
      </c>
    </row>
    <row r="1346" spans="1:2" ht="15.6" x14ac:dyDescent="0.3">
      <c r="A1346" s="1" t="s">
        <v>1405</v>
      </c>
      <c r="B1346" s="1" t="s">
        <v>1396</v>
      </c>
    </row>
    <row r="1347" spans="1:2" ht="15.6" x14ac:dyDescent="0.3">
      <c r="A1347" s="1" t="s">
        <v>1406</v>
      </c>
      <c r="B1347" s="1" t="s">
        <v>1396</v>
      </c>
    </row>
    <row r="1348" spans="1:2" ht="15.6" x14ac:dyDescent="0.3">
      <c r="A1348" s="1" t="s">
        <v>1397</v>
      </c>
      <c r="B1348" s="1" t="s">
        <v>1396</v>
      </c>
    </row>
    <row r="1349" spans="1:2" ht="15.6" x14ac:dyDescent="0.3">
      <c r="A1349" s="1" t="s">
        <v>1398</v>
      </c>
      <c r="B1349" s="1" t="s">
        <v>1396</v>
      </c>
    </row>
    <row r="1350" spans="1:2" ht="15.6" x14ac:dyDescent="0.3">
      <c r="A1350" s="1" t="s">
        <v>1404</v>
      </c>
      <c r="B1350" s="1" t="s">
        <v>1396</v>
      </c>
    </row>
    <row r="1351" spans="1:2" ht="15.6" x14ac:dyDescent="0.3">
      <c r="A1351" s="1" t="s">
        <v>1407</v>
      </c>
      <c r="B1351" s="1" t="s">
        <v>1396</v>
      </c>
    </row>
    <row r="1352" spans="1:2" ht="15.6" x14ac:dyDescent="0.3">
      <c r="A1352" s="2" t="s">
        <v>583</v>
      </c>
      <c r="B1352" s="1" t="s">
        <v>186</v>
      </c>
    </row>
    <row r="1353" spans="1:2" ht="15.6" x14ac:dyDescent="0.3">
      <c r="A1353" s="2" t="s">
        <v>831</v>
      </c>
      <c r="B1353" s="1" t="s">
        <v>186</v>
      </c>
    </row>
    <row r="1354" spans="1:2" ht="15.6" x14ac:dyDescent="0.3">
      <c r="A1354" s="1" t="s">
        <v>1277</v>
      </c>
      <c r="B1354" s="1" t="s">
        <v>1260</v>
      </c>
    </row>
    <row r="1355" spans="1:2" ht="15.6" x14ac:dyDescent="0.3">
      <c r="A1355" s="1" t="s">
        <v>1264</v>
      </c>
      <c r="B1355" s="1" t="s">
        <v>1260</v>
      </c>
    </row>
    <row r="1356" spans="1:2" ht="15.6" x14ac:dyDescent="0.3">
      <c r="A1356" s="1" t="s">
        <v>1263</v>
      </c>
      <c r="B1356" s="1" t="s">
        <v>1260</v>
      </c>
    </row>
    <row r="1357" spans="1:2" ht="15.6" x14ac:dyDescent="0.3">
      <c r="A1357" s="1" t="s">
        <v>1287</v>
      </c>
      <c r="B1357" s="1" t="s">
        <v>1260</v>
      </c>
    </row>
    <row r="1358" spans="1:2" ht="15.6" x14ac:dyDescent="0.3">
      <c r="A1358" s="1" t="s">
        <v>1279</v>
      </c>
      <c r="B1358" s="1" t="s">
        <v>1260</v>
      </c>
    </row>
    <row r="1359" spans="1:2" ht="15.6" x14ac:dyDescent="0.3">
      <c r="A1359" s="1" t="s">
        <v>1276</v>
      </c>
      <c r="B1359" s="1" t="s">
        <v>1260</v>
      </c>
    </row>
    <row r="1360" spans="1:2" ht="15.6" x14ac:dyDescent="0.3">
      <c r="A1360" s="1" t="s">
        <v>1272</v>
      </c>
      <c r="B1360" s="1" t="s">
        <v>1260</v>
      </c>
    </row>
    <row r="1361" spans="1:2" ht="15.6" x14ac:dyDescent="0.3">
      <c r="A1361" s="1" t="s">
        <v>1261</v>
      </c>
      <c r="B1361" s="1" t="s">
        <v>1260</v>
      </c>
    </row>
    <row r="1362" spans="1:2" ht="15.6" x14ac:dyDescent="0.3">
      <c r="A1362" s="1" t="s">
        <v>1285</v>
      </c>
      <c r="B1362" s="1" t="s">
        <v>1260</v>
      </c>
    </row>
    <row r="1363" spans="1:2" ht="15.6" x14ac:dyDescent="0.3">
      <c r="A1363" s="1" t="s">
        <v>1267</v>
      </c>
      <c r="B1363" s="1" t="s">
        <v>1260</v>
      </c>
    </row>
    <row r="1364" spans="1:2" ht="15.6" x14ac:dyDescent="0.3">
      <c r="A1364" s="1" t="s">
        <v>1269</v>
      </c>
      <c r="B1364" s="1" t="s">
        <v>1260</v>
      </c>
    </row>
    <row r="1365" spans="1:2" ht="15.6" x14ac:dyDescent="0.3">
      <c r="A1365" s="1" t="s">
        <v>1266</v>
      </c>
      <c r="B1365" s="1" t="s">
        <v>1260</v>
      </c>
    </row>
    <row r="1366" spans="1:2" ht="15.6" x14ac:dyDescent="0.3">
      <c r="A1366" s="1" t="s">
        <v>1286</v>
      </c>
      <c r="B1366" s="1" t="s">
        <v>1260</v>
      </c>
    </row>
    <row r="1367" spans="1:2" ht="15.6" x14ac:dyDescent="0.3">
      <c r="A1367" s="1" t="s">
        <v>1273</v>
      </c>
      <c r="B1367" s="1" t="s">
        <v>1260</v>
      </c>
    </row>
    <row r="1368" spans="1:2" ht="15.6" x14ac:dyDescent="0.3">
      <c r="A1368" s="1" t="s">
        <v>1270</v>
      </c>
      <c r="B1368" s="1" t="s">
        <v>1260</v>
      </c>
    </row>
    <row r="1369" spans="1:2" ht="15.6" x14ac:dyDescent="0.3">
      <c r="A1369" s="1" t="s">
        <v>1288</v>
      </c>
      <c r="B1369" s="1" t="s">
        <v>1260</v>
      </c>
    </row>
    <row r="1370" spans="1:2" ht="15.6" x14ac:dyDescent="0.3">
      <c r="A1370" s="1" t="s">
        <v>1278</v>
      </c>
      <c r="B1370" s="1" t="s">
        <v>1260</v>
      </c>
    </row>
    <row r="1371" spans="1:2" ht="15.6" x14ac:dyDescent="0.3">
      <c r="A1371" s="1" t="s">
        <v>1262</v>
      </c>
      <c r="B1371" s="1" t="s">
        <v>1260</v>
      </c>
    </row>
    <row r="1372" spans="1:2" ht="15.6" x14ac:dyDescent="0.3">
      <c r="A1372" s="1" t="s">
        <v>1280</v>
      </c>
      <c r="B1372" s="1" t="s">
        <v>1260</v>
      </c>
    </row>
    <row r="1373" spans="1:2" ht="15.6" x14ac:dyDescent="0.3">
      <c r="A1373" s="1" t="s">
        <v>1283</v>
      </c>
      <c r="B1373" s="1" t="s">
        <v>1260</v>
      </c>
    </row>
    <row r="1374" spans="1:2" ht="15.6" x14ac:dyDescent="0.3">
      <c r="A1374" s="1" t="s">
        <v>1282</v>
      </c>
      <c r="B1374" s="1" t="s">
        <v>1260</v>
      </c>
    </row>
    <row r="1375" spans="1:2" ht="15.6" x14ac:dyDescent="0.3">
      <c r="A1375" s="1" t="s">
        <v>1274</v>
      </c>
      <c r="B1375" s="1" t="s">
        <v>1260</v>
      </c>
    </row>
    <row r="1376" spans="1:2" ht="15.6" x14ac:dyDescent="0.3">
      <c r="A1376" s="1" t="s">
        <v>1281</v>
      </c>
      <c r="B1376" s="1" t="s">
        <v>1260</v>
      </c>
    </row>
    <row r="1377" spans="1:2" ht="15.6" x14ac:dyDescent="0.3">
      <c r="A1377" s="1" t="s">
        <v>1275</v>
      </c>
      <c r="B1377" s="1" t="s">
        <v>1260</v>
      </c>
    </row>
    <row r="1378" spans="1:2" ht="15.6" x14ac:dyDescent="0.3">
      <c r="A1378" s="2" t="s">
        <v>632</v>
      </c>
      <c r="B1378" s="1" t="s">
        <v>217</v>
      </c>
    </row>
    <row r="1379" spans="1:2" ht="15.6" x14ac:dyDescent="0.3">
      <c r="A1379" s="1" t="s">
        <v>1410</v>
      </c>
      <c r="B1379" s="1" t="s">
        <v>1408</v>
      </c>
    </row>
    <row r="1380" spans="1:2" ht="15.6" x14ac:dyDescent="0.3">
      <c r="A1380" s="1" t="s">
        <v>1509</v>
      </c>
      <c r="B1380" s="1" t="s">
        <v>1408</v>
      </c>
    </row>
    <row r="1381" spans="1:2" ht="15.6" x14ac:dyDescent="0.3">
      <c r="A1381" s="1" t="s">
        <v>1415</v>
      </c>
      <c r="B1381" s="1" t="s">
        <v>1408</v>
      </c>
    </row>
    <row r="1382" spans="1:2" ht="15.6" x14ac:dyDescent="0.3">
      <c r="A1382" s="1" t="s">
        <v>1416</v>
      </c>
      <c r="B1382" s="1" t="s">
        <v>1408</v>
      </c>
    </row>
    <row r="1383" spans="1:2" ht="15.6" x14ac:dyDescent="0.3">
      <c r="A1383" s="1" t="s">
        <v>1432</v>
      </c>
      <c r="B1383" s="1" t="s">
        <v>1408</v>
      </c>
    </row>
    <row r="1384" spans="1:2" ht="15.6" x14ac:dyDescent="0.3">
      <c r="A1384" s="1" t="s">
        <v>1419</v>
      </c>
      <c r="B1384" s="1" t="s">
        <v>1408</v>
      </c>
    </row>
    <row r="1385" spans="1:2" ht="15.6" x14ac:dyDescent="0.3">
      <c r="A1385" s="1" t="s">
        <v>1417</v>
      </c>
      <c r="B1385" s="1" t="s">
        <v>1408</v>
      </c>
    </row>
    <row r="1386" spans="1:2" ht="15.6" x14ac:dyDescent="0.3">
      <c r="A1386" s="1" t="s">
        <v>1436</v>
      </c>
      <c r="B1386" s="1" t="s">
        <v>1408</v>
      </c>
    </row>
    <row r="1387" spans="1:2" ht="15.6" x14ac:dyDescent="0.3">
      <c r="A1387" s="1" t="s">
        <v>1428</v>
      </c>
      <c r="B1387" s="1" t="s">
        <v>1408</v>
      </c>
    </row>
    <row r="1388" spans="1:2" ht="15.6" x14ac:dyDescent="0.3">
      <c r="A1388" s="2" t="s">
        <v>584</v>
      </c>
      <c r="B1388" s="1" t="s">
        <v>187</v>
      </c>
    </row>
    <row r="1389" spans="1:2" ht="15.6" x14ac:dyDescent="0.3">
      <c r="A1389" s="1" t="s">
        <v>1437</v>
      </c>
      <c r="B1389" s="1" t="s">
        <v>1408</v>
      </c>
    </row>
    <row r="1390" spans="1:2" ht="15.6" x14ac:dyDescent="0.3">
      <c r="A1390" s="1" t="s">
        <v>1418</v>
      </c>
      <c r="B1390" s="1" t="s">
        <v>1408</v>
      </c>
    </row>
    <row r="1391" spans="1:2" ht="15.6" x14ac:dyDescent="0.3">
      <c r="A1391" s="1" t="s">
        <v>1429</v>
      </c>
      <c r="B1391" s="1" t="s">
        <v>1408</v>
      </c>
    </row>
    <row r="1392" spans="1:2" ht="15.6" x14ac:dyDescent="0.3">
      <c r="A1392" s="1" t="s">
        <v>1411</v>
      </c>
      <c r="B1392" s="1" t="s">
        <v>1408</v>
      </c>
    </row>
    <row r="1393" spans="1:2" ht="15.6" x14ac:dyDescent="0.3">
      <c r="A1393" s="1" t="s">
        <v>1510</v>
      </c>
      <c r="B1393" s="1" t="s">
        <v>1408</v>
      </c>
    </row>
    <row r="1394" spans="1:2" ht="15.6" x14ac:dyDescent="0.3">
      <c r="A1394" s="1" t="s">
        <v>1426</v>
      </c>
      <c r="B1394" s="1" t="s">
        <v>1408</v>
      </c>
    </row>
    <row r="1395" spans="1:2" ht="15.6" x14ac:dyDescent="0.3">
      <c r="A1395" s="1" t="s">
        <v>1427</v>
      </c>
      <c r="B1395" s="1" t="s">
        <v>1408</v>
      </c>
    </row>
    <row r="1396" spans="1:2" ht="15.6" x14ac:dyDescent="0.3">
      <c r="A1396" s="1" t="s">
        <v>1423</v>
      </c>
      <c r="B1396" s="1" t="s">
        <v>1408</v>
      </c>
    </row>
    <row r="1397" spans="1:2" ht="15.6" x14ac:dyDescent="0.3">
      <c r="A1397" s="1" t="s">
        <v>1430</v>
      </c>
      <c r="B1397" s="1" t="s">
        <v>1408</v>
      </c>
    </row>
    <row r="1398" spans="1:2" ht="15.6" x14ac:dyDescent="0.3">
      <c r="A1398" s="1" t="s">
        <v>1409</v>
      </c>
      <c r="B1398" s="1" t="s">
        <v>1408</v>
      </c>
    </row>
    <row r="1399" spans="1:2" ht="15.6" x14ac:dyDescent="0.3">
      <c r="A1399" s="1" t="s">
        <v>1424</v>
      </c>
      <c r="B1399" s="1" t="s">
        <v>1408</v>
      </c>
    </row>
    <row r="1400" spans="1:2" ht="15.6" x14ac:dyDescent="0.3">
      <c r="A1400" s="1" t="s">
        <v>1413</v>
      </c>
      <c r="B1400" s="1" t="s">
        <v>1408</v>
      </c>
    </row>
    <row r="1401" spans="1:2" ht="15.6" x14ac:dyDescent="0.3">
      <c r="A1401" s="1" t="s">
        <v>1421</v>
      </c>
      <c r="B1401" s="1" t="s">
        <v>1408</v>
      </c>
    </row>
    <row r="1402" spans="1:2" ht="15.6" x14ac:dyDescent="0.3">
      <c r="A1402" s="1" t="s">
        <v>1433</v>
      </c>
      <c r="B1402" s="1" t="s">
        <v>1408</v>
      </c>
    </row>
    <row r="1403" spans="1:2" ht="15.6" x14ac:dyDescent="0.3">
      <c r="A1403" s="1" t="s">
        <v>1435</v>
      </c>
      <c r="B1403" s="1" t="s">
        <v>1408</v>
      </c>
    </row>
    <row r="1404" spans="1:2" ht="15.6" x14ac:dyDescent="0.3">
      <c r="A1404" s="2" t="s">
        <v>410</v>
      </c>
      <c r="B1404" s="1" t="s">
        <v>52</v>
      </c>
    </row>
    <row r="1405" spans="1:2" ht="15.6" x14ac:dyDescent="0.3">
      <c r="A1405" s="2" t="s">
        <v>776</v>
      </c>
      <c r="B1405" s="1" t="s">
        <v>313</v>
      </c>
    </row>
    <row r="1406" spans="1:2" ht="15.6" x14ac:dyDescent="0.3">
      <c r="A1406" s="2" t="s">
        <v>814</v>
      </c>
      <c r="B1406" s="1" t="s">
        <v>340</v>
      </c>
    </row>
    <row r="1407" spans="1:2" ht="15.6" x14ac:dyDescent="0.3">
      <c r="A1407" s="2" t="s">
        <v>479</v>
      </c>
      <c r="B1407" s="1" t="s">
        <v>105</v>
      </c>
    </row>
    <row r="1408" spans="1:2" ht="15.6" x14ac:dyDescent="0.3">
      <c r="A1408" s="1" t="s">
        <v>1244</v>
      </c>
      <c r="B1408" s="1" t="s">
        <v>1487</v>
      </c>
    </row>
    <row r="1409" spans="1:2" ht="15.6" x14ac:dyDescent="0.3">
      <c r="A1409" s="1" t="s">
        <v>1496</v>
      </c>
      <c r="B1409" s="1" t="s">
        <v>1487</v>
      </c>
    </row>
    <row r="1410" spans="1:2" ht="15.6" x14ac:dyDescent="0.3">
      <c r="A1410" s="1" t="s">
        <v>1491</v>
      </c>
      <c r="B1410" s="1" t="s">
        <v>1487</v>
      </c>
    </row>
    <row r="1411" spans="1:2" ht="15.6" x14ac:dyDescent="0.3">
      <c r="A1411" s="1" t="s">
        <v>1503</v>
      </c>
      <c r="B1411" s="1" t="s">
        <v>1487</v>
      </c>
    </row>
    <row r="1412" spans="1:2" ht="15.6" x14ac:dyDescent="0.3">
      <c r="A1412" s="1" t="s">
        <v>1492</v>
      </c>
      <c r="B1412" s="1" t="s">
        <v>1487</v>
      </c>
    </row>
    <row r="1413" spans="1:2" ht="15.6" x14ac:dyDescent="0.3">
      <c r="A1413" s="1" t="s">
        <v>1493</v>
      </c>
      <c r="B1413" s="1" t="s">
        <v>1487</v>
      </c>
    </row>
    <row r="1414" spans="1:2" ht="15.6" x14ac:dyDescent="0.3">
      <c r="A1414" s="1" t="s">
        <v>1512</v>
      </c>
      <c r="B1414" s="1" t="s">
        <v>1487</v>
      </c>
    </row>
    <row r="1415" spans="1:2" ht="15.6" x14ac:dyDescent="0.3">
      <c r="A1415" s="1" t="s">
        <v>1511</v>
      </c>
      <c r="B1415" s="1" t="s">
        <v>1487</v>
      </c>
    </row>
    <row r="1416" spans="1:2" ht="15.6" x14ac:dyDescent="0.3">
      <c r="A1416" s="1" t="s">
        <v>1497</v>
      </c>
      <c r="B1416" s="1" t="s">
        <v>1487</v>
      </c>
    </row>
    <row r="1417" spans="1:2" ht="15.6" x14ac:dyDescent="0.3">
      <c r="A1417" s="1" t="s">
        <v>1515</v>
      </c>
      <c r="B1417" s="1" t="s">
        <v>1487</v>
      </c>
    </row>
    <row r="1418" spans="1:2" ht="15.6" x14ac:dyDescent="0.3">
      <c r="A1418" s="1" t="s">
        <v>1518</v>
      </c>
      <c r="B1418" s="1" t="s">
        <v>1487</v>
      </c>
    </row>
    <row r="1419" spans="1:2" ht="15.6" x14ac:dyDescent="0.3">
      <c r="A1419" s="1" t="s">
        <v>1498</v>
      </c>
      <c r="B1419" s="1" t="s">
        <v>1487</v>
      </c>
    </row>
    <row r="1420" spans="1:2" ht="15.6" x14ac:dyDescent="0.3">
      <c r="A1420" s="1" t="s">
        <v>1504</v>
      </c>
      <c r="B1420" s="1" t="s">
        <v>1487</v>
      </c>
    </row>
    <row r="1421" spans="1:2" ht="15.6" x14ac:dyDescent="0.3">
      <c r="A1421" s="1" t="s">
        <v>1505</v>
      </c>
      <c r="B1421" s="1" t="s">
        <v>1487</v>
      </c>
    </row>
    <row r="1422" spans="1:2" ht="15.6" x14ac:dyDescent="0.3">
      <c r="A1422" s="1" t="s">
        <v>1495</v>
      </c>
      <c r="B1422" s="1" t="s">
        <v>1487</v>
      </c>
    </row>
    <row r="1423" spans="1:2" ht="15.6" x14ac:dyDescent="0.3">
      <c r="A1423" s="1" t="s">
        <v>1501</v>
      </c>
      <c r="B1423" s="1" t="s">
        <v>1487</v>
      </c>
    </row>
    <row r="1424" spans="1:2" ht="15.6" x14ac:dyDescent="0.3">
      <c r="A1424" s="1" t="s">
        <v>1500</v>
      </c>
      <c r="B1424" s="1" t="s">
        <v>1487</v>
      </c>
    </row>
    <row r="1425" spans="1:2" ht="15.6" x14ac:dyDescent="0.3">
      <c r="A1425" s="1" t="s">
        <v>1516</v>
      </c>
      <c r="B1425" s="1" t="s">
        <v>1487</v>
      </c>
    </row>
    <row r="1426" spans="1:2" ht="15.6" x14ac:dyDescent="0.3">
      <c r="A1426" s="1" t="s">
        <v>1513</v>
      </c>
      <c r="B1426" s="1" t="s">
        <v>1487</v>
      </c>
    </row>
    <row r="1427" spans="1:2" ht="15.6" x14ac:dyDescent="0.3">
      <c r="A1427" s="1" t="s">
        <v>1494</v>
      </c>
      <c r="B1427" s="1" t="s">
        <v>1487</v>
      </c>
    </row>
    <row r="1428" spans="1:2" ht="15.6" x14ac:dyDescent="0.3">
      <c r="A1428" s="1" t="s">
        <v>1508</v>
      </c>
      <c r="B1428" s="1" t="s">
        <v>1487</v>
      </c>
    </row>
    <row r="1429" spans="1:2" ht="15.6" x14ac:dyDescent="0.3">
      <c r="A1429" s="1" t="s">
        <v>1514</v>
      </c>
      <c r="B1429" s="1" t="s">
        <v>1487</v>
      </c>
    </row>
    <row r="1430" spans="1:2" ht="15.6" x14ac:dyDescent="0.3">
      <c r="A1430" s="1" t="s">
        <v>1507</v>
      </c>
      <c r="B1430" s="1" t="s">
        <v>1487</v>
      </c>
    </row>
    <row r="1431" spans="1:2" ht="15.6" x14ac:dyDescent="0.3">
      <c r="A1431" s="1" t="s">
        <v>1490</v>
      </c>
      <c r="B1431" s="1" t="s">
        <v>1487</v>
      </c>
    </row>
    <row r="1432" spans="1:2" ht="15.6" x14ac:dyDescent="0.3">
      <c r="A1432" s="1" t="s">
        <v>1499</v>
      </c>
      <c r="B1432" s="1" t="s">
        <v>1487</v>
      </c>
    </row>
    <row r="1433" spans="1:2" ht="15.6" x14ac:dyDescent="0.3">
      <c r="A1433" s="1" t="s">
        <v>1506</v>
      </c>
      <c r="B1433" s="1" t="s">
        <v>1487</v>
      </c>
    </row>
    <row r="1434" spans="1:2" ht="15.6" x14ac:dyDescent="0.3">
      <c r="A1434" s="1" t="s">
        <v>1502</v>
      </c>
      <c r="B1434" s="1" t="s">
        <v>1487</v>
      </c>
    </row>
    <row r="1435" spans="1:2" ht="15.6" x14ac:dyDescent="0.3">
      <c r="A1435" s="2" t="s">
        <v>572</v>
      </c>
      <c r="B1435" s="1" t="s">
        <v>178</v>
      </c>
    </row>
    <row r="1436" spans="1:2" ht="15.6" x14ac:dyDescent="0.3">
      <c r="A1436" s="1" t="s">
        <v>1910</v>
      </c>
      <c r="B1436" s="1" t="s">
        <v>1906</v>
      </c>
    </row>
    <row r="1437" spans="1:2" ht="15.6" x14ac:dyDescent="0.3">
      <c r="A1437" s="1" t="s">
        <v>1916</v>
      </c>
      <c r="B1437" s="1" t="s">
        <v>1906</v>
      </c>
    </row>
    <row r="1438" spans="1:2" ht="15.6" x14ac:dyDescent="0.3">
      <c r="A1438" s="1" t="s">
        <v>1926</v>
      </c>
      <c r="B1438" s="1" t="s">
        <v>1906</v>
      </c>
    </row>
    <row r="1439" spans="1:2" ht="15.6" x14ac:dyDescent="0.3">
      <c r="A1439" s="1" t="s">
        <v>1925</v>
      </c>
      <c r="B1439" s="1" t="s">
        <v>1906</v>
      </c>
    </row>
    <row r="1440" spans="1:2" ht="15.6" x14ac:dyDescent="0.3">
      <c r="A1440" s="1" t="s">
        <v>1915</v>
      </c>
      <c r="B1440" s="1" t="s">
        <v>1906</v>
      </c>
    </row>
    <row r="1441" spans="1:2" ht="15.6" x14ac:dyDescent="0.3">
      <c r="A1441" s="1" t="s">
        <v>1913</v>
      </c>
      <c r="B1441" s="1" t="s">
        <v>1906</v>
      </c>
    </row>
    <row r="1442" spans="1:2" ht="15.6" x14ac:dyDescent="0.3">
      <c r="A1442" s="1" t="s">
        <v>1912</v>
      </c>
      <c r="B1442" s="1" t="s">
        <v>1906</v>
      </c>
    </row>
    <row r="1443" spans="1:2" ht="15.6" x14ac:dyDescent="0.3">
      <c r="A1443" s="1" t="s">
        <v>1920</v>
      </c>
      <c r="B1443" s="1" t="s">
        <v>1906</v>
      </c>
    </row>
    <row r="1444" spans="1:2" ht="15.6" x14ac:dyDescent="0.3">
      <c r="A1444" s="1" t="s">
        <v>1923</v>
      </c>
      <c r="B1444" s="1" t="s">
        <v>1906</v>
      </c>
    </row>
    <row r="1445" spans="1:2" ht="15.6" x14ac:dyDescent="0.3">
      <c r="A1445" s="1" t="s">
        <v>1927</v>
      </c>
      <c r="B1445" s="1" t="s">
        <v>1906</v>
      </c>
    </row>
    <row r="1446" spans="1:2" ht="15.6" x14ac:dyDescent="0.3">
      <c r="A1446" s="1" t="s">
        <v>1922</v>
      </c>
      <c r="B1446" s="1" t="s">
        <v>1906</v>
      </c>
    </row>
    <row r="1447" spans="1:2" ht="15.6" x14ac:dyDescent="0.3">
      <c r="A1447" s="1" t="s">
        <v>1911</v>
      </c>
      <c r="B1447" s="1" t="s">
        <v>1906</v>
      </c>
    </row>
    <row r="1448" spans="1:2" ht="15.6" x14ac:dyDescent="0.3">
      <c r="A1448" s="1" t="s">
        <v>1918</v>
      </c>
      <c r="B1448" s="1" t="s">
        <v>1906</v>
      </c>
    </row>
    <row r="1449" spans="1:2" ht="15.6" x14ac:dyDescent="0.3">
      <c r="A1449" s="1" t="s">
        <v>1924</v>
      </c>
      <c r="B1449" s="1" t="s">
        <v>1906</v>
      </c>
    </row>
    <row r="1450" spans="1:2" ht="15.6" x14ac:dyDescent="0.3">
      <c r="A1450" s="1" t="s">
        <v>1914</v>
      </c>
      <c r="B1450" s="1" t="s">
        <v>1906</v>
      </c>
    </row>
    <row r="1451" spans="1:2" ht="15.6" x14ac:dyDescent="0.3">
      <c r="A1451" s="1" t="s">
        <v>1921</v>
      </c>
      <c r="B1451" s="1" t="s">
        <v>1906</v>
      </c>
    </row>
    <row r="1452" spans="1:2" ht="15.6" x14ac:dyDescent="0.3">
      <c r="A1452" s="1" t="s">
        <v>906</v>
      </c>
      <c r="B1452" s="1" t="s">
        <v>1906</v>
      </c>
    </row>
    <row r="1453" spans="1:2" ht="15.6" x14ac:dyDescent="0.3">
      <c r="A1453" s="2" t="s">
        <v>763</v>
      </c>
      <c r="B1453" s="1" t="s">
        <v>305</v>
      </c>
    </row>
    <row r="1454" spans="1:2" ht="15.6" x14ac:dyDescent="0.3">
      <c r="A1454" s="2" t="s">
        <v>426</v>
      </c>
      <c r="B1454" s="1" t="s">
        <v>66</v>
      </c>
    </row>
    <row r="1455" spans="1:2" ht="15.6" x14ac:dyDescent="0.3">
      <c r="A1455" s="2" t="s">
        <v>449</v>
      </c>
      <c r="B1455" s="1" t="s">
        <v>82</v>
      </c>
    </row>
    <row r="1456" spans="1:2" ht="15.6" x14ac:dyDescent="0.3">
      <c r="A1456" s="1" t="s">
        <v>1136</v>
      </c>
      <c r="B1456" s="1" t="s">
        <v>1135</v>
      </c>
    </row>
    <row r="1457" spans="1:2" ht="15.6" x14ac:dyDescent="0.3">
      <c r="A1457" s="1" t="s">
        <v>1171</v>
      </c>
      <c r="B1457" s="1" t="s">
        <v>1135</v>
      </c>
    </row>
    <row r="1458" spans="1:2" ht="15.6" x14ac:dyDescent="0.3">
      <c r="A1458" s="1" t="s">
        <v>1147</v>
      </c>
      <c r="B1458" s="1" t="s">
        <v>1135</v>
      </c>
    </row>
    <row r="1459" spans="1:2" ht="15.6" x14ac:dyDescent="0.3">
      <c r="A1459" s="1" t="s">
        <v>1151</v>
      </c>
      <c r="B1459" s="1" t="s">
        <v>1135</v>
      </c>
    </row>
    <row r="1460" spans="1:2" ht="15.6" x14ac:dyDescent="0.3">
      <c r="A1460" s="1" t="s">
        <v>1155</v>
      </c>
      <c r="B1460" s="1" t="s">
        <v>1135</v>
      </c>
    </row>
    <row r="1461" spans="1:2" ht="15.6" x14ac:dyDescent="0.3">
      <c r="A1461" s="1" t="s">
        <v>1167</v>
      </c>
      <c r="B1461" s="1" t="s">
        <v>1135</v>
      </c>
    </row>
    <row r="1462" spans="1:2" ht="15.6" x14ac:dyDescent="0.3">
      <c r="A1462" s="1" t="s">
        <v>1170</v>
      </c>
      <c r="B1462" s="1" t="s">
        <v>1135</v>
      </c>
    </row>
    <row r="1463" spans="1:2" ht="15.6" x14ac:dyDescent="0.3">
      <c r="A1463" s="2" t="s">
        <v>554</v>
      </c>
      <c r="B1463" s="1" t="s">
        <v>165</v>
      </c>
    </row>
    <row r="1464" spans="1:2" ht="15.6" x14ac:dyDescent="0.3">
      <c r="A1464" s="1" t="s">
        <v>1145</v>
      </c>
      <c r="B1464" s="1" t="s">
        <v>1135</v>
      </c>
    </row>
    <row r="1465" spans="1:2" ht="15.6" x14ac:dyDescent="0.3">
      <c r="A1465" s="1" t="s">
        <v>1164</v>
      </c>
      <c r="B1465" s="1" t="s">
        <v>1135</v>
      </c>
    </row>
    <row r="1466" spans="1:2" ht="15.6" x14ac:dyDescent="0.3">
      <c r="A1466" s="1" t="s">
        <v>1168</v>
      </c>
      <c r="B1466" s="1" t="s">
        <v>1135</v>
      </c>
    </row>
    <row r="1467" spans="1:2" ht="15.6" x14ac:dyDescent="0.3">
      <c r="A1467" s="2" t="s">
        <v>597</v>
      </c>
      <c r="B1467" s="1" t="s">
        <v>165</v>
      </c>
    </row>
    <row r="1468" spans="1:2" ht="15.6" x14ac:dyDescent="0.3">
      <c r="A1468" s="1" t="s">
        <v>1156</v>
      </c>
      <c r="B1468" s="1" t="s">
        <v>1135</v>
      </c>
    </row>
    <row r="1469" spans="1:2" ht="15.6" x14ac:dyDescent="0.3">
      <c r="A1469" s="1" t="s">
        <v>1138</v>
      </c>
      <c r="B1469" s="1" t="s">
        <v>1135</v>
      </c>
    </row>
    <row r="1470" spans="1:2" ht="15.6" x14ac:dyDescent="0.3">
      <c r="A1470" s="1" t="s">
        <v>1169</v>
      </c>
      <c r="B1470" s="1" t="s">
        <v>1135</v>
      </c>
    </row>
    <row r="1471" spans="1:2" ht="15.6" x14ac:dyDescent="0.3">
      <c r="A1471" s="2" t="s">
        <v>630</v>
      </c>
      <c r="B1471" s="1" t="s">
        <v>165</v>
      </c>
    </row>
    <row r="1472" spans="1:2" ht="15.6" x14ac:dyDescent="0.3">
      <c r="A1472" s="1" t="s">
        <v>1146</v>
      </c>
      <c r="B1472" s="1" t="s">
        <v>1135</v>
      </c>
    </row>
    <row r="1473" spans="1:2" ht="15.6" x14ac:dyDescent="0.3">
      <c r="A1473" s="1" t="s">
        <v>1153</v>
      </c>
      <c r="B1473" s="1" t="s">
        <v>1135</v>
      </c>
    </row>
    <row r="1474" spans="1:2" ht="15.6" x14ac:dyDescent="0.3">
      <c r="A1474" s="1" t="s">
        <v>1154</v>
      </c>
      <c r="B1474" s="1" t="s">
        <v>1135</v>
      </c>
    </row>
    <row r="1475" spans="1:2" ht="15.6" x14ac:dyDescent="0.3">
      <c r="A1475" s="1" t="s">
        <v>1150</v>
      </c>
      <c r="B1475" s="1" t="s">
        <v>1135</v>
      </c>
    </row>
    <row r="1476" spans="1:2" ht="15.6" x14ac:dyDescent="0.3">
      <c r="A1476" s="1" t="s">
        <v>1160</v>
      </c>
      <c r="B1476" s="1" t="s">
        <v>1135</v>
      </c>
    </row>
    <row r="1477" spans="1:2" ht="15.6" x14ac:dyDescent="0.3">
      <c r="A1477" s="1" t="s">
        <v>1148</v>
      </c>
      <c r="B1477" s="1" t="s">
        <v>1135</v>
      </c>
    </row>
    <row r="1478" spans="1:2" ht="15.6" x14ac:dyDescent="0.3">
      <c r="A1478" s="1" t="s">
        <v>1162</v>
      </c>
      <c r="B1478" s="1" t="s">
        <v>1135</v>
      </c>
    </row>
    <row r="1479" spans="1:2" ht="15.6" x14ac:dyDescent="0.3">
      <c r="A1479" s="1" t="s">
        <v>1137</v>
      </c>
      <c r="B1479" s="1" t="s">
        <v>1135</v>
      </c>
    </row>
    <row r="1480" spans="1:2" ht="15.6" x14ac:dyDescent="0.3">
      <c r="A1480" s="1" t="s">
        <v>1172</v>
      </c>
      <c r="B1480" s="1" t="s">
        <v>1135</v>
      </c>
    </row>
    <row r="1481" spans="1:2" ht="15.6" x14ac:dyDescent="0.3">
      <c r="A1481" s="1" t="s">
        <v>1161</v>
      </c>
      <c r="B1481" s="1" t="s">
        <v>1135</v>
      </c>
    </row>
    <row r="1482" spans="1:2" ht="15.6" x14ac:dyDescent="0.3">
      <c r="A1482" s="1" t="s">
        <v>1140</v>
      </c>
      <c r="B1482" s="1" t="s">
        <v>1135</v>
      </c>
    </row>
    <row r="1483" spans="1:2" ht="15.6" x14ac:dyDescent="0.3">
      <c r="A1483" s="1" t="s">
        <v>1157</v>
      </c>
      <c r="B1483" s="1" t="s">
        <v>1135</v>
      </c>
    </row>
    <row r="1484" spans="1:2" ht="15.6" x14ac:dyDescent="0.3">
      <c r="A1484" s="1" t="s">
        <v>1166</v>
      </c>
      <c r="B1484" s="1" t="s">
        <v>1135</v>
      </c>
    </row>
    <row r="1485" spans="1:2" ht="15.6" x14ac:dyDescent="0.3">
      <c r="A1485" s="1" t="s">
        <v>1163</v>
      </c>
      <c r="B1485" s="1" t="s">
        <v>1135</v>
      </c>
    </row>
    <row r="1486" spans="1:2" ht="15.6" x14ac:dyDescent="0.3">
      <c r="A1486" s="1" t="s">
        <v>1551</v>
      </c>
      <c r="B1486" s="1" t="s">
        <v>1531</v>
      </c>
    </row>
    <row r="1487" spans="1:2" ht="15.6" x14ac:dyDescent="0.3">
      <c r="A1487" s="1" t="s">
        <v>1541</v>
      </c>
      <c r="B1487" s="1" t="s">
        <v>1531</v>
      </c>
    </row>
    <row r="1488" spans="1:2" ht="15.6" x14ac:dyDescent="0.3">
      <c r="A1488" s="1" t="s">
        <v>1532</v>
      </c>
      <c r="B1488" s="1" t="s">
        <v>1531</v>
      </c>
    </row>
    <row r="1489" spans="1:2" ht="15.6" x14ac:dyDescent="0.3">
      <c r="A1489" s="1" t="s">
        <v>1537</v>
      </c>
      <c r="B1489" s="1" t="s">
        <v>1531</v>
      </c>
    </row>
    <row r="1490" spans="1:2" ht="15.6" x14ac:dyDescent="0.3">
      <c r="A1490" s="1" t="s">
        <v>1555</v>
      </c>
      <c r="B1490" s="1" t="s">
        <v>1531</v>
      </c>
    </row>
    <row r="1491" spans="1:2" ht="15.6" x14ac:dyDescent="0.3">
      <c r="A1491" s="1" t="s">
        <v>1557</v>
      </c>
      <c r="B1491" s="1" t="s">
        <v>1531</v>
      </c>
    </row>
    <row r="1492" spans="1:2" ht="15.6" x14ac:dyDescent="0.3">
      <c r="A1492" s="1" t="s">
        <v>1566</v>
      </c>
      <c r="B1492" s="1" t="s">
        <v>1531</v>
      </c>
    </row>
    <row r="1493" spans="1:2" ht="15.6" x14ac:dyDescent="0.3">
      <c r="A1493" s="1" t="s">
        <v>1558</v>
      </c>
      <c r="B1493" s="1" t="s">
        <v>1531</v>
      </c>
    </row>
    <row r="1494" spans="1:2" ht="15.6" x14ac:dyDescent="0.3">
      <c r="A1494" s="1" t="s">
        <v>1564</v>
      </c>
      <c r="B1494" s="1" t="s">
        <v>1531</v>
      </c>
    </row>
    <row r="1495" spans="1:2" ht="15.6" x14ac:dyDescent="0.3">
      <c r="A1495" s="1" t="s">
        <v>1552</v>
      </c>
      <c r="B1495" s="1" t="s">
        <v>1531</v>
      </c>
    </row>
    <row r="1496" spans="1:2" ht="15.6" x14ac:dyDescent="0.3">
      <c r="A1496" s="1" t="s">
        <v>1539</v>
      </c>
      <c r="B1496" s="1" t="s">
        <v>1531</v>
      </c>
    </row>
    <row r="1497" spans="1:2" ht="15.6" x14ac:dyDescent="0.3">
      <c r="A1497" s="1" t="s">
        <v>1565</v>
      </c>
      <c r="B1497" s="1" t="s">
        <v>1531</v>
      </c>
    </row>
    <row r="1498" spans="1:2" ht="15.6" x14ac:dyDescent="0.3">
      <c r="A1498" s="1" t="s">
        <v>1535</v>
      </c>
      <c r="B1498" s="1" t="s">
        <v>1531</v>
      </c>
    </row>
    <row r="1499" spans="1:2" ht="15.6" x14ac:dyDescent="0.3">
      <c r="A1499" s="1" t="s">
        <v>1559</v>
      </c>
      <c r="B1499" s="1" t="s">
        <v>1531</v>
      </c>
    </row>
    <row r="1500" spans="1:2" ht="15.6" x14ac:dyDescent="0.3">
      <c r="A1500" s="1" t="s">
        <v>1540</v>
      </c>
      <c r="B1500" s="1" t="s">
        <v>1531</v>
      </c>
    </row>
    <row r="1501" spans="1:2" ht="15.6" x14ac:dyDescent="0.3">
      <c r="A1501" s="1" t="s">
        <v>1544</v>
      </c>
      <c r="B1501" s="1" t="s">
        <v>1531</v>
      </c>
    </row>
    <row r="1502" spans="1:2" ht="15.6" x14ac:dyDescent="0.3">
      <c r="A1502" s="1" t="s">
        <v>1542</v>
      </c>
      <c r="B1502" s="1" t="s">
        <v>1531</v>
      </c>
    </row>
    <row r="1503" spans="1:2" ht="15.6" x14ac:dyDescent="0.3">
      <c r="A1503" s="1" t="s">
        <v>1562</v>
      </c>
      <c r="B1503" s="1" t="s">
        <v>1531</v>
      </c>
    </row>
    <row r="1504" spans="1:2" ht="15.6" x14ac:dyDescent="0.3">
      <c r="A1504" s="1" t="s">
        <v>1570</v>
      </c>
      <c r="B1504" s="1" t="s">
        <v>1531</v>
      </c>
    </row>
    <row r="1505" spans="1:2" ht="15.6" x14ac:dyDescent="0.3">
      <c r="A1505" s="1" t="s">
        <v>1556</v>
      </c>
      <c r="B1505" s="1" t="s">
        <v>1531</v>
      </c>
    </row>
    <row r="1506" spans="1:2" ht="15.6" x14ac:dyDescent="0.3">
      <c r="A1506" s="1" t="s">
        <v>1560</v>
      </c>
      <c r="B1506" s="1" t="s">
        <v>1531</v>
      </c>
    </row>
    <row r="1507" spans="1:2" ht="15.6" x14ac:dyDescent="0.3">
      <c r="A1507" s="1" t="s">
        <v>1571</v>
      </c>
      <c r="B1507" s="1" t="s">
        <v>1531</v>
      </c>
    </row>
    <row r="1508" spans="1:2" ht="15.6" x14ac:dyDescent="0.3">
      <c r="A1508" s="1" t="s">
        <v>1568</v>
      </c>
      <c r="B1508" s="1" t="s">
        <v>1531</v>
      </c>
    </row>
    <row r="1509" spans="1:2" ht="15.6" x14ac:dyDescent="0.3">
      <c r="A1509" s="1" t="s">
        <v>1533</v>
      </c>
      <c r="B1509" s="1" t="s">
        <v>1531</v>
      </c>
    </row>
    <row r="1510" spans="1:2" ht="15.6" x14ac:dyDescent="0.3">
      <c r="A1510" s="1" t="s">
        <v>1553</v>
      </c>
      <c r="B1510" s="1" t="s">
        <v>1531</v>
      </c>
    </row>
    <row r="1511" spans="1:2" ht="15.6" x14ac:dyDescent="0.3">
      <c r="A1511" s="1" t="s">
        <v>1569</v>
      </c>
      <c r="B1511" s="1" t="s">
        <v>1531</v>
      </c>
    </row>
    <row r="1512" spans="1:2" ht="15.6" x14ac:dyDescent="0.3">
      <c r="A1512" s="2" t="s">
        <v>812</v>
      </c>
      <c r="B1512" s="1" t="s">
        <v>339</v>
      </c>
    </row>
    <row r="1513" spans="1:2" ht="15.6" x14ac:dyDescent="0.3">
      <c r="A1513" s="2" t="s">
        <v>417</v>
      </c>
      <c r="B1513" s="1" t="s">
        <v>59</v>
      </c>
    </row>
    <row r="1514" spans="1:2" ht="15.6" x14ac:dyDescent="0.3">
      <c r="A1514" s="2" t="s">
        <v>424</v>
      </c>
      <c r="B1514" s="1" t="s">
        <v>59</v>
      </c>
    </row>
    <row r="1515" spans="1:2" ht="15.6" x14ac:dyDescent="0.3">
      <c r="A1515" s="2" t="s">
        <v>516</v>
      </c>
      <c r="B1515" s="1" t="s">
        <v>59</v>
      </c>
    </row>
    <row r="1516" spans="1:2" ht="15.6" x14ac:dyDescent="0.3">
      <c r="A1516" s="2" t="s">
        <v>388</v>
      </c>
      <c r="B1516" s="1" t="s">
        <v>31</v>
      </c>
    </row>
    <row r="1517" spans="1:2" ht="15.6" x14ac:dyDescent="0.3">
      <c r="A1517" s="2" t="s">
        <v>680</v>
      </c>
      <c r="B1517" s="1" t="s">
        <v>252</v>
      </c>
    </row>
    <row r="1518" spans="1:2" ht="15.6" x14ac:dyDescent="0.3">
      <c r="A1518" s="2">
        <v>1979</v>
      </c>
      <c r="B1518" s="1" t="s">
        <v>0</v>
      </c>
    </row>
    <row r="1519" spans="1:2" ht="15.6" x14ac:dyDescent="0.3">
      <c r="A1519" s="2" t="s">
        <v>596</v>
      </c>
      <c r="B1519" s="1" t="s">
        <v>194</v>
      </c>
    </row>
    <row r="1520" spans="1:2" ht="15.6" x14ac:dyDescent="0.3">
      <c r="A1520" s="2" t="s">
        <v>755</v>
      </c>
      <c r="B1520" s="1" t="s">
        <v>301</v>
      </c>
    </row>
    <row r="1521" spans="1:2" ht="15.6" x14ac:dyDescent="0.3">
      <c r="A1521" s="1" t="s">
        <v>1808</v>
      </c>
      <c r="B1521" s="1" t="s">
        <v>1771</v>
      </c>
    </row>
    <row r="1522" spans="1:2" ht="15.6" x14ac:dyDescent="0.3">
      <c r="A1522" s="1" t="s">
        <v>1788</v>
      </c>
      <c r="B1522" s="1" t="s">
        <v>1771</v>
      </c>
    </row>
    <row r="1523" spans="1:2" ht="15.6" x14ac:dyDescent="0.3">
      <c r="A1523" s="1" t="s">
        <v>1800</v>
      </c>
      <c r="B1523" s="1" t="s">
        <v>1771</v>
      </c>
    </row>
    <row r="1524" spans="1:2" ht="15.6" x14ac:dyDescent="0.3">
      <c r="A1524" s="1" t="s">
        <v>1803</v>
      </c>
      <c r="B1524" s="1" t="s">
        <v>1771</v>
      </c>
    </row>
    <row r="1525" spans="1:2" ht="15.6" x14ac:dyDescent="0.3">
      <c r="A1525" s="1" t="s">
        <v>1784</v>
      </c>
      <c r="B1525" s="1" t="s">
        <v>1771</v>
      </c>
    </row>
    <row r="1526" spans="1:2" ht="15.6" x14ac:dyDescent="0.3">
      <c r="A1526" s="1" t="s">
        <v>1780</v>
      </c>
      <c r="B1526" s="1" t="s">
        <v>1771</v>
      </c>
    </row>
    <row r="1527" spans="1:2" ht="15.6" x14ac:dyDescent="0.3">
      <c r="A1527" s="2" t="s">
        <v>570</v>
      </c>
      <c r="B1527" s="1" t="s">
        <v>176</v>
      </c>
    </row>
    <row r="1528" spans="1:2" ht="15.6" x14ac:dyDescent="0.3">
      <c r="A1528" s="2" t="s">
        <v>579</v>
      </c>
      <c r="B1528" s="1" t="s">
        <v>182</v>
      </c>
    </row>
    <row r="1529" spans="1:2" ht="15.6" x14ac:dyDescent="0.3">
      <c r="A1529" s="2" t="s">
        <v>448</v>
      </c>
      <c r="B1529" s="1" t="s">
        <v>81</v>
      </c>
    </row>
    <row r="1530" spans="1:2" ht="15.6" x14ac:dyDescent="0.3">
      <c r="A1530" s="2" t="s">
        <v>594</v>
      </c>
      <c r="B1530" s="1" t="s">
        <v>81</v>
      </c>
    </row>
    <row r="1531" spans="1:2" ht="15.6" x14ac:dyDescent="0.3">
      <c r="A1531" s="2" t="s">
        <v>839</v>
      </c>
      <c r="B1531" s="1" t="s">
        <v>81</v>
      </c>
    </row>
    <row r="1532" spans="1:2" ht="15.6" x14ac:dyDescent="0.3">
      <c r="A1532" s="2" t="s">
        <v>729</v>
      </c>
      <c r="B1532" s="1" t="s">
        <v>284</v>
      </c>
    </row>
    <row r="1533" spans="1:2" ht="15.6" x14ac:dyDescent="0.3">
      <c r="A1533" s="2" t="s">
        <v>604</v>
      </c>
      <c r="B1533" s="1" t="s">
        <v>199</v>
      </c>
    </row>
    <row r="1534" spans="1:2" ht="15.6" x14ac:dyDescent="0.3">
      <c r="A1534" s="2" t="s">
        <v>204</v>
      </c>
      <c r="B1534" s="1" t="s">
        <v>38</v>
      </c>
    </row>
    <row r="1535" spans="1:2" ht="15.6" x14ac:dyDescent="0.3">
      <c r="A1535" s="2" t="s">
        <v>432</v>
      </c>
      <c r="B1535" s="1" t="s">
        <v>38</v>
      </c>
    </row>
    <row r="1536" spans="1:2" ht="15.6" x14ac:dyDescent="0.3">
      <c r="A1536" s="2" t="s">
        <v>658</v>
      </c>
      <c r="B1536" s="1" t="s">
        <v>38</v>
      </c>
    </row>
    <row r="1537" spans="1:2" ht="15.6" x14ac:dyDescent="0.3">
      <c r="A1537" s="2" t="s">
        <v>711</v>
      </c>
      <c r="B1537" s="1" t="s">
        <v>38</v>
      </c>
    </row>
    <row r="1538" spans="1:2" ht="15.6" x14ac:dyDescent="0.3">
      <c r="A1538" s="2" t="s">
        <v>650</v>
      </c>
      <c r="B1538" s="1" t="s">
        <v>230</v>
      </c>
    </row>
    <row r="1539" spans="1:2" ht="15.6" x14ac:dyDescent="0.3">
      <c r="A1539" s="2" t="s">
        <v>751</v>
      </c>
      <c r="B1539" s="1" t="s">
        <v>298</v>
      </c>
    </row>
    <row r="1540" spans="1:2" ht="15.6" x14ac:dyDescent="0.3">
      <c r="A1540" s="2" t="s">
        <v>801</v>
      </c>
      <c r="B1540" s="1" t="s">
        <v>332</v>
      </c>
    </row>
    <row r="1541" spans="1:2" ht="15.6" x14ac:dyDescent="0.3">
      <c r="A1541" s="2" t="s">
        <v>405</v>
      </c>
      <c r="B1541" s="1" t="s">
        <v>48</v>
      </c>
    </row>
    <row r="1542" spans="1:2" ht="15.6" x14ac:dyDescent="0.3">
      <c r="A1542" s="2" t="s">
        <v>496</v>
      </c>
      <c r="B1542" s="1" t="s">
        <v>48</v>
      </c>
    </row>
    <row r="1543" spans="1:2" ht="15.6" x14ac:dyDescent="0.3">
      <c r="A1543" s="2" t="s">
        <v>759</v>
      </c>
      <c r="B1543" s="1" t="s">
        <v>304</v>
      </c>
    </row>
    <row r="1544" spans="1:2" ht="15.6" x14ac:dyDescent="0.3">
      <c r="A1544" s="2" t="s">
        <v>777</v>
      </c>
      <c r="B1544" s="1" t="s">
        <v>314</v>
      </c>
    </row>
    <row r="1545" spans="1:2" ht="15.6" x14ac:dyDescent="0.3">
      <c r="A1545" s="2" t="s">
        <v>368</v>
      </c>
      <c r="B1545" s="1" t="s">
        <v>13</v>
      </c>
    </row>
    <row r="1546" spans="1:2" ht="15.6" x14ac:dyDescent="0.3">
      <c r="A1546" s="2" t="s">
        <v>664</v>
      </c>
      <c r="B1546" s="1" t="s">
        <v>238</v>
      </c>
    </row>
    <row r="1547" spans="1:2" ht="15.6" x14ac:dyDescent="0.3">
      <c r="A1547" s="2" t="s">
        <v>737</v>
      </c>
      <c r="B1547" s="1" t="s">
        <v>291</v>
      </c>
    </row>
    <row r="1548" spans="1:2" ht="15.6" x14ac:dyDescent="0.3">
      <c r="A1548" s="2" t="s">
        <v>754</v>
      </c>
      <c r="B1548" s="1" t="s">
        <v>300</v>
      </c>
    </row>
    <row r="1549" spans="1:2" ht="15.6" x14ac:dyDescent="0.3">
      <c r="A1549" s="2" t="s">
        <v>522</v>
      </c>
      <c r="B1549" s="1" t="s">
        <v>137</v>
      </c>
    </row>
    <row r="1550" spans="1:2" ht="15.6" x14ac:dyDescent="0.3">
      <c r="A1550" s="2" t="s">
        <v>817</v>
      </c>
      <c r="B1550" s="1" t="s">
        <v>341</v>
      </c>
    </row>
    <row r="1551" spans="1:2" ht="15.6" x14ac:dyDescent="0.3">
      <c r="A1551" s="2" t="s">
        <v>503</v>
      </c>
      <c r="B1551" s="1" t="s">
        <v>123</v>
      </c>
    </row>
    <row r="1552" spans="1:2" ht="15.6" x14ac:dyDescent="0.3">
      <c r="A1552" s="2" t="s">
        <v>727</v>
      </c>
      <c r="B1552" s="1" t="s">
        <v>123</v>
      </c>
    </row>
    <row r="1553" spans="1:2" ht="15.6" x14ac:dyDescent="0.3">
      <c r="A1553" s="2" t="s">
        <v>712</v>
      </c>
      <c r="B1553" s="1" t="s">
        <v>272</v>
      </c>
    </row>
    <row r="1554" spans="1:2" ht="15.6" x14ac:dyDescent="0.3">
      <c r="A1554" s="2" t="s">
        <v>848</v>
      </c>
      <c r="B1554" s="1" t="s">
        <v>348</v>
      </c>
    </row>
    <row r="1555" spans="1:2" ht="15.6" x14ac:dyDescent="0.3">
      <c r="A1555" s="1" t="s">
        <v>370</v>
      </c>
      <c r="B1555" s="1" t="s">
        <v>1743</v>
      </c>
    </row>
    <row r="1556" spans="1:2" ht="15.6" x14ac:dyDescent="0.3">
      <c r="A1556" s="1" t="s">
        <v>1749</v>
      </c>
      <c r="B1556" s="1" t="s">
        <v>1743</v>
      </c>
    </row>
    <row r="1557" spans="1:2" ht="15.6" x14ac:dyDescent="0.3">
      <c r="A1557" s="1" t="s">
        <v>1744</v>
      </c>
      <c r="B1557" s="1" t="s">
        <v>1743</v>
      </c>
    </row>
    <row r="1558" spans="1:2" ht="15.6" x14ac:dyDescent="0.3">
      <c r="A1558" s="1" t="s">
        <v>1748</v>
      </c>
      <c r="B1558" s="1" t="s">
        <v>1743</v>
      </c>
    </row>
    <row r="1559" spans="1:2" ht="15.6" x14ac:dyDescent="0.3">
      <c r="A1559" s="1" t="s">
        <v>1745</v>
      </c>
      <c r="B1559" s="1" t="s">
        <v>1743</v>
      </c>
    </row>
    <row r="1560" spans="1:2" ht="15.6" x14ac:dyDescent="0.3">
      <c r="A1560" s="1" t="s">
        <v>1762</v>
      </c>
      <c r="B1560" s="1" t="s">
        <v>1743</v>
      </c>
    </row>
    <row r="1561" spans="1:2" ht="15.6" x14ac:dyDescent="0.3">
      <c r="A1561" s="1" t="s">
        <v>1746</v>
      </c>
      <c r="B1561" s="1" t="s">
        <v>1743</v>
      </c>
    </row>
    <row r="1562" spans="1:2" ht="15.6" x14ac:dyDescent="0.3">
      <c r="A1562" s="1" t="s">
        <v>1750</v>
      </c>
      <c r="B1562" s="1" t="s">
        <v>1743</v>
      </c>
    </row>
    <row r="1563" spans="1:2" ht="15.6" x14ac:dyDescent="0.3">
      <c r="A1563" s="1" t="s">
        <v>1769</v>
      </c>
      <c r="B1563" s="1" t="s">
        <v>1743</v>
      </c>
    </row>
    <row r="1564" spans="1:2" ht="15.6" x14ac:dyDescent="0.3">
      <c r="A1564" s="1" t="s">
        <v>1763</v>
      </c>
      <c r="B1564" s="1" t="s">
        <v>1743</v>
      </c>
    </row>
    <row r="1565" spans="1:2" ht="15.6" x14ac:dyDescent="0.3">
      <c r="A1565" s="1" t="s">
        <v>1754</v>
      </c>
      <c r="B1565" s="1" t="s">
        <v>1743</v>
      </c>
    </row>
    <row r="1566" spans="1:2" ht="15.6" x14ac:dyDescent="0.3">
      <c r="A1566" s="1" t="s">
        <v>1747</v>
      </c>
      <c r="B1566" s="1" t="s">
        <v>1743</v>
      </c>
    </row>
    <row r="1567" spans="1:2" ht="15.6" x14ac:dyDescent="0.3">
      <c r="A1567" s="1" t="s">
        <v>1765</v>
      </c>
      <c r="B1567" s="1" t="s">
        <v>1743</v>
      </c>
    </row>
    <row r="1568" spans="1:2" ht="15.6" x14ac:dyDescent="0.3">
      <c r="A1568" s="1" t="s">
        <v>1768</v>
      </c>
      <c r="B1568" s="1" t="s">
        <v>1743</v>
      </c>
    </row>
    <row r="1569" spans="1:2" ht="15.6" x14ac:dyDescent="0.3">
      <c r="A1569" s="1" t="s">
        <v>1758</v>
      </c>
      <c r="B1569" s="1" t="s">
        <v>1743</v>
      </c>
    </row>
    <row r="1570" spans="1:2" ht="15.6" x14ac:dyDescent="0.3">
      <c r="A1570" s="1" t="s">
        <v>1756</v>
      </c>
      <c r="B1570" s="1" t="s">
        <v>1743</v>
      </c>
    </row>
    <row r="1571" spans="1:2" ht="15.6" x14ac:dyDescent="0.3">
      <c r="A1571" s="1" t="s">
        <v>1760</v>
      </c>
      <c r="B1571" s="1" t="s">
        <v>1743</v>
      </c>
    </row>
    <row r="1572" spans="1:2" ht="15.6" x14ac:dyDescent="0.3">
      <c r="A1572" s="1" t="s">
        <v>1761</v>
      </c>
      <c r="B1572" s="1" t="s">
        <v>1743</v>
      </c>
    </row>
    <row r="1573" spans="1:2" ht="15.6" x14ac:dyDescent="0.3">
      <c r="A1573" s="1" t="s">
        <v>1751</v>
      </c>
      <c r="B1573" s="1" t="s">
        <v>1743</v>
      </c>
    </row>
    <row r="1574" spans="1:2" ht="15.6" x14ac:dyDescent="0.3">
      <c r="A1574" s="1" t="s">
        <v>1770</v>
      </c>
      <c r="B1574" s="1" t="s">
        <v>1743</v>
      </c>
    </row>
    <row r="1575" spans="1:2" ht="15.6" x14ac:dyDescent="0.3">
      <c r="A1575" s="1" t="s">
        <v>1755</v>
      </c>
      <c r="B1575" s="1" t="s">
        <v>1743</v>
      </c>
    </row>
    <row r="1576" spans="1:2" ht="15.6" x14ac:dyDescent="0.3">
      <c r="A1576" s="1" t="s">
        <v>1759</v>
      </c>
      <c r="B1576" s="1" t="s">
        <v>1743</v>
      </c>
    </row>
    <row r="1577" spans="1:2" ht="15.6" x14ac:dyDescent="0.3">
      <c r="A1577" s="2" t="s">
        <v>626</v>
      </c>
      <c r="B1577" s="1" t="s">
        <v>213</v>
      </c>
    </row>
    <row r="1578" spans="1:2" ht="15.6" x14ac:dyDescent="0.3">
      <c r="A1578" s="1" t="s">
        <v>1013</v>
      </c>
      <c r="B1578" s="1" t="s">
        <v>993</v>
      </c>
    </row>
    <row r="1579" spans="1:2" ht="15.6" x14ac:dyDescent="0.3">
      <c r="A1579" s="1" t="s">
        <v>1017</v>
      </c>
      <c r="B1579" s="1" t="s">
        <v>993</v>
      </c>
    </row>
    <row r="1580" spans="1:2" ht="15.6" x14ac:dyDescent="0.3">
      <c r="A1580" s="1" t="s">
        <v>999</v>
      </c>
      <c r="B1580" s="1" t="s">
        <v>993</v>
      </c>
    </row>
    <row r="1581" spans="1:2" ht="15.6" x14ac:dyDescent="0.3">
      <c r="A1581" s="1" t="s">
        <v>1012</v>
      </c>
      <c r="B1581" s="1" t="s">
        <v>993</v>
      </c>
    </row>
    <row r="1582" spans="1:2" ht="15.6" x14ac:dyDescent="0.3">
      <c r="A1582" s="1" t="s">
        <v>1010</v>
      </c>
      <c r="B1582" s="1" t="s">
        <v>993</v>
      </c>
    </row>
    <row r="1583" spans="1:2" ht="15.6" x14ac:dyDescent="0.3">
      <c r="A1583" s="2" t="s">
        <v>530</v>
      </c>
      <c r="B1583" s="1" t="s">
        <v>144</v>
      </c>
    </row>
    <row r="1584" spans="1:2" ht="15.6" x14ac:dyDescent="0.3">
      <c r="A1584" s="1" t="s">
        <v>1003</v>
      </c>
      <c r="B1584" s="1" t="s">
        <v>993</v>
      </c>
    </row>
    <row r="1585" spans="1:2" ht="15.6" x14ac:dyDescent="0.3">
      <c r="A1585" s="1" t="s">
        <v>1015</v>
      </c>
      <c r="B1585" s="1" t="s">
        <v>993</v>
      </c>
    </row>
    <row r="1586" spans="1:2" ht="15.6" x14ac:dyDescent="0.3">
      <c r="A1586" s="1" t="s">
        <v>1014</v>
      </c>
      <c r="B1586" s="1" t="s">
        <v>993</v>
      </c>
    </row>
    <row r="1587" spans="1:2" ht="15.6" x14ac:dyDescent="0.3">
      <c r="A1587" s="1" t="s">
        <v>1004</v>
      </c>
      <c r="B1587" s="1" t="s">
        <v>993</v>
      </c>
    </row>
    <row r="1588" spans="1:2" ht="15.6" x14ac:dyDescent="0.3">
      <c r="A1588" s="1" t="s">
        <v>1001</v>
      </c>
      <c r="B1588" s="1" t="s">
        <v>993</v>
      </c>
    </row>
    <row r="1589" spans="1:2" ht="15.6" x14ac:dyDescent="0.3">
      <c r="A1589" s="1" t="s">
        <v>1005</v>
      </c>
      <c r="B1589" s="1" t="s">
        <v>993</v>
      </c>
    </row>
    <row r="1590" spans="1:2" ht="15.6" x14ac:dyDescent="0.3">
      <c r="A1590" s="1" t="s">
        <v>1000</v>
      </c>
      <c r="B1590" s="1" t="s">
        <v>993</v>
      </c>
    </row>
    <row r="1591" spans="1:2" ht="15.6" x14ac:dyDescent="0.3">
      <c r="A1591" s="1" t="s">
        <v>1007</v>
      </c>
      <c r="B1591" s="1" t="s">
        <v>993</v>
      </c>
    </row>
    <row r="1592" spans="1:2" ht="15.6" x14ac:dyDescent="0.3">
      <c r="A1592" s="1" t="s">
        <v>1009</v>
      </c>
      <c r="B1592" s="1" t="s">
        <v>993</v>
      </c>
    </row>
    <row r="1593" spans="1:2" ht="15.6" x14ac:dyDescent="0.3">
      <c r="A1593" s="1" t="s">
        <v>1011</v>
      </c>
      <c r="B1593" s="1" t="s">
        <v>993</v>
      </c>
    </row>
    <row r="1594" spans="1:2" ht="15.6" x14ac:dyDescent="0.3">
      <c r="A1594" s="2" t="s">
        <v>719</v>
      </c>
      <c r="B1594" s="1" t="s">
        <v>144</v>
      </c>
    </row>
    <row r="1595" spans="1:2" ht="15.6" x14ac:dyDescent="0.3">
      <c r="A1595" s="2" t="s">
        <v>749</v>
      </c>
      <c r="B1595" s="1" t="s">
        <v>144</v>
      </c>
    </row>
    <row r="1596" spans="1:2" ht="15.6" x14ac:dyDescent="0.3">
      <c r="A1596" s="1" t="s">
        <v>1016</v>
      </c>
      <c r="B1596" s="1" t="s">
        <v>993</v>
      </c>
    </row>
    <row r="1597" spans="1:2" ht="15.6" x14ac:dyDescent="0.3">
      <c r="A1597" s="1" t="s">
        <v>1006</v>
      </c>
      <c r="B1597" s="1" t="s">
        <v>993</v>
      </c>
    </row>
    <row r="1598" spans="1:2" ht="15.6" x14ac:dyDescent="0.3">
      <c r="A1598" s="1" t="s">
        <v>1002</v>
      </c>
      <c r="B1598" s="1" t="s">
        <v>993</v>
      </c>
    </row>
    <row r="1599" spans="1:2" ht="15.6" x14ac:dyDescent="0.3">
      <c r="A1599" s="1" t="s">
        <v>998</v>
      </c>
      <c r="B1599" s="1" t="s">
        <v>993</v>
      </c>
    </row>
    <row r="1600" spans="1:2" ht="15.6" x14ac:dyDescent="0.3">
      <c r="A1600" s="1" t="s">
        <v>1008</v>
      </c>
      <c r="B1600" s="1" t="s">
        <v>993</v>
      </c>
    </row>
    <row r="1601" spans="1:2" ht="15.6" x14ac:dyDescent="0.3">
      <c r="A1601" s="2" t="s">
        <v>520</v>
      </c>
      <c r="B1601" s="1" t="s">
        <v>136</v>
      </c>
    </row>
    <row r="1602" spans="1:2" ht="15.6" x14ac:dyDescent="0.3">
      <c r="A1602" s="2" t="s">
        <v>687</v>
      </c>
      <c r="B1602" s="1" t="s">
        <v>258</v>
      </c>
    </row>
    <row r="1603" spans="1:2" ht="15.6" x14ac:dyDescent="0.3">
      <c r="A1603" s="2" t="s">
        <v>418</v>
      </c>
      <c r="B1603" s="1" t="s">
        <v>60</v>
      </c>
    </row>
    <row r="1604" spans="1:2" ht="15.6" x14ac:dyDescent="0.3">
      <c r="A1604" s="2" t="s">
        <v>500</v>
      </c>
      <c r="B1604" s="1" t="s">
        <v>121</v>
      </c>
    </row>
    <row r="1605" spans="1:2" ht="15.6" x14ac:dyDescent="0.3">
      <c r="A1605" s="2" t="s">
        <v>790</v>
      </c>
      <c r="B1605" s="1" t="s">
        <v>121</v>
      </c>
    </row>
    <row r="1606" spans="1:2" ht="15.6" x14ac:dyDescent="0.3">
      <c r="A1606" s="2" t="s">
        <v>524</v>
      </c>
      <c r="B1606" s="1" t="s">
        <v>139</v>
      </c>
    </row>
    <row r="1607" spans="1:2" ht="15.6" x14ac:dyDescent="0.3">
      <c r="A1607" s="2" t="s">
        <v>431</v>
      </c>
      <c r="B1607" s="1" t="s">
        <v>68</v>
      </c>
    </row>
    <row r="1608" spans="1:2" ht="15.6" x14ac:dyDescent="0.3">
      <c r="A1608" s="2" t="s">
        <v>774</v>
      </c>
      <c r="B1608" s="1" t="s">
        <v>312</v>
      </c>
    </row>
    <row r="1609" spans="1:2" ht="15.6" x14ac:dyDescent="0.3">
      <c r="A1609" s="2" t="s">
        <v>489</v>
      </c>
      <c r="B1609" s="1" t="s">
        <v>114</v>
      </c>
    </row>
    <row r="1610" spans="1:2" ht="15.6" x14ac:dyDescent="0.3">
      <c r="A1610" s="2" t="s">
        <v>383</v>
      </c>
      <c r="B1610" s="1" t="s">
        <v>27</v>
      </c>
    </row>
    <row r="1611" spans="1:2" ht="15.6" x14ac:dyDescent="0.3">
      <c r="A1611" s="2" t="s">
        <v>849</v>
      </c>
      <c r="B1611" s="1" t="s">
        <v>349</v>
      </c>
    </row>
    <row r="1612" spans="1:2" ht="15.6" x14ac:dyDescent="0.3">
      <c r="A1612" s="2" t="s">
        <v>784</v>
      </c>
      <c r="B1612" s="1" t="s">
        <v>318</v>
      </c>
    </row>
    <row r="1613" spans="1:2" ht="15.6" x14ac:dyDescent="0.3">
      <c r="A1613" s="2" t="s">
        <v>458</v>
      </c>
      <c r="B1613" s="1" t="s">
        <v>87</v>
      </c>
    </row>
    <row r="1614" spans="1:2" ht="15.6" x14ac:dyDescent="0.3">
      <c r="A1614" s="2" t="s">
        <v>403</v>
      </c>
      <c r="B1614" s="1" t="s">
        <v>46</v>
      </c>
    </row>
    <row r="1615" spans="1:2" ht="15.6" x14ac:dyDescent="0.3">
      <c r="A1615" s="2" t="s">
        <v>564</v>
      </c>
      <c r="B1615" s="1" t="s">
        <v>171</v>
      </c>
    </row>
    <row r="1616" spans="1:2" ht="15.6" x14ac:dyDescent="0.3">
      <c r="A1616" s="2" t="s">
        <v>378</v>
      </c>
      <c r="B1616" s="1" t="s">
        <v>22</v>
      </c>
    </row>
    <row r="1617" spans="1:2" ht="15.6" x14ac:dyDescent="0.3">
      <c r="A1617" s="2" t="s">
        <v>834</v>
      </c>
      <c r="B1617" s="1" t="s">
        <v>22</v>
      </c>
    </row>
    <row r="1618" spans="1:2" ht="15.6" x14ac:dyDescent="0.3">
      <c r="A1618" s="2" t="s">
        <v>509</v>
      </c>
      <c r="B1618" s="1" t="s">
        <v>22</v>
      </c>
    </row>
    <row r="1619" spans="1:2" ht="15.6" x14ac:dyDescent="0.3">
      <c r="A1619" s="2" t="s">
        <v>609</v>
      </c>
      <c r="B1619" s="1" t="s">
        <v>22</v>
      </c>
    </row>
    <row r="1620" spans="1:2" ht="15.6" x14ac:dyDescent="0.3">
      <c r="A1620" s="2" t="s">
        <v>836</v>
      </c>
      <c r="B1620" s="1" t="s">
        <v>22</v>
      </c>
    </row>
    <row r="1621" spans="1:2" ht="15.6" x14ac:dyDescent="0.3">
      <c r="A1621" s="2" t="s">
        <v>691</v>
      </c>
      <c r="B1621" s="1" t="s">
        <v>22</v>
      </c>
    </row>
    <row r="1622" spans="1:2" ht="15.6" x14ac:dyDescent="0.3">
      <c r="A1622" s="2" t="s">
        <v>756</v>
      </c>
      <c r="B1622" s="1" t="s">
        <v>22</v>
      </c>
    </row>
    <row r="1623" spans="1:2" ht="15.6" x14ac:dyDescent="0.3">
      <c r="A1623" s="2" t="s">
        <v>835</v>
      </c>
      <c r="B1623" s="1" t="s">
        <v>22</v>
      </c>
    </row>
    <row r="1624" spans="1:2" ht="15.6" x14ac:dyDescent="0.3">
      <c r="A1624" s="2" t="s">
        <v>804</v>
      </c>
      <c r="B1624" s="1" t="s">
        <v>22</v>
      </c>
    </row>
    <row r="1625" spans="1:2" ht="15.6" x14ac:dyDescent="0.3">
      <c r="A1625" s="2" t="s">
        <v>828</v>
      </c>
      <c r="B1625" s="1" t="s">
        <v>22</v>
      </c>
    </row>
    <row r="1626" spans="1:2" ht="15.6" x14ac:dyDescent="0.3">
      <c r="A1626" s="1" t="s">
        <v>1303</v>
      </c>
      <c r="B1626" s="1" t="s">
        <v>1289</v>
      </c>
    </row>
    <row r="1627" spans="1:2" ht="15.6" x14ac:dyDescent="0.3">
      <c r="A1627" s="1" t="s">
        <v>1302</v>
      </c>
      <c r="B1627" s="1" t="s">
        <v>1289</v>
      </c>
    </row>
    <row r="1628" spans="1:2" ht="15.6" x14ac:dyDescent="0.3">
      <c r="A1628" s="1" t="s">
        <v>1304</v>
      </c>
      <c r="B1628" s="1" t="s">
        <v>1289</v>
      </c>
    </row>
    <row r="1629" spans="1:2" ht="15.6" x14ac:dyDescent="0.3">
      <c r="A1629" s="1" t="s">
        <v>1305</v>
      </c>
      <c r="B1629" s="1" t="s">
        <v>1289</v>
      </c>
    </row>
    <row r="1630" spans="1:2" ht="15.6" x14ac:dyDescent="0.3">
      <c r="A1630" s="1" t="s">
        <v>1294</v>
      </c>
      <c r="B1630" s="1" t="s">
        <v>1289</v>
      </c>
    </row>
    <row r="1631" spans="1:2" ht="15.6" x14ac:dyDescent="0.3">
      <c r="A1631" s="1" t="s">
        <v>1308</v>
      </c>
      <c r="B1631" s="1" t="s">
        <v>1289</v>
      </c>
    </row>
    <row r="1632" spans="1:2" ht="15.6" x14ac:dyDescent="0.3">
      <c r="A1632" s="1" t="s">
        <v>1290</v>
      </c>
      <c r="B1632" s="1" t="s">
        <v>1289</v>
      </c>
    </row>
    <row r="1633" spans="1:2" ht="15.6" x14ac:dyDescent="0.3">
      <c r="A1633" s="1" t="s">
        <v>1297</v>
      </c>
      <c r="B1633" s="1" t="s">
        <v>1289</v>
      </c>
    </row>
    <row r="1634" spans="1:2" ht="15.6" x14ac:dyDescent="0.3">
      <c r="A1634" s="2" t="s">
        <v>539</v>
      </c>
      <c r="B1634" s="1" t="s">
        <v>153</v>
      </c>
    </row>
    <row r="1635" spans="1:2" ht="15.6" x14ac:dyDescent="0.3">
      <c r="A1635" s="1" t="s">
        <v>1300</v>
      </c>
      <c r="B1635" s="1" t="s">
        <v>1289</v>
      </c>
    </row>
    <row r="1636" spans="1:2" ht="15.6" x14ac:dyDescent="0.3">
      <c r="A1636" s="1" t="s">
        <v>1309</v>
      </c>
      <c r="B1636" s="1" t="s">
        <v>1289</v>
      </c>
    </row>
    <row r="1637" spans="1:2" ht="15.6" x14ac:dyDescent="0.3">
      <c r="A1637" s="1" t="s">
        <v>1292</v>
      </c>
      <c r="B1637" s="1" t="s">
        <v>1289</v>
      </c>
    </row>
    <row r="1638" spans="1:2" ht="15.6" x14ac:dyDescent="0.3">
      <c r="A1638" s="1" t="s">
        <v>1312</v>
      </c>
      <c r="B1638" s="1" t="s">
        <v>1289</v>
      </c>
    </row>
    <row r="1639" spans="1:2" ht="15.6" x14ac:dyDescent="0.3">
      <c r="A1639" s="1" t="s">
        <v>1306</v>
      </c>
      <c r="B1639" s="1" t="s">
        <v>1289</v>
      </c>
    </row>
    <row r="1640" spans="1:2" ht="15.6" x14ac:dyDescent="0.3">
      <c r="A1640" s="1" t="s">
        <v>1296</v>
      </c>
      <c r="B1640" s="1" t="s">
        <v>1289</v>
      </c>
    </row>
    <row r="1641" spans="1:2" ht="15.6" x14ac:dyDescent="0.3">
      <c r="A1641" s="1" t="s">
        <v>1310</v>
      </c>
      <c r="B1641" s="1" t="s">
        <v>1289</v>
      </c>
    </row>
    <row r="1642" spans="1:2" ht="15.6" x14ac:dyDescent="0.3">
      <c r="A1642" s="1" t="s">
        <v>1293</v>
      </c>
      <c r="B1642" s="1" t="s">
        <v>1289</v>
      </c>
    </row>
    <row r="1643" spans="1:2" ht="15.6" x14ac:dyDescent="0.3">
      <c r="A1643" s="1" t="s">
        <v>1311</v>
      </c>
      <c r="B1643" s="1" t="s">
        <v>1289</v>
      </c>
    </row>
    <row r="1644" spans="1:2" ht="15.6" x14ac:dyDescent="0.3">
      <c r="A1644" s="1" t="s">
        <v>1301</v>
      </c>
      <c r="B1644" s="1" t="s">
        <v>1289</v>
      </c>
    </row>
    <row r="1645" spans="1:2" ht="15.6" x14ac:dyDescent="0.3">
      <c r="A1645" s="1" t="s">
        <v>933</v>
      </c>
      <c r="B1645" s="1" t="s">
        <v>1289</v>
      </c>
    </row>
    <row r="1646" spans="1:2" ht="15.6" x14ac:dyDescent="0.3">
      <c r="A1646" s="2" t="s">
        <v>476</v>
      </c>
      <c r="B1646" s="1" t="s">
        <v>102</v>
      </c>
    </row>
    <row r="1647" spans="1:2" ht="15.6" x14ac:dyDescent="0.3">
      <c r="A1647" s="2" t="s">
        <v>624</v>
      </c>
      <c r="B1647" s="1" t="s">
        <v>212</v>
      </c>
    </row>
    <row r="1648" spans="1:2" ht="15.6" x14ac:dyDescent="0.3">
      <c r="A1648" s="2" t="s">
        <v>837</v>
      </c>
      <c r="B1648" s="1" t="s">
        <v>347</v>
      </c>
    </row>
    <row r="1649" spans="1:2" ht="15.6" x14ac:dyDescent="0.3">
      <c r="A1649" s="2" t="s">
        <v>850</v>
      </c>
      <c r="B1649" s="1" t="s">
        <v>350</v>
      </c>
    </row>
    <row r="1650" spans="1:2" ht="15.6" x14ac:dyDescent="0.3">
      <c r="A1650" s="2" t="s">
        <v>429</v>
      </c>
      <c r="B1650" s="1" t="s">
        <v>39</v>
      </c>
    </row>
    <row r="1651" spans="1:2" ht="15.6" x14ac:dyDescent="0.3">
      <c r="A1651" s="2" t="s">
        <v>511</v>
      </c>
      <c r="B1651" s="1" t="s">
        <v>39</v>
      </c>
    </row>
    <row r="1652" spans="1:2" ht="15.6" x14ac:dyDescent="0.3">
      <c r="A1652" s="2" t="s">
        <v>820</v>
      </c>
      <c r="B1652" s="1" t="s">
        <v>39</v>
      </c>
    </row>
    <row r="1653" spans="1:2" ht="15.6" x14ac:dyDescent="0.3">
      <c r="A1653" s="2" t="s">
        <v>678</v>
      </c>
      <c r="B1653" s="1" t="s">
        <v>250</v>
      </c>
    </row>
    <row r="1654" spans="1:2" ht="15.6" x14ac:dyDescent="0.3">
      <c r="A1654" s="2" t="s">
        <v>683</v>
      </c>
      <c r="B1654" s="1" t="s">
        <v>254</v>
      </c>
    </row>
    <row r="1655" spans="1:2" ht="15.6" x14ac:dyDescent="0.3">
      <c r="A1655" s="1" t="s">
        <v>978</v>
      </c>
      <c r="B1655" s="1" t="s">
        <v>968</v>
      </c>
    </row>
    <row r="1656" spans="1:2" ht="15.6" x14ac:dyDescent="0.3">
      <c r="A1656" s="1" t="s">
        <v>974</v>
      </c>
      <c r="B1656" s="1" t="s">
        <v>968</v>
      </c>
    </row>
    <row r="1657" spans="1:2" ht="15.6" x14ac:dyDescent="0.3">
      <c r="A1657" s="2" t="s">
        <v>461</v>
      </c>
      <c r="B1657" s="1" t="s">
        <v>968</v>
      </c>
    </row>
    <row r="1658" spans="1:2" ht="15.6" x14ac:dyDescent="0.3">
      <c r="A1658" s="1" t="s">
        <v>972</v>
      </c>
      <c r="B1658" s="1" t="s">
        <v>968</v>
      </c>
    </row>
    <row r="1659" spans="1:2" ht="15.6" x14ac:dyDescent="0.3">
      <c r="A1659" s="1" t="s">
        <v>990</v>
      </c>
      <c r="B1659" s="1" t="s">
        <v>968</v>
      </c>
    </row>
    <row r="1660" spans="1:2" ht="15.6" x14ac:dyDescent="0.3">
      <c r="A1660" s="1" t="s">
        <v>979</v>
      </c>
      <c r="B1660" s="1" t="s">
        <v>968</v>
      </c>
    </row>
    <row r="1661" spans="1:2" ht="15.6" x14ac:dyDescent="0.3">
      <c r="A1661" s="1" t="s">
        <v>992</v>
      </c>
      <c r="B1661" s="1" t="s">
        <v>968</v>
      </c>
    </row>
    <row r="1662" spans="1:2" ht="15.6" x14ac:dyDescent="0.3">
      <c r="A1662" s="1" t="s">
        <v>991</v>
      </c>
      <c r="B1662" s="1" t="s">
        <v>968</v>
      </c>
    </row>
    <row r="1663" spans="1:2" ht="15.6" x14ac:dyDescent="0.3">
      <c r="A1663" s="2" t="s">
        <v>498</v>
      </c>
      <c r="B1663" s="1" t="s">
        <v>968</v>
      </c>
    </row>
    <row r="1664" spans="1:2" ht="15.6" x14ac:dyDescent="0.3">
      <c r="A1664" s="1" t="s">
        <v>983</v>
      </c>
      <c r="B1664" s="1" t="s">
        <v>968</v>
      </c>
    </row>
    <row r="1665" spans="1:2" ht="15.6" x14ac:dyDescent="0.3">
      <c r="A1665" s="1" t="s">
        <v>986</v>
      </c>
      <c r="B1665" s="1" t="s">
        <v>968</v>
      </c>
    </row>
    <row r="1666" spans="1:2" ht="15.6" x14ac:dyDescent="0.3">
      <c r="A1666" s="1" t="s">
        <v>980</v>
      </c>
      <c r="B1666" s="1" t="s">
        <v>968</v>
      </c>
    </row>
    <row r="1667" spans="1:2" ht="15.6" x14ac:dyDescent="0.3">
      <c r="A1667" s="1" t="s">
        <v>971</v>
      </c>
      <c r="B1667" s="1" t="s">
        <v>968</v>
      </c>
    </row>
    <row r="1668" spans="1:2" ht="15.6" x14ac:dyDescent="0.3">
      <c r="A1668" s="1" t="s">
        <v>973</v>
      </c>
      <c r="B1668" s="1" t="s">
        <v>968</v>
      </c>
    </row>
    <row r="1669" spans="1:2" ht="15.6" x14ac:dyDescent="0.3">
      <c r="A1669" s="1" t="s">
        <v>985</v>
      </c>
      <c r="B1669" s="1" t="s">
        <v>968</v>
      </c>
    </row>
    <row r="1670" spans="1:2" ht="15.6" x14ac:dyDescent="0.3">
      <c r="A1670" s="1" t="s">
        <v>989</v>
      </c>
      <c r="B1670" s="1" t="s">
        <v>968</v>
      </c>
    </row>
    <row r="1671" spans="1:2" ht="15.6" x14ac:dyDescent="0.3">
      <c r="A1671" s="1" t="s">
        <v>981</v>
      </c>
      <c r="B1671" s="1" t="s">
        <v>968</v>
      </c>
    </row>
    <row r="1672" spans="1:2" ht="15.6" x14ac:dyDescent="0.3">
      <c r="A1672" s="1" t="s">
        <v>982</v>
      </c>
      <c r="B1672" s="1" t="s">
        <v>968</v>
      </c>
    </row>
    <row r="1673" spans="1:2" ht="15.6" x14ac:dyDescent="0.3">
      <c r="A1673" s="1" t="s">
        <v>975</v>
      </c>
      <c r="B1673" s="1" t="s">
        <v>968</v>
      </c>
    </row>
    <row r="1674" spans="1:2" ht="15.6" x14ac:dyDescent="0.3">
      <c r="A1674" s="1" t="s">
        <v>987</v>
      </c>
      <c r="B1674" s="1" t="s">
        <v>968</v>
      </c>
    </row>
    <row r="1675" spans="1:2" ht="15.6" x14ac:dyDescent="0.3">
      <c r="A1675" s="2" t="s">
        <v>761</v>
      </c>
      <c r="B1675" s="1" t="s">
        <v>968</v>
      </c>
    </row>
    <row r="1676" spans="1:2" ht="15.6" x14ac:dyDescent="0.3">
      <c r="A1676" s="1" t="s">
        <v>977</v>
      </c>
      <c r="B1676" s="1" t="s">
        <v>968</v>
      </c>
    </row>
    <row r="1677" spans="1:2" ht="15.6" x14ac:dyDescent="0.3">
      <c r="A1677" s="2" t="s">
        <v>600</v>
      </c>
      <c r="B1677" s="1" t="s">
        <v>197</v>
      </c>
    </row>
    <row r="1678" spans="1:2" ht="15.6" x14ac:dyDescent="0.3">
      <c r="A1678" s="2" t="s">
        <v>433</v>
      </c>
      <c r="B1678" s="1" t="s">
        <v>69</v>
      </c>
    </row>
    <row r="1679" spans="1:2" ht="15.6" x14ac:dyDescent="0.3">
      <c r="A1679" s="2" t="s">
        <v>359</v>
      </c>
      <c r="B1679" s="1" t="s">
        <v>4</v>
      </c>
    </row>
    <row r="1680" spans="1:2" ht="15.6" x14ac:dyDescent="0.3">
      <c r="A1680" s="1" t="s">
        <v>3643</v>
      </c>
      <c r="B1680" s="1" t="s">
        <v>3633</v>
      </c>
    </row>
    <row r="1681" spans="1:2" ht="15.6" x14ac:dyDescent="0.3">
      <c r="A1681" s="1" t="s">
        <v>3637</v>
      </c>
      <c r="B1681" s="1" t="s">
        <v>3633</v>
      </c>
    </row>
    <row r="1682" spans="1:2" ht="15.6" x14ac:dyDescent="0.3">
      <c r="A1682" s="1" t="s">
        <v>3639</v>
      </c>
      <c r="B1682" s="1" t="s">
        <v>3633</v>
      </c>
    </row>
    <row r="1683" spans="1:2" ht="15.6" x14ac:dyDescent="0.3">
      <c r="A1683" s="1" t="s">
        <v>3638</v>
      </c>
      <c r="B1683" s="1" t="s">
        <v>3633</v>
      </c>
    </row>
    <row r="1684" spans="1:2" ht="15.6" x14ac:dyDescent="0.3">
      <c r="A1684" s="1" t="s">
        <v>3644</v>
      </c>
      <c r="B1684" s="1" t="s">
        <v>3633</v>
      </c>
    </row>
    <row r="1685" spans="1:2" ht="15.6" x14ac:dyDescent="0.3">
      <c r="A1685" s="1" t="s">
        <v>3640</v>
      </c>
      <c r="B1685" s="1" t="s">
        <v>3633</v>
      </c>
    </row>
    <row r="1686" spans="1:2" ht="15.6" x14ac:dyDescent="0.3">
      <c r="A1686" s="1" t="s">
        <v>3636</v>
      </c>
      <c r="B1686" s="1" t="s">
        <v>3633</v>
      </c>
    </row>
    <row r="1687" spans="1:2" ht="15.6" x14ac:dyDescent="0.3">
      <c r="A1687" s="1" t="s">
        <v>3635</v>
      </c>
      <c r="B1687" s="1" t="s">
        <v>3633</v>
      </c>
    </row>
    <row r="1688" spans="1:2" ht="15.6" x14ac:dyDescent="0.3">
      <c r="A1688" s="1" t="s">
        <v>3642</v>
      </c>
      <c r="B1688" s="1" t="s">
        <v>3633</v>
      </c>
    </row>
    <row r="1689" spans="1:2" ht="15.6" x14ac:dyDescent="0.3">
      <c r="A1689" s="1" t="s">
        <v>3641</v>
      </c>
      <c r="B1689" s="1" t="s">
        <v>3633</v>
      </c>
    </row>
    <row r="1690" spans="1:2" ht="15.6" x14ac:dyDescent="0.3">
      <c r="A1690" s="1" t="s">
        <v>3634</v>
      </c>
      <c r="B1690" s="1" t="s">
        <v>3633</v>
      </c>
    </row>
    <row r="1691" spans="1:2" ht="15.6" x14ac:dyDescent="0.3">
      <c r="A1691" s="1" t="s">
        <v>3676</v>
      </c>
      <c r="B1691" s="1" t="s">
        <v>2580</v>
      </c>
    </row>
    <row r="1692" spans="1:2" ht="15.6" x14ac:dyDescent="0.3">
      <c r="A1692" s="1" t="s">
        <v>3670</v>
      </c>
      <c r="B1692" s="1" t="s">
        <v>2580</v>
      </c>
    </row>
    <row r="1693" spans="1:2" ht="15.6" x14ac:dyDescent="0.3">
      <c r="A1693" s="1" t="s">
        <v>3678</v>
      </c>
      <c r="B1693" s="1" t="s">
        <v>2580</v>
      </c>
    </row>
    <row r="1694" spans="1:2" ht="15.6" x14ac:dyDescent="0.3">
      <c r="A1694" s="1" t="s">
        <v>3680</v>
      </c>
      <c r="B1694" s="1" t="s">
        <v>2580</v>
      </c>
    </row>
    <row r="1695" spans="1:2" ht="15.6" x14ac:dyDescent="0.3">
      <c r="A1695" s="1" t="s">
        <v>3675</v>
      </c>
      <c r="B1695" s="1" t="s">
        <v>2580</v>
      </c>
    </row>
    <row r="1696" spans="1:2" ht="15.6" x14ac:dyDescent="0.3">
      <c r="A1696" s="1" t="s">
        <v>1799</v>
      </c>
      <c r="B1696" s="1" t="s">
        <v>2580</v>
      </c>
    </row>
    <row r="1697" spans="1:2" ht="15.6" x14ac:dyDescent="0.3">
      <c r="A1697" s="1" t="s">
        <v>3674</v>
      </c>
      <c r="B1697" s="1" t="s">
        <v>2580</v>
      </c>
    </row>
    <row r="1698" spans="1:2" ht="15.6" x14ac:dyDescent="0.3">
      <c r="A1698" s="1" t="s">
        <v>3679</v>
      </c>
      <c r="B1698" s="1" t="s">
        <v>2580</v>
      </c>
    </row>
    <row r="1699" spans="1:2" ht="15.6" x14ac:dyDescent="0.3">
      <c r="A1699" s="1" t="s">
        <v>2991</v>
      </c>
      <c r="B1699" s="1" t="s">
        <v>2580</v>
      </c>
    </row>
    <row r="1700" spans="1:2" ht="15.6" x14ac:dyDescent="0.3">
      <c r="A1700" s="1" t="s">
        <v>3669</v>
      </c>
      <c r="B1700" s="1" t="s">
        <v>2580</v>
      </c>
    </row>
    <row r="1701" spans="1:2" ht="15.6" x14ac:dyDescent="0.3">
      <c r="A1701" s="1" t="s">
        <v>3672</v>
      </c>
      <c r="B1701" s="1" t="s">
        <v>2580</v>
      </c>
    </row>
    <row r="1702" spans="1:2" ht="15.6" x14ac:dyDescent="0.3">
      <c r="A1702" s="1" t="s">
        <v>3671</v>
      </c>
      <c r="B1702" s="1" t="s">
        <v>2580</v>
      </c>
    </row>
    <row r="1703" spans="1:2" ht="15.6" x14ac:dyDescent="0.3">
      <c r="A1703" s="1" t="s">
        <v>3677</v>
      </c>
      <c r="B1703" s="1" t="s">
        <v>2580</v>
      </c>
    </row>
    <row r="1704" spans="1:2" ht="15.6" x14ac:dyDescent="0.3">
      <c r="A1704" s="1" t="s">
        <v>2579</v>
      </c>
      <c r="B1704" s="1" t="s">
        <v>2580</v>
      </c>
    </row>
    <row r="1705" spans="1:2" ht="15.6" x14ac:dyDescent="0.3">
      <c r="A1705" s="1" t="s">
        <v>2579</v>
      </c>
      <c r="B1705" s="1" t="s">
        <v>2580</v>
      </c>
    </row>
    <row r="1706" spans="1:2" ht="15.6" x14ac:dyDescent="0.3">
      <c r="A1706" s="1" t="s">
        <v>3673</v>
      </c>
      <c r="B1706" s="1" t="s">
        <v>2580</v>
      </c>
    </row>
    <row r="1707" spans="1:2" ht="15.6" x14ac:dyDescent="0.3">
      <c r="A1707" s="1" t="s">
        <v>1657</v>
      </c>
      <c r="B1707" s="1" t="s">
        <v>2738</v>
      </c>
    </row>
    <row r="1708" spans="1:2" ht="15.6" x14ac:dyDescent="0.3">
      <c r="A1708" s="1" t="s">
        <v>3650</v>
      </c>
      <c r="B1708" s="1" t="s">
        <v>2738</v>
      </c>
    </row>
    <row r="1709" spans="1:2" ht="15.6" x14ac:dyDescent="0.3">
      <c r="A1709" s="1" t="s">
        <v>3649</v>
      </c>
      <c r="B1709" s="1" t="s">
        <v>2738</v>
      </c>
    </row>
    <row r="1710" spans="1:2" ht="15.6" x14ac:dyDescent="0.3">
      <c r="A1710" s="1" t="s">
        <v>3645</v>
      </c>
      <c r="B1710" s="1" t="s">
        <v>2738</v>
      </c>
    </row>
    <row r="1711" spans="1:2" ht="15.6" x14ac:dyDescent="0.3">
      <c r="A1711" s="1" t="s">
        <v>3031</v>
      </c>
      <c r="B1711" s="1" t="s">
        <v>2738</v>
      </c>
    </row>
    <row r="1712" spans="1:2" ht="15.6" x14ac:dyDescent="0.3">
      <c r="A1712" s="1" t="s">
        <v>3647</v>
      </c>
      <c r="B1712" s="1" t="s">
        <v>2738</v>
      </c>
    </row>
    <row r="1713" spans="1:2" ht="15.6" x14ac:dyDescent="0.3">
      <c r="A1713" s="1" t="s">
        <v>3646</v>
      </c>
      <c r="B1713" s="1" t="s">
        <v>2738</v>
      </c>
    </row>
    <row r="1714" spans="1:2" ht="15.6" x14ac:dyDescent="0.3">
      <c r="A1714" s="1" t="s">
        <v>3648</v>
      </c>
      <c r="B1714" s="1" t="s">
        <v>2738</v>
      </c>
    </row>
    <row r="1715" spans="1:2" ht="15.6" x14ac:dyDescent="0.3">
      <c r="A1715" s="1" t="s">
        <v>3592</v>
      </c>
      <c r="B1715" s="1" t="s">
        <v>3574</v>
      </c>
    </row>
    <row r="1716" spans="1:2" ht="15.6" x14ac:dyDescent="0.3">
      <c r="A1716" s="1" t="s">
        <v>1483</v>
      </c>
      <c r="B1716" s="1" t="s">
        <v>3574</v>
      </c>
    </row>
    <row r="1717" spans="1:2" ht="15.6" x14ac:dyDescent="0.3">
      <c r="A1717" s="1" t="s">
        <v>3594</v>
      </c>
      <c r="B1717" s="1" t="s">
        <v>3574</v>
      </c>
    </row>
    <row r="1718" spans="1:2" ht="15.6" x14ac:dyDescent="0.3">
      <c r="A1718" s="1" t="s">
        <v>3595</v>
      </c>
      <c r="B1718" s="1" t="s">
        <v>3574</v>
      </c>
    </row>
    <row r="1719" spans="1:2" ht="15.6" x14ac:dyDescent="0.3">
      <c r="A1719" s="1" t="s">
        <v>3598</v>
      </c>
      <c r="B1719" s="1" t="s">
        <v>3574</v>
      </c>
    </row>
    <row r="1720" spans="1:2" ht="15.6" x14ac:dyDescent="0.3">
      <c r="A1720" s="1" t="s">
        <v>3588</v>
      </c>
      <c r="B1720" s="1" t="s">
        <v>3574</v>
      </c>
    </row>
    <row r="1721" spans="1:2" ht="15.6" x14ac:dyDescent="0.3">
      <c r="A1721" s="1" t="s">
        <v>3581</v>
      </c>
      <c r="B1721" s="1" t="s">
        <v>3574</v>
      </c>
    </row>
    <row r="1722" spans="1:2" ht="15.6" x14ac:dyDescent="0.3">
      <c r="A1722" s="1" t="s">
        <v>3585</v>
      </c>
      <c r="B1722" s="1" t="s">
        <v>3574</v>
      </c>
    </row>
    <row r="1723" spans="1:2" ht="15.6" x14ac:dyDescent="0.3">
      <c r="A1723" s="1" t="s">
        <v>3590</v>
      </c>
      <c r="B1723" s="1" t="s">
        <v>3574</v>
      </c>
    </row>
    <row r="1724" spans="1:2" ht="15.6" x14ac:dyDescent="0.3">
      <c r="A1724" s="1" t="s">
        <v>3604</v>
      </c>
      <c r="B1724" s="1" t="s">
        <v>3574</v>
      </c>
    </row>
    <row r="1725" spans="1:2" ht="15.6" x14ac:dyDescent="0.3">
      <c r="A1725" s="1" t="s">
        <v>3575</v>
      </c>
      <c r="B1725" s="1" t="s">
        <v>3574</v>
      </c>
    </row>
    <row r="1726" spans="1:2" ht="15.6" x14ac:dyDescent="0.3">
      <c r="A1726" s="1" t="s">
        <v>3606</v>
      </c>
      <c r="B1726" s="1" t="s">
        <v>3574</v>
      </c>
    </row>
    <row r="1727" spans="1:2" ht="15.6" x14ac:dyDescent="0.3">
      <c r="A1727" s="1" t="s">
        <v>3602</v>
      </c>
      <c r="B1727" s="1" t="s">
        <v>3574</v>
      </c>
    </row>
    <row r="1728" spans="1:2" ht="15.6" x14ac:dyDescent="0.3">
      <c r="A1728" s="1" t="s">
        <v>3605</v>
      </c>
      <c r="B1728" s="1" t="s">
        <v>3574</v>
      </c>
    </row>
    <row r="1729" spans="1:2" ht="15.6" x14ac:dyDescent="0.3">
      <c r="A1729" s="1" t="s">
        <v>1580</v>
      </c>
      <c r="B1729" s="1" t="s">
        <v>3574</v>
      </c>
    </row>
    <row r="1730" spans="1:2" ht="15.6" x14ac:dyDescent="0.3">
      <c r="A1730" s="1" t="s">
        <v>3603</v>
      </c>
      <c r="B1730" s="1" t="s">
        <v>3574</v>
      </c>
    </row>
    <row r="1731" spans="1:2" ht="15.6" x14ac:dyDescent="0.3">
      <c r="A1731" s="1" t="s">
        <v>3583</v>
      </c>
      <c r="B1731" s="1" t="s">
        <v>3574</v>
      </c>
    </row>
    <row r="1732" spans="1:2" ht="15.6" x14ac:dyDescent="0.3">
      <c r="A1732" s="1" t="s">
        <v>3596</v>
      </c>
      <c r="B1732" s="1" t="s">
        <v>3574</v>
      </c>
    </row>
    <row r="1733" spans="1:2" ht="15.6" x14ac:dyDescent="0.3">
      <c r="A1733" s="1" t="s">
        <v>3591</v>
      </c>
      <c r="B1733" s="1" t="s">
        <v>3574</v>
      </c>
    </row>
    <row r="1734" spans="1:2" ht="15.6" x14ac:dyDescent="0.3">
      <c r="A1734" s="1" t="s">
        <v>3582</v>
      </c>
      <c r="B1734" s="1" t="s">
        <v>3574</v>
      </c>
    </row>
    <row r="1735" spans="1:2" ht="15.6" x14ac:dyDescent="0.3">
      <c r="A1735" s="1" t="s">
        <v>3579</v>
      </c>
      <c r="B1735" s="1" t="s">
        <v>3574</v>
      </c>
    </row>
    <row r="1736" spans="1:2" ht="15.6" x14ac:dyDescent="0.3">
      <c r="A1736" s="1" t="s">
        <v>3589</v>
      </c>
      <c r="B1736" s="1" t="s">
        <v>3574</v>
      </c>
    </row>
    <row r="1737" spans="1:2" ht="15.6" x14ac:dyDescent="0.3">
      <c r="A1737" s="1" t="s">
        <v>3601</v>
      </c>
      <c r="B1737" s="1" t="s">
        <v>3574</v>
      </c>
    </row>
    <row r="1738" spans="1:2" ht="15.6" x14ac:dyDescent="0.3">
      <c r="A1738" s="1" t="s">
        <v>3580</v>
      </c>
      <c r="B1738" s="1" t="s">
        <v>3574</v>
      </c>
    </row>
    <row r="1739" spans="1:2" ht="15.6" x14ac:dyDescent="0.3">
      <c r="A1739" s="1" t="s">
        <v>3600</v>
      </c>
      <c r="B1739" s="1" t="s">
        <v>3574</v>
      </c>
    </row>
    <row r="1740" spans="1:2" ht="15.6" x14ac:dyDescent="0.3">
      <c r="A1740" s="1" t="s">
        <v>3578</v>
      </c>
      <c r="B1740" s="1" t="s">
        <v>3574</v>
      </c>
    </row>
    <row r="1741" spans="1:2" ht="15.6" x14ac:dyDescent="0.3">
      <c r="A1741" s="1" t="s">
        <v>3576</v>
      </c>
      <c r="B1741" s="1" t="s">
        <v>3574</v>
      </c>
    </row>
    <row r="1742" spans="1:2" ht="15.6" x14ac:dyDescent="0.3">
      <c r="A1742" s="1" t="s">
        <v>1006</v>
      </c>
      <c r="B1742" s="1" t="s">
        <v>3574</v>
      </c>
    </row>
    <row r="1743" spans="1:2" ht="15.6" x14ac:dyDescent="0.3">
      <c r="A1743" s="1" t="s">
        <v>3593</v>
      </c>
      <c r="B1743" s="1" t="s">
        <v>3574</v>
      </c>
    </row>
    <row r="1744" spans="1:2" ht="15.6" x14ac:dyDescent="0.3">
      <c r="A1744" s="1" t="s">
        <v>3599</v>
      </c>
      <c r="B1744" s="1" t="s">
        <v>3574</v>
      </c>
    </row>
    <row r="1745" spans="1:2" ht="15.6" x14ac:dyDescent="0.3">
      <c r="A1745" s="1" t="s">
        <v>3584</v>
      </c>
      <c r="B1745" s="1" t="s">
        <v>3574</v>
      </c>
    </row>
    <row r="1746" spans="1:2" ht="15.6" x14ac:dyDescent="0.3">
      <c r="A1746" s="1" t="s">
        <v>3587</v>
      </c>
      <c r="B1746" s="1" t="s">
        <v>3574</v>
      </c>
    </row>
    <row r="1747" spans="1:2" ht="15.6" x14ac:dyDescent="0.3">
      <c r="A1747" s="1" t="s">
        <v>3577</v>
      </c>
      <c r="B1747" s="1" t="s">
        <v>3574</v>
      </c>
    </row>
    <row r="1748" spans="1:2" ht="15.6" x14ac:dyDescent="0.3">
      <c r="A1748" s="1" t="s">
        <v>3586</v>
      </c>
      <c r="B1748" s="1" t="s">
        <v>3574</v>
      </c>
    </row>
    <row r="1749" spans="1:2" ht="15.6" x14ac:dyDescent="0.3">
      <c r="A1749" s="1" t="s">
        <v>1506</v>
      </c>
      <c r="B1749" s="1" t="s">
        <v>3574</v>
      </c>
    </row>
    <row r="1750" spans="1:2" ht="15.6" x14ac:dyDescent="0.3">
      <c r="A1750" s="1" t="s">
        <v>3597</v>
      </c>
      <c r="B1750" s="1" t="s">
        <v>3574</v>
      </c>
    </row>
    <row r="1751" spans="1:2" ht="15.6" x14ac:dyDescent="0.3">
      <c r="A1751" s="1" t="s">
        <v>3462</v>
      </c>
      <c r="B1751" s="1" t="s">
        <v>2957</v>
      </c>
    </row>
    <row r="1752" spans="1:2" ht="15.6" x14ac:dyDescent="0.3">
      <c r="A1752" s="1" t="s">
        <v>3463</v>
      </c>
      <c r="B1752" s="1" t="s">
        <v>2957</v>
      </c>
    </row>
    <row r="1753" spans="1:2" ht="15.6" x14ac:dyDescent="0.3">
      <c r="A1753" s="1" t="s">
        <v>3460</v>
      </c>
      <c r="B1753" s="1" t="s">
        <v>2957</v>
      </c>
    </row>
    <row r="1754" spans="1:2" ht="15.6" x14ac:dyDescent="0.3">
      <c r="A1754" s="1" t="s">
        <v>3459</v>
      </c>
      <c r="B1754" s="1" t="s">
        <v>2957</v>
      </c>
    </row>
    <row r="1755" spans="1:2" ht="15.6" x14ac:dyDescent="0.3">
      <c r="A1755" s="1" t="s">
        <v>3461</v>
      </c>
      <c r="B1755" s="1" t="s">
        <v>2957</v>
      </c>
    </row>
    <row r="1756" spans="1:2" ht="15.6" x14ac:dyDescent="0.3">
      <c r="A1756" s="1" t="s">
        <v>3538</v>
      </c>
      <c r="B1756" s="1" t="s">
        <v>2961</v>
      </c>
    </row>
    <row r="1757" spans="1:2" ht="15.6" x14ac:dyDescent="0.3">
      <c r="A1757" s="1" t="s">
        <v>1967</v>
      </c>
      <c r="B1757" s="1" t="s">
        <v>2961</v>
      </c>
    </row>
    <row r="1758" spans="1:2" ht="15.6" x14ac:dyDescent="0.3">
      <c r="A1758" s="1" t="s">
        <v>3520</v>
      </c>
      <c r="B1758" s="1" t="s">
        <v>2961</v>
      </c>
    </row>
    <row r="1759" spans="1:2" ht="15.6" x14ac:dyDescent="0.3">
      <c r="A1759" s="1" t="s">
        <v>3525</v>
      </c>
      <c r="B1759" s="1" t="s">
        <v>2961</v>
      </c>
    </row>
    <row r="1760" spans="1:2" ht="15.6" x14ac:dyDescent="0.3">
      <c r="A1760" s="1" t="s">
        <v>3522</v>
      </c>
      <c r="B1760" s="1" t="s">
        <v>2961</v>
      </c>
    </row>
    <row r="1761" spans="1:2" ht="15.6" x14ac:dyDescent="0.3">
      <c r="A1761" s="1" t="s">
        <v>3528</v>
      </c>
      <c r="B1761" s="1" t="s">
        <v>2961</v>
      </c>
    </row>
    <row r="1762" spans="1:2" ht="15.6" x14ac:dyDescent="0.3">
      <c r="A1762" s="1" t="s">
        <v>3533</v>
      </c>
      <c r="B1762" s="1" t="s">
        <v>2961</v>
      </c>
    </row>
    <row r="1763" spans="1:2" ht="15.6" x14ac:dyDescent="0.3">
      <c r="A1763" s="1" t="s">
        <v>1988</v>
      </c>
      <c r="B1763" s="1" t="s">
        <v>2961</v>
      </c>
    </row>
    <row r="1764" spans="1:2" ht="15.6" x14ac:dyDescent="0.3">
      <c r="A1764" s="1" t="s">
        <v>3534</v>
      </c>
      <c r="B1764" s="1" t="s">
        <v>2961</v>
      </c>
    </row>
    <row r="1765" spans="1:2" ht="15.6" x14ac:dyDescent="0.3">
      <c r="A1765" s="1" t="s">
        <v>3521</v>
      </c>
      <c r="B1765" s="1" t="s">
        <v>2961</v>
      </c>
    </row>
    <row r="1766" spans="1:2" ht="15.6" x14ac:dyDescent="0.3">
      <c r="A1766" s="1" t="s">
        <v>3529</v>
      </c>
      <c r="B1766" s="1" t="s">
        <v>2961</v>
      </c>
    </row>
    <row r="1767" spans="1:2" ht="15.6" x14ac:dyDescent="0.3">
      <c r="A1767" s="1" t="s">
        <v>3532</v>
      </c>
      <c r="B1767" s="1" t="s">
        <v>2961</v>
      </c>
    </row>
    <row r="1768" spans="1:2" ht="15.6" x14ac:dyDescent="0.3">
      <c r="A1768" s="1" t="s">
        <v>3530</v>
      </c>
      <c r="B1768" s="1" t="s">
        <v>2961</v>
      </c>
    </row>
    <row r="1769" spans="1:2" ht="15.6" x14ac:dyDescent="0.3">
      <c r="A1769" s="1" t="s">
        <v>1358</v>
      </c>
      <c r="B1769" s="1" t="s">
        <v>2961</v>
      </c>
    </row>
    <row r="1770" spans="1:2" ht="15.6" x14ac:dyDescent="0.3">
      <c r="A1770" s="1" t="s">
        <v>3524</v>
      </c>
      <c r="B1770" s="1" t="s">
        <v>2961</v>
      </c>
    </row>
    <row r="1771" spans="1:2" ht="15.6" x14ac:dyDescent="0.3">
      <c r="A1771" s="1" t="s">
        <v>3536</v>
      </c>
      <c r="B1771" s="1" t="s">
        <v>2961</v>
      </c>
    </row>
    <row r="1772" spans="1:2" ht="15.6" x14ac:dyDescent="0.3">
      <c r="A1772" s="1" t="s">
        <v>3531</v>
      </c>
      <c r="B1772" s="1" t="s">
        <v>2961</v>
      </c>
    </row>
    <row r="1773" spans="1:2" ht="15.6" x14ac:dyDescent="0.3">
      <c r="A1773" s="1" t="s">
        <v>3537</v>
      </c>
      <c r="B1773" s="1" t="s">
        <v>2961</v>
      </c>
    </row>
    <row r="1774" spans="1:2" ht="15.6" x14ac:dyDescent="0.3">
      <c r="A1774" s="1" t="s">
        <v>3527</v>
      </c>
      <c r="B1774" s="1" t="s">
        <v>2961</v>
      </c>
    </row>
    <row r="1775" spans="1:2" ht="15.6" x14ac:dyDescent="0.3">
      <c r="A1775" s="1" t="s">
        <v>1185</v>
      </c>
      <c r="B1775" s="1" t="s">
        <v>2961</v>
      </c>
    </row>
    <row r="1776" spans="1:2" ht="15.6" x14ac:dyDescent="0.3">
      <c r="A1776" s="1" t="s">
        <v>3526</v>
      </c>
      <c r="B1776" s="1" t="s">
        <v>2961</v>
      </c>
    </row>
    <row r="1777" spans="1:2" ht="15.6" x14ac:dyDescent="0.3">
      <c r="A1777" s="1" t="s">
        <v>3535</v>
      </c>
      <c r="B1777" s="1" t="s">
        <v>2961</v>
      </c>
    </row>
    <row r="1778" spans="1:2" ht="15.6" x14ac:dyDescent="0.3">
      <c r="A1778" s="1" t="s">
        <v>3523</v>
      </c>
      <c r="B1778" s="1" t="s">
        <v>2961</v>
      </c>
    </row>
    <row r="1779" spans="1:2" ht="15.6" x14ac:dyDescent="0.3">
      <c r="A1779" s="1" t="s">
        <v>3452</v>
      </c>
      <c r="B1779" s="1" t="s">
        <v>3434</v>
      </c>
    </row>
    <row r="1780" spans="1:2" ht="15.6" x14ac:dyDescent="0.3">
      <c r="A1780" s="1" t="s">
        <v>3437</v>
      </c>
      <c r="B1780" s="1" t="s">
        <v>3434</v>
      </c>
    </row>
    <row r="1781" spans="1:2" ht="15.6" x14ac:dyDescent="0.3">
      <c r="A1781" s="1" t="s">
        <v>3457</v>
      </c>
      <c r="B1781" s="1" t="s">
        <v>3434</v>
      </c>
    </row>
    <row r="1782" spans="1:2" ht="15.6" x14ac:dyDescent="0.3">
      <c r="A1782" s="1" t="s">
        <v>3453</v>
      </c>
      <c r="B1782" s="1" t="s">
        <v>3434</v>
      </c>
    </row>
    <row r="1783" spans="1:2" ht="15.6" x14ac:dyDescent="0.3">
      <c r="A1783" s="1" t="s">
        <v>3442</v>
      </c>
      <c r="B1783" s="1" t="s">
        <v>3434</v>
      </c>
    </row>
    <row r="1784" spans="1:2" ht="15.6" x14ac:dyDescent="0.3">
      <c r="A1784" s="1" t="s">
        <v>3456</v>
      </c>
      <c r="B1784" s="1" t="s">
        <v>3434</v>
      </c>
    </row>
    <row r="1785" spans="1:2" ht="15.6" x14ac:dyDescent="0.3">
      <c r="A1785" s="1" t="s">
        <v>3439</v>
      </c>
      <c r="B1785" s="1" t="s">
        <v>3434</v>
      </c>
    </row>
    <row r="1786" spans="1:2" ht="15.6" x14ac:dyDescent="0.3">
      <c r="A1786" s="1" t="s">
        <v>3458</v>
      </c>
      <c r="B1786" s="1" t="s">
        <v>3434</v>
      </c>
    </row>
    <row r="1787" spans="1:2" ht="15.6" x14ac:dyDescent="0.3">
      <c r="A1787" s="1" t="s">
        <v>3444</v>
      </c>
      <c r="B1787" s="1" t="s">
        <v>3434</v>
      </c>
    </row>
    <row r="1788" spans="1:2" ht="15.6" x14ac:dyDescent="0.3">
      <c r="A1788" s="1" t="s">
        <v>3447</v>
      </c>
      <c r="B1788" s="1" t="s">
        <v>3434</v>
      </c>
    </row>
    <row r="1789" spans="1:2" ht="15.6" x14ac:dyDescent="0.3">
      <c r="A1789" s="1" t="s">
        <v>3443</v>
      </c>
      <c r="B1789" s="1" t="s">
        <v>3434</v>
      </c>
    </row>
    <row r="1790" spans="1:2" ht="15.6" x14ac:dyDescent="0.3">
      <c r="A1790" s="1" t="s">
        <v>3438</v>
      </c>
      <c r="B1790" s="1" t="s">
        <v>3434</v>
      </c>
    </row>
    <row r="1791" spans="1:2" ht="15.6" x14ac:dyDescent="0.3">
      <c r="A1791" s="1" t="s">
        <v>3449</v>
      </c>
      <c r="B1791" s="1" t="s">
        <v>3434</v>
      </c>
    </row>
    <row r="1792" spans="1:2" ht="15.6" x14ac:dyDescent="0.3">
      <c r="A1792" s="1" t="s">
        <v>3455</v>
      </c>
      <c r="B1792" s="1" t="s">
        <v>3434</v>
      </c>
    </row>
    <row r="1793" spans="1:2" ht="15.6" x14ac:dyDescent="0.3">
      <c r="A1793" s="1" t="s">
        <v>3451</v>
      </c>
      <c r="B1793" s="1" t="s">
        <v>3434</v>
      </c>
    </row>
    <row r="1794" spans="1:2" ht="15.6" x14ac:dyDescent="0.3">
      <c r="A1794" s="1" t="s">
        <v>3454</v>
      </c>
      <c r="B1794" s="1" t="s">
        <v>3434</v>
      </c>
    </row>
    <row r="1795" spans="1:2" ht="15.6" x14ac:dyDescent="0.3">
      <c r="A1795" s="1" t="s">
        <v>3441</v>
      </c>
      <c r="B1795" s="1" t="s">
        <v>3434</v>
      </c>
    </row>
    <row r="1796" spans="1:2" ht="15.6" x14ac:dyDescent="0.3">
      <c r="A1796" s="1" t="s">
        <v>3445</v>
      </c>
      <c r="B1796" s="1" t="s">
        <v>3434</v>
      </c>
    </row>
    <row r="1797" spans="1:2" ht="15.6" x14ac:dyDescent="0.3">
      <c r="A1797" s="1" t="s">
        <v>3448</v>
      </c>
      <c r="B1797" s="1" t="s">
        <v>3434</v>
      </c>
    </row>
    <row r="1798" spans="1:2" ht="15.6" x14ac:dyDescent="0.3">
      <c r="A1798" s="1" t="s">
        <v>3450</v>
      </c>
      <c r="B1798" s="1" t="s">
        <v>3434</v>
      </c>
    </row>
    <row r="1799" spans="1:2" ht="15.6" x14ac:dyDescent="0.3">
      <c r="A1799" s="1" t="s">
        <v>3435</v>
      </c>
      <c r="B1799" s="1" t="s">
        <v>3434</v>
      </c>
    </row>
    <row r="1800" spans="1:2" ht="15.6" x14ac:dyDescent="0.3">
      <c r="A1800" s="1" t="s">
        <v>3446</v>
      </c>
      <c r="B1800" s="1" t="s">
        <v>3434</v>
      </c>
    </row>
    <row r="1801" spans="1:2" ht="15.6" x14ac:dyDescent="0.3">
      <c r="A1801" s="1" t="s">
        <v>3436</v>
      </c>
      <c r="B1801" s="1" t="s">
        <v>3434</v>
      </c>
    </row>
    <row r="1802" spans="1:2" ht="15.6" x14ac:dyDescent="0.3">
      <c r="A1802" s="1" t="s">
        <v>3440</v>
      </c>
      <c r="B1802" s="1" t="s">
        <v>3434</v>
      </c>
    </row>
    <row r="1803" spans="1:2" ht="15.6" x14ac:dyDescent="0.3">
      <c r="A1803" s="1" t="s">
        <v>3123</v>
      </c>
      <c r="B1803" s="1" t="s">
        <v>2133</v>
      </c>
    </row>
    <row r="1804" spans="1:2" ht="15.6" x14ac:dyDescent="0.3">
      <c r="A1804" s="1" t="s">
        <v>3553</v>
      </c>
      <c r="B1804" s="1" t="s">
        <v>2133</v>
      </c>
    </row>
    <row r="1805" spans="1:2" ht="15.6" x14ac:dyDescent="0.3">
      <c r="A1805" s="1" t="s">
        <v>3554</v>
      </c>
      <c r="B1805" s="1" t="s">
        <v>2133</v>
      </c>
    </row>
    <row r="1806" spans="1:2" ht="15.6" x14ac:dyDescent="0.3">
      <c r="A1806" s="1" t="s">
        <v>3551</v>
      </c>
      <c r="B1806" s="1" t="s">
        <v>2133</v>
      </c>
    </row>
    <row r="1807" spans="1:2" ht="15.6" x14ac:dyDescent="0.3">
      <c r="A1807" s="1" t="s">
        <v>3552</v>
      </c>
      <c r="B1807" s="1" t="s">
        <v>2133</v>
      </c>
    </row>
    <row r="1808" spans="1:2" ht="15.6" x14ac:dyDescent="0.3">
      <c r="A1808" s="1" t="s">
        <v>3124</v>
      </c>
      <c r="B1808" s="1" t="s">
        <v>2133</v>
      </c>
    </row>
    <row r="1809" spans="1:2" ht="15.6" x14ac:dyDescent="0.3">
      <c r="A1809" s="1" t="s">
        <v>3555</v>
      </c>
      <c r="B1809" s="1" t="s">
        <v>2133</v>
      </c>
    </row>
    <row r="1810" spans="1:2" ht="15.6" x14ac:dyDescent="0.3">
      <c r="A1810" s="1" t="s">
        <v>3125</v>
      </c>
      <c r="B1810" s="1" t="s">
        <v>2133</v>
      </c>
    </row>
    <row r="1811" spans="1:2" ht="15.6" x14ac:dyDescent="0.3">
      <c r="A1811" s="1" t="s">
        <v>3126</v>
      </c>
      <c r="B1811" s="1" t="s">
        <v>2133</v>
      </c>
    </row>
    <row r="1812" spans="1:2" ht="15.6" x14ac:dyDescent="0.3">
      <c r="A1812" s="1" t="s">
        <v>3489</v>
      </c>
      <c r="B1812" s="1" t="s">
        <v>3130</v>
      </c>
    </row>
    <row r="1813" spans="1:2" ht="15.6" x14ac:dyDescent="0.3">
      <c r="A1813" s="1" t="s">
        <v>3097</v>
      </c>
      <c r="B1813" s="1" t="s">
        <v>3130</v>
      </c>
    </row>
    <row r="1814" spans="1:2" ht="15.6" x14ac:dyDescent="0.3">
      <c r="A1814" s="1" t="s">
        <v>3488</v>
      </c>
      <c r="B1814" s="1" t="s">
        <v>3130</v>
      </c>
    </row>
    <row r="1815" spans="1:2" ht="15.6" x14ac:dyDescent="0.3">
      <c r="A1815" s="1" t="s">
        <v>3129</v>
      </c>
      <c r="B1815" s="1" t="s">
        <v>3130</v>
      </c>
    </row>
    <row r="1816" spans="1:2" ht="15.6" x14ac:dyDescent="0.3">
      <c r="A1816" s="1" t="s">
        <v>3487</v>
      </c>
      <c r="B1816" s="1" t="s">
        <v>3130</v>
      </c>
    </row>
    <row r="1817" spans="1:2" ht="15.6" x14ac:dyDescent="0.3">
      <c r="A1817" s="1" t="s">
        <v>3486</v>
      </c>
      <c r="B1817" s="1" t="s">
        <v>3130</v>
      </c>
    </row>
    <row r="1818" spans="1:2" ht="15.6" x14ac:dyDescent="0.3">
      <c r="A1818" s="1" t="s">
        <v>3661</v>
      </c>
      <c r="B1818" s="1" t="s">
        <v>3163</v>
      </c>
    </row>
    <row r="1819" spans="1:2" ht="15.6" x14ac:dyDescent="0.3">
      <c r="A1819" s="1" t="s">
        <v>3665</v>
      </c>
      <c r="B1819" s="1" t="s">
        <v>3163</v>
      </c>
    </row>
    <row r="1820" spans="1:2" ht="15.6" x14ac:dyDescent="0.3">
      <c r="A1820" s="1" t="s">
        <v>3664</v>
      </c>
      <c r="B1820" s="1" t="s">
        <v>3163</v>
      </c>
    </row>
    <row r="1821" spans="1:2" ht="15.6" x14ac:dyDescent="0.3">
      <c r="A1821" s="1" t="s">
        <v>2624</v>
      </c>
      <c r="B1821" s="1" t="s">
        <v>3163</v>
      </c>
    </row>
    <row r="1822" spans="1:2" ht="15.6" x14ac:dyDescent="0.3">
      <c r="A1822" s="1" t="s">
        <v>3657</v>
      </c>
      <c r="B1822" s="1" t="s">
        <v>3163</v>
      </c>
    </row>
    <row r="1823" spans="1:2" ht="15.6" x14ac:dyDescent="0.3">
      <c r="A1823" s="1" t="s">
        <v>3656</v>
      </c>
      <c r="B1823" s="1" t="s">
        <v>3163</v>
      </c>
    </row>
    <row r="1824" spans="1:2" ht="15.6" x14ac:dyDescent="0.3">
      <c r="A1824" s="1" t="s">
        <v>3655</v>
      </c>
      <c r="B1824" s="1" t="s">
        <v>3163</v>
      </c>
    </row>
    <row r="1825" spans="1:2" ht="15.6" x14ac:dyDescent="0.3">
      <c r="A1825" s="1" t="s">
        <v>3667</v>
      </c>
      <c r="B1825" s="1" t="s">
        <v>3163</v>
      </c>
    </row>
    <row r="1826" spans="1:2" ht="15.6" x14ac:dyDescent="0.3">
      <c r="A1826" s="1" t="s">
        <v>3662</v>
      </c>
      <c r="B1826" s="1" t="s">
        <v>3163</v>
      </c>
    </row>
    <row r="1827" spans="1:2" ht="15.6" x14ac:dyDescent="0.3">
      <c r="A1827" s="1" t="s">
        <v>3668</v>
      </c>
      <c r="B1827" s="1" t="s">
        <v>3163</v>
      </c>
    </row>
    <row r="1828" spans="1:2" ht="15.6" x14ac:dyDescent="0.3">
      <c r="A1828" s="1" t="s">
        <v>3666</v>
      </c>
      <c r="B1828" s="1" t="s">
        <v>3163</v>
      </c>
    </row>
    <row r="1829" spans="1:2" ht="15.6" x14ac:dyDescent="0.3">
      <c r="A1829" s="1" t="s">
        <v>3660</v>
      </c>
      <c r="B1829" s="1" t="s">
        <v>3163</v>
      </c>
    </row>
    <row r="1830" spans="1:2" ht="15.6" x14ac:dyDescent="0.3">
      <c r="A1830" s="1" t="s">
        <v>3658</v>
      </c>
      <c r="B1830" s="1" t="s">
        <v>3163</v>
      </c>
    </row>
    <row r="1831" spans="1:2" ht="15.6" x14ac:dyDescent="0.3">
      <c r="A1831" s="1" t="s">
        <v>1781</v>
      </c>
      <c r="B1831" s="1" t="s">
        <v>3163</v>
      </c>
    </row>
    <row r="1832" spans="1:2" ht="15.6" x14ac:dyDescent="0.3">
      <c r="A1832" s="1" t="s">
        <v>3647</v>
      </c>
      <c r="B1832" s="1" t="s">
        <v>3163</v>
      </c>
    </row>
    <row r="1833" spans="1:2" ht="15.6" x14ac:dyDescent="0.3">
      <c r="A1833" s="1" t="s">
        <v>3663</v>
      </c>
      <c r="B1833" s="1" t="s">
        <v>3163</v>
      </c>
    </row>
    <row r="1834" spans="1:2" ht="15.6" x14ac:dyDescent="0.3">
      <c r="A1834" s="1" t="s">
        <v>2629</v>
      </c>
      <c r="B1834" s="1" t="s">
        <v>3163</v>
      </c>
    </row>
    <row r="1835" spans="1:2" ht="15.6" x14ac:dyDescent="0.3">
      <c r="A1835" s="1" t="s">
        <v>1689</v>
      </c>
      <c r="B1835" s="1" t="s">
        <v>3163</v>
      </c>
    </row>
    <row r="1836" spans="1:2" ht="15.6" x14ac:dyDescent="0.3">
      <c r="A1836" s="1" t="s">
        <v>3659</v>
      </c>
      <c r="B1836" s="1" t="s">
        <v>3163</v>
      </c>
    </row>
    <row r="1837" spans="1:2" ht="15.6" x14ac:dyDescent="0.3">
      <c r="A1837" s="1" t="s">
        <v>3492</v>
      </c>
      <c r="B1837" s="1" t="s">
        <v>3173</v>
      </c>
    </row>
    <row r="1838" spans="1:2" ht="15.6" x14ac:dyDescent="0.3">
      <c r="A1838" s="1" t="s">
        <v>3502</v>
      </c>
      <c r="B1838" s="1" t="s">
        <v>3173</v>
      </c>
    </row>
    <row r="1839" spans="1:2" ht="15.6" x14ac:dyDescent="0.3">
      <c r="A1839" s="1" t="s">
        <v>3493</v>
      </c>
      <c r="B1839" s="1" t="s">
        <v>3173</v>
      </c>
    </row>
    <row r="1840" spans="1:2" ht="15.6" x14ac:dyDescent="0.3">
      <c r="A1840" s="1" t="s">
        <v>3500</v>
      </c>
      <c r="B1840" s="1" t="s">
        <v>3173</v>
      </c>
    </row>
    <row r="1841" spans="1:2" ht="15.6" x14ac:dyDescent="0.3">
      <c r="A1841" s="1" t="s">
        <v>3503</v>
      </c>
      <c r="B1841" s="1" t="s">
        <v>3173</v>
      </c>
    </row>
    <row r="1842" spans="1:2" ht="15.6" x14ac:dyDescent="0.3">
      <c r="A1842" s="1" t="s">
        <v>3511</v>
      </c>
      <c r="B1842" s="1" t="s">
        <v>3173</v>
      </c>
    </row>
    <row r="1843" spans="1:2" ht="15.6" x14ac:dyDescent="0.3">
      <c r="A1843" s="1" t="s">
        <v>3498</v>
      </c>
      <c r="B1843" s="1" t="s">
        <v>3173</v>
      </c>
    </row>
    <row r="1844" spans="1:2" ht="15.6" x14ac:dyDescent="0.3">
      <c r="A1844" s="1" t="s">
        <v>3172</v>
      </c>
      <c r="B1844" s="1" t="s">
        <v>3173</v>
      </c>
    </row>
    <row r="1845" spans="1:2" ht="15.6" x14ac:dyDescent="0.3">
      <c r="A1845" s="1" t="s">
        <v>3510</v>
      </c>
      <c r="B1845" s="1" t="s">
        <v>3173</v>
      </c>
    </row>
    <row r="1846" spans="1:2" ht="15.6" x14ac:dyDescent="0.3">
      <c r="A1846" s="1" t="s">
        <v>3507</v>
      </c>
      <c r="B1846" s="1" t="s">
        <v>3173</v>
      </c>
    </row>
    <row r="1847" spans="1:2" ht="15.6" x14ac:dyDescent="0.3">
      <c r="A1847" s="1" t="s">
        <v>3499</v>
      </c>
      <c r="B1847" s="1" t="s">
        <v>3173</v>
      </c>
    </row>
    <row r="1848" spans="1:2" ht="15.6" x14ac:dyDescent="0.3">
      <c r="A1848" s="1" t="s">
        <v>3509</v>
      </c>
      <c r="B1848" s="1" t="s">
        <v>3173</v>
      </c>
    </row>
    <row r="1849" spans="1:2" ht="15.6" x14ac:dyDescent="0.3">
      <c r="A1849" s="1" t="s">
        <v>3504</v>
      </c>
      <c r="B1849" s="1" t="s">
        <v>3173</v>
      </c>
    </row>
    <row r="1850" spans="1:2" ht="15.6" x14ac:dyDescent="0.3">
      <c r="A1850" s="1" t="s">
        <v>3505</v>
      </c>
      <c r="B1850" s="1" t="s">
        <v>3173</v>
      </c>
    </row>
    <row r="1851" spans="1:2" ht="15.6" x14ac:dyDescent="0.3">
      <c r="A1851" s="1" t="s">
        <v>3496</v>
      </c>
      <c r="B1851" s="1" t="s">
        <v>3173</v>
      </c>
    </row>
    <row r="1852" spans="1:2" ht="15.6" x14ac:dyDescent="0.3">
      <c r="A1852" s="1" t="s">
        <v>3494</v>
      </c>
      <c r="B1852" s="1" t="s">
        <v>3173</v>
      </c>
    </row>
    <row r="1853" spans="1:2" ht="15.6" x14ac:dyDescent="0.3">
      <c r="A1853" s="1" t="s">
        <v>3501</v>
      </c>
      <c r="B1853" s="1" t="s">
        <v>3173</v>
      </c>
    </row>
    <row r="1854" spans="1:2" ht="15.6" x14ac:dyDescent="0.3">
      <c r="A1854" s="1" t="s">
        <v>3497</v>
      </c>
      <c r="B1854" s="1" t="s">
        <v>3173</v>
      </c>
    </row>
    <row r="1855" spans="1:2" ht="15.6" x14ac:dyDescent="0.3">
      <c r="A1855" s="1" t="s">
        <v>3491</v>
      </c>
      <c r="B1855" s="1" t="s">
        <v>3173</v>
      </c>
    </row>
    <row r="1856" spans="1:2" ht="15.6" x14ac:dyDescent="0.3">
      <c r="A1856" s="1" t="s">
        <v>3490</v>
      </c>
      <c r="B1856" s="1" t="s">
        <v>3173</v>
      </c>
    </row>
    <row r="1857" spans="1:2" ht="15.6" x14ac:dyDescent="0.3">
      <c r="A1857" s="1" t="s">
        <v>3506</v>
      </c>
      <c r="B1857" s="1" t="s">
        <v>3173</v>
      </c>
    </row>
    <row r="1858" spans="1:2" ht="15.6" x14ac:dyDescent="0.3">
      <c r="A1858" s="1" t="s">
        <v>3495</v>
      </c>
      <c r="B1858" s="1" t="s">
        <v>3173</v>
      </c>
    </row>
    <row r="1859" spans="1:2" ht="15.6" x14ac:dyDescent="0.3">
      <c r="A1859" s="1" t="s">
        <v>3508</v>
      </c>
      <c r="B1859" s="1" t="s">
        <v>3173</v>
      </c>
    </row>
    <row r="1860" spans="1:2" ht="15.6" x14ac:dyDescent="0.3">
      <c r="A1860" s="1" t="s">
        <v>3480</v>
      </c>
      <c r="B1860" s="1" t="s">
        <v>3478</v>
      </c>
    </row>
    <row r="1861" spans="1:2" ht="15.6" x14ac:dyDescent="0.3">
      <c r="A1861" s="1" t="s">
        <v>3481</v>
      </c>
      <c r="B1861" s="1" t="s">
        <v>3478</v>
      </c>
    </row>
    <row r="1862" spans="1:2" ht="15.6" x14ac:dyDescent="0.3">
      <c r="A1862" s="1" t="s">
        <v>3485</v>
      </c>
      <c r="B1862" s="1" t="s">
        <v>3478</v>
      </c>
    </row>
    <row r="1863" spans="1:2" ht="15.6" x14ac:dyDescent="0.3">
      <c r="A1863" s="1" t="s">
        <v>3483</v>
      </c>
      <c r="B1863" s="1" t="s">
        <v>3478</v>
      </c>
    </row>
    <row r="1864" spans="1:2" ht="15.6" x14ac:dyDescent="0.3">
      <c r="A1864" s="1" t="s">
        <v>3484</v>
      </c>
      <c r="B1864" s="1" t="s">
        <v>3478</v>
      </c>
    </row>
    <row r="1865" spans="1:2" ht="15.6" x14ac:dyDescent="0.3">
      <c r="A1865" s="1" t="s">
        <v>3482</v>
      </c>
      <c r="B1865" s="1" t="s">
        <v>3478</v>
      </c>
    </row>
    <row r="1866" spans="1:2" ht="15.6" x14ac:dyDescent="0.3">
      <c r="A1866" s="1" t="s">
        <v>3479</v>
      </c>
      <c r="B1866" s="1" t="s">
        <v>3478</v>
      </c>
    </row>
    <row r="1867" spans="1:2" ht="15.6" x14ac:dyDescent="0.3">
      <c r="A1867" s="1" t="s">
        <v>3419</v>
      </c>
      <c r="B1867" s="1" t="s">
        <v>3185</v>
      </c>
    </row>
    <row r="1868" spans="1:2" ht="15.6" x14ac:dyDescent="0.3">
      <c r="A1868" s="1" t="s">
        <v>3433</v>
      </c>
      <c r="B1868" s="1" t="s">
        <v>3185</v>
      </c>
    </row>
    <row r="1869" spans="1:2" ht="15.6" x14ac:dyDescent="0.3">
      <c r="A1869" s="1" t="s">
        <v>3422</v>
      </c>
      <c r="B1869" s="1" t="s">
        <v>3185</v>
      </c>
    </row>
    <row r="1870" spans="1:2" ht="15.6" x14ac:dyDescent="0.3">
      <c r="A1870" s="1" t="s">
        <v>3431</v>
      </c>
      <c r="B1870" s="1" t="s">
        <v>3185</v>
      </c>
    </row>
    <row r="1871" spans="1:2" ht="15.6" x14ac:dyDescent="0.3">
      <c r="A1871" s="1" t="s">
        <v>3425</v>
      </c>
      <c r="B1871" s="1" t="s">
        <v>3185</v>
      </c>
    </row>
    <row r="1872" spans="1:2" ht="15.6" x14ac:dyDescent="0.3">
      <c r="A1872" s="1" t="s">
        <v>3430</v>
      </c>
      <c r="B1872" s="1" t="s">
        <v>3185</v>
      </c>
    </row>
    <row r="1873" spans="1:2" ht="15.6" x14ac:dyDescent="0.3">
      <c r="A1873" s="1" t="s">
        <v>3423</v>
      </c>
      <c r="B1873" s="1" t="s">
        <v>3185</v>
      </c>
    </row>
    <row r="1874" spans="1:2" ht="15.6" x14ac:dyDescent="0.3">
      <c r="A1874" s="1" t="s">
        <v>3429</v>
      </c>
      <c r="B1874" s="1" t="s">
        <v>3185</v>
      </c>
    </row>
    <row r="1875" spans="1:2" ht="15.6" x14ac:dyDescent="0.3">
      <c r="A1875" s="1" t="s">
        <v>3426</v>
      </c>
      <c r="B1875" s="1" t="s">
        <v>3185</v>
      </c>
    </row>
    <row r="1876" spans="1:2" ht="15.6" x14ac:dyDescent="0.3">
      <c r="A1876" s="1" t="s">
        <v>3417</v>
      </c>
      <c r="B1876" s="1" t="s">
        <v>3185</v>
      </c>
    </row>
    <row r="1877" spans="1:2" ht="15.6" x14ac:dyDescent="0.3">
      <c r="A1877" s="1" t="s">
        <v>3424</v>
      </c>
      <c r="B1877" s="1" t="s">
        <v>3185</v>
      </c>
    </row>
    <row r="1878" spans="1:2" ht="15.6" x14ac:dyDescent="0.3">
      <c r="A1878" s="1" t="s">
        <v>3432</v>
      </c>
      <c r="B1878" s="1" t="s">
        <v>3185</v>
      </c>
    </row>
    <row r="1879" spans="1:2" ht="15.6" x14ac:dyDescent="0.3">
      <c r="A1879" s="1" t="s">
        <v>3229</v>
      </c>
      <c r="B1879" s="1" t="s">
        <v>3185</v>
      </c>
    </row>
    <row r="1880" spans="1:2" ht="15.6" x14ac:dyDescent="0.3">
      <c r="A1880" s="1" t="s">
        <v>3428</v>
      </c>
      <c r="B1880" s="1" t="s">
        <v>3185</v>
      </c>
    </row>
    <row r="1881" spans="1:2" ht="15.6" x14ac:dyDescent="0.3">
      <c r="A1881" s="1" t="s">
        <v>3420</v>
      </c>
      <c r="B1881" s="1" t="s">
        <v>3185</v>
      </c>
    </row>
    <row r="1882" spans="1:2" ht="15.6" x14ac:dyDescent="0.3">
      <c r="A1882" s="1" t="s">
        <v>3427</v>
      </c>
      <c r="B1882" s="1" t="s">
        <v>3185</v>
      </c>
    </row>
    <row r="1883" spans="1:2" ht="15.6" x14ac:dyDescent="0.3">
      <c r="A1883" s="1" t="s">
        <v>3418</v>
      </c>
      <c r="B1883" s="1" t="s">
        <v>3185</v>
      </c>
    </row>
    <row r="1884" spans="1:2" ht="15.6" x14ac:dyDescent="0.3">
      <c r="A1884" s="1" t="s">
        <v>3421</v>
      </c>
      <c r="B1884" s="1" t="s">
        <v>3185</v>
      </c>
    </row>
    <row r="1885" spans="1:2" ht="15.6" x14ac:dyDescent="0.3">
      <c r="A1885" s="1" t="s">
        <v>3569</v>
      </c>
      <c r="B1885" s="1" t="s">
        <v>3707</v>
      </c>
    </row>
    <row r="1886" spans="1:2" ht="15.6" x14ac:dyDescent="0.3">
      <c r="A1886" s="1" t="s">
        <v>3565</v>
      </c>
      <c r="B1886" s="1" t="s">
        <v>3707</v>
      </c>
    </row>
    <row r="1887" spans="1:2" ht="15.6" x14ac:dyDescent="0.3">
      <c r="A1887" s="1" t="s">
        <v>3557</v>
      </c>
      <c r="B1887" s="1" t="s">
        <v>3707</v>
      </c>
    </row>
    <row r="1888" spans="1:2" ht="15.6" x14ac:dyDescent="0.3">
      <c r="A1888" s="1" t="s">
        <v>3567</v>
      </c>
      <c r="B1888" s="1" t="s">
        <v>3707</v>
      </c>
    </row>
    <row r="1889" spans="1:2" ht="15.6" x14ac:dyDescent="0.3">
      <c r="A1889" s="1" t="s">
        <v>3564</v>
      </c>
      <c r="B1889" s="1" t="s">
        <v>3707</v>
      </c>
    </row>
    <row r="1890" spans="1:2" ht="15.6" x14ac:dyDescent="0.3">
      <c r="A1890" s="1" t="s">
        <v>3572</v>
      </c>
      <c r="B1890" s="1" t="s">
        <v>3707</v>
      </c>
    </row>
    <row r="1891" spans="1:2" ht="15.6" x14ac:dyDescent="0.3">
      <c r="A1891" s="1" t="s">
        <v>3563</v>
      </c>
      <c r="B1891" s="1" t="s">
        <v>3707</v>
      </c>
    </row>
    <row r="1892" spans="1:2" ht="15.6" x14ac:dyDescent="0.3">
      <c r="A1892" s="1" t="s">
        <v>3566</v>
      </c>
      <c r="B1892" s="1" t="s">
        <v>3707</v>
      </c>
    </row>
    <row r="1893" spans="1:2" ht="15.6" x14ac:dyDescent="0.3">
      <c r="A1893" s="1" t="s">
        <v>3571</v>
      </c>
      <c r="B1893" s="1" t="s">
        <v>3707</v>
      </c>
    </row>
    <row r="1894" spans="1:2" ht="15.6" x14ac:dyDescent="0.3">
      <c r="A1894" s="1" t="s">
        <v>3560</v>
      </c>
      <c r="B1894" s="1" t="s">
        <v>3707</v>
      </c>
    </row>
    <row r="1895" spans="1:2" ht="15.6" x14ac:dyDescent="0.3">
      <c r="A1895" s="1" t="s">
        <v>3558</v>
      </c>
      <c r="B1895" s="1" t="s">
        <v>3707</v>
      </c>
    </row>
    <row r="1896" spans="1:2" ht="15.6" x14ac:dyDescent="0.3">
      <c r="A1896" s="1" t="s">
        <v>3573</v>
      </c>
      <c r="B1896" s="1" t="s">
        <v>3707</v>
      </c>
    </row>
    <row r="1897" spans="1:2" ht="15.6" x14ac:dyDescent="0.3">
      <c r="A1897" s="1" t="s">
        <v>1672</v>
      </c>
      <c r="B1897" s="1" t="s">
        <v>3707</v>
      </c>
    </row>
    <row r="1898" spans="1:2" ht="15.6" x14ac:dyDescent="0.3">
      <c r="A1898" s="1" t="s">
        <v>3568</v>
      </c>
      <c r="B1898" s="1" t="s">
        <v>3707</v>
      </c>
    </row>
    <row r="1899" spans="1:2" ht="15.6" x14ac:dyDescent="0.3">
      <c r="A1899" s="1" t="s">
        <v>3570</v>
      </c>
      <c r="B1899" s="1" t="s">
        <v>3707</v>
      </c>
    </row>
    <row r="1900" spans="1:2" ht="15.6" x14ac:dyDescent="0.3">
      <c r="A1900" s="1" t="s">
        <v>3559</v>
      </c>
      <c r="B1900" s="1" t="s">
        <v>3707</v>
      </c>
    </row>
    <row r="1901" spans="1:2" ht="15.6" x14ac:dyDescent="0.3">
      <c r="A1901" s="1" t="s">
        <v>3561</v>
      </c>
      <c r="B1901" s="1" t="s">
        <v>3707</v>
      </c>
    </row>
    <row r="1902" spans="1:2" ht="15.6" x14ac:dyDescent="0.3">
      <c r="A1902" s="1" t="s">
        <v>3562</v>
      </c>
      <c r="B1902" s="1" t="s">
        <v>3707</v>
      </c>
    </row>
    <row r="1903" spans="1:2" ht="15.6" x14ac:dyDescent="0.3">
      <c r="A1903" s="1" t="s">
        <v>3465</v>
      </c>
      <c r="B1903" s="1" t="s">
        <v>3250</v>
      </c>
    </row>
    <row r="1904" spans="1:2" ht="15.6" x14ac:dyDescent="0.3">
      <c r="A1904" s="1" t="s">
        <v>3467</v>
      </c>
      <c r="B1904" s="1" t="s">
        <v>3250</v>
      </c>
    </row>
    <row r="1905" spans="1:2" ht="15.6" x14ac:dyDescent="0.3">
      <c r="A1905" s="1" t="s">
        <v>3473</v>
      </c>
      <c r="B1905" s="1" t="s">
        <v>3250</v>
      </c>
    </row>
    <row r="1906" spans="1:2" ht="15.6" x14ac:dyDescent="0.3">
      <c r="A1906" s="1" t="s">
        <v>3471</v>
      </c>
      <c r="B1906" s="1" t="s">
        <v>3250</v>
      </c>
    </row>
    <row r="1907" spans="1:2" ht="15.6" x14ac:dyDescent="0.3">
      <c r="A1907" s="1" t="s">
        <v>3470</v>
      </c>
      <c r="B1907" s="1" t="s">
        <v>3250</v>
      </c>
    </row>
    <row r="1908" spans="1:2" ht="15.6" x14ac:dyDescent="0.3">
      <c r="A1908" s="1" t="s">
        <v>3474</v>
      </c>
      <c r="B1908" s="1" t="s">
        <v>3250</v>
      </c>
    </row>
    <row r="1909" spans="1:2" ht="15.6" x14ac:dyDescent="0.3">
      <c r="A1909" s="1" t="s">
        <v>3476</v>
      </c>
      <c r="B1909" s="1" t="s">
        <v>3250</v>
      </c>
    </row>
    <row r="1910" spans="1:2" ht="15.6" x14ac:dyDescent="0.3">
      <c r="A1910" s="1" t="s">
        <v>3468</v>
      </c>
      <c r="B1910" s="1" t="s">
        <v>3250</v>
      </c>
    </row>
    <row r="1911" spans="1:2" ht="15.6" x14ac:dyDescent="0.3">
      <c r="A1911" s="1" t="s">
        <v>3472</v>
      </c>
      <c r="B1911" s="1" t="s">
        <v>3250</v>
      </c>
    </row>
    <row r="1912" spans="1:2" ht="15.6" x14ac:dyDescent="0.3">
      <c r="A1912" s="1" t="s">
        <v>3249</v>
      </c>
      <c r="B1912" s="1" t="s">
        <v>3250</v>
      </c>
    </row>
    <row r="1913" spans="1:2" ht="15.6" x14ac:dyDescent="0.3">
      <c r="A1913" s="1" t="s">
        <v>3469</v>
      </c>
      <c r="B1913" s="1" t="s">
        <v>3250</v>
      </c>
    </row>
    <row r="1914" spans="1:2" ht="15.6" x14ac:dyDescent="0.3">
      <c r="A1914" s="1" t="s">
        <v>3464</v>
      </c>
      <c r="B1914" s="1" t="s">
        <v>3250</v>
      </c>
    </row>
    <row r="1915" spans="1:2" ht="15.6" x14ac:dyDescent="0.3">
      <c r="A1915" s="1" t="s">
        <v>3466</v>
      </c>
      <c r="B1915" s="1" t="s">
        <v>3250</v>
      </c>
    </row>
    <row r="1916" spans="1:2" ht="15.6" x14ac:dyDescent="0.3">
      <c r="A1916" s="1" t="s">
        <v>2994</v>
      </c>
      <c r="B1916" s="1" t="s">
        <v>3250</v>
      </c>
    </row>
    <row r="1917" spans="1:2" ht="15.6" x14ac:dyDescent="0.3">
      <c r="A1917" s="1" t="s">
        <v>3477</v>
      </c>
      <c r="B1917" s="1" t="s">
        <v>3250</v>
      </c>
    </row>
    <row r="1918" spans="1:2" ht="15.6" x14ac:dyDescent="0.3">
      <c r="A1918" s="1" t="s">
        <v>3475</v>
      </c>
      <c r="B1918" s="1" t="s">
        <v>3250</v>
      </c>
    </row>
    <row r="1919" spans="1:2" ht="15.6" x14ac:dyDescent="0.3">
      <c r="A1919" s="1" t="s">
        <v>3251</v>
      </c>
      <c r="B1919" s="1" t="s">
        <v>3250</v>
      </c>
    </row>
    <row r="1920" spans="1:2" ht="15.6" x14ac:dyDescent="0.3">
      <c r="A1920" s="1" t="s">
        <v>3251</v>
      </c>
      <c r="B1920" s="1" t="s">
        <v>3250</v>
      </c>
    </row>
    <row r="1921" spans="1:2" ht="15.6" x14ac:dyDescent="0.3">
      <c r="A1921" s="1" t="s">
        <v>3549</v>
      </c>
      <c r="B1921" s="1" t="s">
        <v>3274</v>
      </c>
    </row>
    <row r="1922" spans="1:2" ht="15.6" x14ac:dyDescent="0.3">
      <c r="A1922" s="1" t="s">
        <v>3542</v>
      </c>
      <c r="B1922" s="1" t="s">
        <v>3274</v>
      </c>
    </row>
    <row r="1923" spans="1:2" ht="15.6" x14ac:dyDescent="0.3">
      <c r="A1923" s="1" t="s">
        <v>3543</v>
      </c>
      <c r="B1923" s="1" t="s">
        <v>3274</v>
      </c>
    </row>
    <row r="1924" spans="1:2" ht="15.6" x14ac:dyDescent="0.3">
      <c r="A1924" s="1" t="s">
        <v>3548</v>
      </c>
      <c r="B1924" s="1" t="s">
        <v>3274</v>
      </c>
    </row>
    <row r="1925" spans="1:2" ht="15.6" x14ac:dyDescent="0.3">
      <c r="A1925" s="1" t="s">
        <v>3545</v>
      </c>
      <c r="B1925" s="1" t="s">
        <v>3274</v>
      </c>
    </row>
    <row r="1926" spans="1:2" ht="15.6" x14ac:dyDescent="0.3">
      <c r="A1926" s="1" t="s">
        <v>3275</v>
      </c>
      <c r="B1926" s="1" t="s">
        <v>3274</v>
      </c>
    </row>
    <row r="1927" spans="1:2" ht="15.6" x14ac:dyDescent="0.3">
      <c r="A1927" s="1" t="s">
        <v>3539</v>
      </c>
      <c r="B1927" s="1" t="s">
        <v>3274</v>
      </c>
    </row>
    <row r="1928" spans="1:2" ht="15.6" x14ac:dyDescent="0.3">
      <c r="A1928" s="1" t="s">
        <v>3540</v>
      </c>
      <c r="B1928" s="1" t="s">
        <v>3274</v>
      </c>
    </row>
    <row r="1929" spans="1:2" ht="15.6" x14ac:dyDescent="0.3">
      <c r="A1929" s="1" t="s">
        <v>3547</v>
      </c>
      <c r="B1929" s="1" t="s">
        <v>3274</v>
      </c>
    </row>
    <row r="1930" spans="1:2" ht="15.6" x14ac:dyDescent="0.3">
      <c r="A1930" s="1" t="s">
        <v>3541</v>
      </c>
      <c r="B1930" s="1" t="s">
        <v>3274</v>
      </c>
    </row>
    <row r="1931" spans="1:2" ht="15.6" x14ac:dyDescent="0.3">
      <c r="A1931" s="1" t="s">
        <v>1927</v>
      </c>
      <c r="B1931" s="1" t="s">
        <v>3274</v>
      </c>
    </row>
    <row r="1932" spans="1:2" ht="15.6" x14ac:dyDescent="0.3">
      <c r="A1932" s="1" t="s">
        <v>3544</v>
      </c>
      <c r="B1932" s="1" t="s">
        <v>3274</v>
      </c>
    </row>
    <row r="1933" spans="1:2" ht="15.6" x14ac:dyDescent="0.3">
      <c r="A1933" s="1" t="s">
        <v>3546</v>
      </c>
      <c r="B1933" s="1" t="s">
        <v>3274</v>
      </c>
    </row>
    <row r="1934" spans="1:2" ht="15.6" x14ac:dyDescent="0.3">
      <c r="A1934" s="1" t="s">
        <v>2895</v>
      </c>
      <c r="B1934" s="1" t="s">
        <v>3274</v>
      </c>
    </row>
    <row r="1935" spans="1:2" ht="15.6" x14ac:dyDescent="0.3">
      <c r="A1935" s="1" t="s">
        <v>3697</v>
      </c>
      <c r="B1935" s="1" t="s">
        <v>3681</v>
      </c>
    </row>
    <row r="1936" spans="1:2" ht="15.6" x14ac:dyDescent="0.3">
      <c r="A1936" s="1" t="s">
        <v>3684</v>
      </c>
      <c r="B1936" s="1" t="s">
        <v>3681</v>
      </c>
    </row>
    <row r="1937" spans="1:2" ht="15.6" x14ac:dyDescent="0.3">
      <c r="A1937" s="1" t="s">
        <v>3692</v>
      </c>
      <c r="B1937" s="1" t="s">
        <v>3681</v>
      </c>
    </row>
    <row r="1938" spans="1:2" ht="15.6" x14ac:dyDescent="0.3">
      <c r="A1938" s="1" t="s">
        <v>3693</v>
      </c>
      <c r="B1938" s="1" t="s">
        <v>3681</v>
      </c>
    </row>
    <row r="1939" spans="1:2" ht="15.6" x14ac:dyDescent="0.3">
      <c r="A1939" s="1" t="s">
        <v>1199</v>
      </c>
      <c r="B1939" s="1" t="s">
        <v>3681</v>
      </c>
    </row>
    <row r="1940" spans="1:2" ht="15.6" x14ac:dyDescent="0.3">
      <c r="A1940" s="1" t="s">
        <v>3685</v>
      </c>
      <c r="B1940" s="1" t="s">
        <v>3681</v>
      </c>
    </row>
    <row r="1941" spans="1:2" ht="15.6" x14ac:dyDescent="0.3">
      <c r="A1941" s="1" t="s">
        <v>3696</v>
      </c>
      <c r="B1941" s="1" t="s">
        <v>3681</v>
      </c>
    </row>
    <row r="1942" spans="1:2" ht="15.6" x14ac:dyDescent="0.3">
      <c r="A1942" s="1" t="s">
        <v>3688</v>
      </c>
      <c r="B1942" s="1" t="s">
        <v>3681</v>
      </c>
    </row>
    <row r="1943" spans="1:2" ht="15.6" x14ac:dyDescent="0.3">
      <c r="A1943" s="1" t="s">
        <v>3683</v>
      </c>
      <c r="B1943" s="1" t="s">
        <v>3681</v>
      </c>
    </row>
    <row r="1944" spans="1:2" ht="15.6" x14ac:dyDescent="0.3">
      <c r="A1944" s="1" t="s">
        <v>3690</v>
      </c>
      <c r="B1944" s="1" t="s">
        <v>3681</v>
      </c>
    </row>
    <row r="1945" spans="1:2" ht="15.6" x14ac:dyDescent="0.3">
      <c r="A1945" s="1" t="s">
        <v>3687</v>
      </c>
      <c r="B1945" s="1" t="s">
        <v>3681</v>
      </c>
    </row>
    <row r="1946" spans="1:2" ht="15.6" x14ac:dyDescent="0.3">
      <c r="A1946" s="1" t="s">
        <v>3689</v>
      </c>
      <c r="B1946" s="1" t="s">
        <v>3681</v>
      </c>
    </row>
    <row r="1947" spans="1:2" ht="15.6" x14ac:dyDescent="0.3">
      <c r="A1947" s="1" t="s">
        <v>3689</v>
      </c>
      <c r="B1947" s="1" t="s">
        <v>3681</v>
      </c>
    </row>
    <row r="1948" spans="1:2" ht="15.6" x14ac:dyDescent="0.3">
      <c r="A1948" s="1" t="s">
        <v>3691</v>
      </c>
      <c r="B1948" s="1" t="s">
        <v>3681</v>
      </c>
    </row>
    <row r="1949" spans="1:2" ht="15.6" x14ac:dyDescent="0.3">
      <c r="A1949" s="1" t="s">
        <v>3695</v>
      </c>
      <c r="B1949" s="1" t="s">
        <v>3681</v>
      </c>
    </row>
    <row r="1950" spans="1:2" ht="15.6" x14ac:dyDescent="0.3">
      <c r="A1950" s="1" t="s">
        <v>3694</v>
      </c>
      <c r="B1950" s="1" t="s">
        <v>3681</v>
      </c>
    </row>
    <row r="1951" spans="1:2" ht="15.6" x14ac:dyDescent="0.3">
      <c r="A1951" s="1" t="s">
        <v>3686</v>
      </c>
      <c r="B1951" s="1" t="s">
        <v>3681</v>
      </c>
    </row>
    <row r="1952" spans="1:2" ht="15.6" x14ac:dyDescent="0.3">
      <c r="A1952" s="1" t="s">
        <v>3682</v>
      </c>
      <c r="B1952" s="1" t="s">
        <v>3681</v>
      </c>
    </row>
    <row r="1953" spans="1:2" ht="15.6" x14ac:dyDescent="0.3">
      <c r="A1953" s="1" t="s">
        <v>3698</v>
      </c>
      <c r="B1953" s="1" t="s">
        <v>3681</v>
      </c>
    </row>
    <row r="1954" spans="1:2" ht="15.6" x14ac:dyDescent="0.3">
      <c r="A1954" s="1" t="s">
        <v>3699</v>
      </c>
      <c r="B1954" s="1" t="s">
        <v>3681</v>
      </c>
    </row>
    <row r="1955" spans="1:2" ht="15.6" x14ac:dyDescent="0.3">
      <c r="A1955" s="1" t="s">
        <v>3700</v>
      </c>
      <c r="B1955" s="1" t="s">
        <v>3681</v>
      </c>
    </row>
    <row r="1956" spans="1:2" ht="15.6" x14ac:dyDescent="0.3">
      <c r="A1956" s="1" t="s">
        <v>2389</v>
      </c>
      <c r="B1956" s="1" t="s">
        <v>3681</v>
      </c>
    </row>
    <row r="1957" spans="1:2" ht="15.6" x14ac:dyDescent="0.3">
      <c r="A1957" s="1" t="s">
        <v>1996</v>
      </c>
      <c r="B1957" s="1" t="s">
        <v>3681</v>
      </c>
    </row>
    <row r="1958" spans="1:2" ht="15.6" x14ac:dyDescent="0.3">
      <c r="A1958" s="1" t="s">
        <v>3701</v>
      </c>
      <c r="B1958" s="1" t="s">
        <v>3681</v>
      </c>
    </row>
    <row r="1959" spans="1:2" ht="15.6" x14ac:dyDescent="0.3">
      <c r="A1959" s="1" t="s">
        <v>3702</v>
      </c>
      <c r="B1959" s="1" t="s">
        <v>3681</v>
      </c>
    </row>
    <row r="1960" spans="1:2" ht="15.6" x14ac:dyDescent="0.3">
      <c r="A1960" s="1" t="s">
        <v>3517</v>
      </c>
      <c r="B1960" s="1" t="s">
        <v>3512</v>
      </c>
    </row>
    <row r="1961" spans="1:2" ht="15.6" x14ac:dyDescent="0.3">
      <c r="A1961" s="1" t="s">
        <v>3513</v>
      </c>
      <c r="B1961" s="1" t="s">
        <v>3512</v>
      </c>
    </row>
    <row r="1962" spans="1:2" ht="15.6" x14ac:dyDescent="0.3">
      <c r="A1962" s="1" t="s">
        <v>3518</v>
      </c>
      <c r="B1962" s="1" t="s">
        <v>3512</v>
      </c>
    </row>
    <row r="1963" spans="1:2" ht="15.6" x14ac:dyDescent="0.3">
      <c r="A1963" s="1" t="s">
        <v>3515</v>
      </c>
      <c r="B1963" s="1" t="s">
        <v>3512</v>
      </c>
    </row>
    <row r="1964" spans="1:2" ht="15.6" x14ac:dyDescent="0.3">
      <c r="A1964" s="1" t="s">
        <v>3514</v>
      </c>
      <c r="B1964" s="1" t="s">
        <v>3512</v>
      </c>
    </row>
    <row r="1965" spans="1:2" ht="15.6" x14ac:dyDescent="0.3">
      <c r="A1965" s="1" t="s">
        <v>3516</v>
      </c>
      <c r="B1965" s="1" t="s">
        <v>3512</v>
      </c>
    </row>
    <row r="1966" spans="1:2" ht="15.6" x14ac:dyDescent="0.3">
      <c r="A1966" s="1" t="s">
        <v>3519</v>
      </c>
      <c r="B1966" s="1" t="s">
        <v>3512</v>
      </c>
    </row>
    <row r="1967" spans="1:2" ht="15.6" x14ac:dyDescent="0.3">
      <c r="A1967" s="1" t="s">
        <v>3619</v>
      </c>
      <c r="B1967" s="1" t="s">
        <v>3607</v>
      </c>
    </row>
    <row r="1968" spans="1:2" ht="15.6" x14ac:dyDescent="0.3">
      <c r="A1968" s="1" t="s">
        <v>3625</v>
      </c>
      <c r="B1968" s="1" t="s">
        <v>3607</v>
      </c>
    </row>
    <row r="1969" spans="1:2" ht="15.6" x14ac:dyDescent="0.3">
      <c r="A1969" s="1" t="s">
        <v>3611</v>
      </c>
      <c r="B1969" s="1" t="s">
        <v>3607</v>
      </c>
    </row>
    <row r="1970" spans="1:2" ht="15.6" x14ac:dyDescent="0.3">
      <c r="A1970" s="1" t="s">
        <v>3620</v>
      </c>
      <c r="B1970" s="1" t="s">
        <v>3607</v>
      </c>
    </row>
    <row r="1971" spans="1:2" ht="15.6" x14ac:dyDescent="0.3">
      <c r="A1971" s="1" t="s">
        <v>3614</v>
      </c>
      <c r="B1971" s="1" t="s">
        <v>3607</v>
      </c>
    </row>
    <row r="1972" spans="1:2" ht="15.6" x14ac:dyDescent="0.3">
      <c r="A1972" s="1" t="s">
        <v>3618</v>
      </c>
      <c r="B1972" s="1" t="s">
        <v>3607</v>
      </c>
    </row>
    <row r="1973" spans="1:2" ht="15.6" x14ac:dyDescent="0.3">
      <c r="A1973" s="1" t="s">
        <v>3615</v>
      </c>
      <c r="B1973" s="1" t="s">
        <v>3607</v>
      </c>
    </row>
    <row r="1974" spans="1:2" ht="15.6" x14ac:dyDescent="0.3">
      <c r="A1974" s="1" t="s">
        <v>3631</v>
      </c>
      <c r="B1974" s="1" t="s">
        <v>3607</v>
      </c>
    </row>
    <row r="1975" spans="1:2" ht="15.6" x14ac:dyDescent="0.3">
      <c r="A1975" s="1" t="s">
        <v>3617</v>
      </c>
      <c r="B1975" s="1" t="s">
        <v>3607</v>
      </c>
    </row>
    <row r="1976" spans="1:2" ht="15.6" x14ac:dyDescent="0.3">
      <c r="A1976" s="1" t="s">
        <v>3608</v>
      </c>
      <c r="B1976" s="1" t="s">
        <v>3607</v>
      </c>
    </row>
    <row r="1977" spans="1:2" ht="15.6" x14ac:dyDescent="0.3">
      <c r="A1977" s="1" t="s">
        <v>3623</v>
      </c>
      <c r="B1977" s="1" t="s">
        <v>3607</v>
      </c>
    </row>
    <row r="1978" spans="1:2" ht="15.6" x14ac:dyDescent="0.3">
      <c r="A1978" s="1" t="s">
        <v>3628</v>
      </c>
      <c r="B1978" s="1" t="s">
        <v>3607</v>
      </c>
    </row>
    <row r="1979" spans="1:2" ht="15.6" x14ac:dyDescent="0.3">
      <c r="A1979" s="1" t="s">
        <v>3629</v>
      </c>
      <c r="B1979" s="1" t="s">
        <v>3607</v>
      </c>
    </row>
    <row r="1980" spans="1:2" ht="15.6" x14ac:dyDescent="0.3">
      <c r="A1980" s="1" t="s">
        <v>3624</v>
      </c>
      <c r="B1980" s="1" t="s">
        <v>3607</v>
      </c>
    </row>
    <row r="1981" spans="1:2" ht="15.6" x14ac:dyDescent="0.3">
      <c r="A1981" s="1" t="s">
        <v>3612</v>
      </c>
      <c r="B1981" s="1" t="s">
        <v>3607</v>
      </c>
    </row>
    <row r="1982" spans="1:2" ht="15.6" x14ac:dyDescent="0.3">
      <c r="A1982" s="1" t="s">
        <v>3609</v>
      </c>
      <c r="B1982" s="1" t="s">
        <v>3607</v>
      </c>
    </row>
    <row r="1983" spans="1:2" ht="15.6" x14ac:dyDescent="0.3">
      <c r="A1983" s="1" t="s">
        <v>3632</v>
      </c>
      <c r="B1983" s="1" t="s">
        <v>3607</v>
      </c>
    </row>
    <row r="1984" spans="1:2" ht="15.6" x14ac:dyDescent="0.3">
      <c r="A1984" s="1" t="s">
        <v>3627</v>
      </c>
      <c r="B1984" s="1" t="s">
        <v>3607</v>
      </c>
    </row>
    <row r="1985" spans="1:2" ht="15.6" x14ac:dyDescent="0.3">
      <c r="A1985" s="1" t="s">
        <v>3630</v>
      </c>
      <c r="B1985" s="1" t="s">
        <v>3607</v>
      </c>
    </row>
    <row r="1986" spans="1:2" ht="15.6" x14ac:dyDescent="0.3">
      <c r="A1986" s="1" t="s">
        <v>3622</v>
      </c>
      <c r="B1986" s="1" t="s">
        <v>3607</v>
      </c>
    </row>
    <row r="1987" spans="1:2" ht="15.6" x14ac:dyDescent="0.3">
      <c r="A1987" s="1" t="s">
        <v>3616</v>
      </c>
      <c r="B1987" s="1" t="s">
        <v>3607</v>
      </c>
    </row>
    <row r="1988" spans="1:2" ht="15.6" x14ac:dyDescent="0.3">
      <c r="A1988" s="1" t="s">
        <v>3621</v>
      </c>
      <c r="B1988" s="1" t="s">
        <v>3607</v>
      </c>
    </row>
    <row r="1989" spans="1:2" ht="15.6" x14ac:dyDescent="0.3">
      <c r="A1989" s="1" t="s">
        <v>3610</v>
      </c>
      <c r="B1989" s="1" t="s">
        <v>3607</v>
      </c>
    </row>
    <row r="1990" spans="1:2" ht="15.6" x14ac:dyDescent="0.3">
      <c r="A1990" s="1" t="s">
        <v>3626</v>
      </c>
      <c r="B1990" s="1" t="s">
        <v>3607</v>
      </c>
    </row>
    <row r="1991" spans="1:2" ht="15.6" x14ac:dyDescent="0.3">
      <c r="A1991" s="1" t="s">
        <v>3613</v>
      </c>
      <c r="B1991" s="1" t="s">
        <v>3607</v>
      </c>
    </row>
    <row r="1992" spans="1:2" ht="15.6" x14ac:dyDescent="0.3">
      <c r="A1992" s="1" t="s">
        <v>1803</v>
      </c>
      <c r="B1992" s="1" t="s">
        <v>3607</v>
      </c>
    </row>
    <row r="1993" spans="1:2" ht="15.6" x14ac:dyDescent="0.3">
      <c r="A1993" s="1" t="s">
        <v>3704</v>
      </c>
      <c r="B1993" s="1" t="s">
        <v>3703</v>
      </c>
    </row>
    <row r="1994" spans="1:2" ht="15.6" x14ac:dyDescent="0.3">
      <c r="A1994" s="1" t="s">
        <v>3705</v>
      </c>
      <c r="B1994" s="1" t="s">
        <v>3703</v>
      </c>
    </row>
    <row r="1995" spans="1:2" ht="15.6" x14ac:dyDescent="0.3">
      <c r="A1995" s="1" t="s">
        <v>3706</v>
      </c>
      <c r="B1995" s="1" t="s">
        <v>3703</v>
      </c>
    </row>
    <row r="1996" spans="1:2" ht="15.6" x14ac:dyDescent="0.3">
      <c r="A1996" s="1" t="s">
        <v>3704</v>
      </c>
      <c r="B1996" s="1" t="s">
        <v>3703</v>
      </c>
    </row>
    <row r="1997" spans="1:2" ht="15.6" x14ac:dyDescent="0.3">
      <c r="A1997" s="1" t="s">
        <v>3653</v>
      </c>
      <c r="B1997" s="1" t="s">
        <v>3651</v>
      </c>
    </row>
    <row r="1998" spans="1:2" ht="15.6" x14ac:dyDescent="0.3">
      <c r="A1998" s="1" t="s">
        <v>3652</v>
      </c>
      <c r="B1998" s="1" t="s">
        <v>3651</v>
      </c>
    </row>
    <row r="1999" spans="1:2" ht="15.6" x14ac:dyDescent="0.3">
      <c r="A1999" s="1" t="s">
        <v>3654</v>
      </c>
      <c r="B1999" s="1" t="s">
        <v>3651</v>
      </c>
    </row>
    <row r="2000" spans="1:2" ht="15.6" x14ac:dyDescent="0.3">
      <c r="A2000" s="1" t="s">
        <v>3709</v>
      </c>
      <c r="B2000" s="1" t="s">
        <v>3651</v>
      </c>
    </row>
    <row r="2001" spans="1:2" ht="15.6" x14ac:dyDescent="0.3">
      <c r="A2001" s="1" t="s">
        <v>3710</v>
      </c>
      <c r="B2001" s="1" t="s">
        <v>3651</v>
      </c>
    </row>
    <row r="2002" spans="1:2" ht="15.6" x14ac:dyDescent="0.3">
      <c r="A2002" s="1"/>
      <c r="B2002" s="1"/>
    </row>
    <row r="2003" spans="1:2" ht="15.6" x14ac:dyDescent="0.3">
      <c r="A2003" s="1"/>
      <c r="B2003" s="1"/>
    </row>
    <row r="2004" spans="1:2" ht="15.6" x14ac:dyDescent="0.3">
      <c r="A2004" s="1"/>
      <c r="B2004" s="1"/>
    </row>
  </sheetData>
  <autoFilter ref="A1:B1" xr:uid="{14292BFE-4344-4568-908F-A9E7DBA8554D}">
    <sortState ref="A2:B1679">
      <sortCondition ref="B1"/>
    </sortState>
  </autoFilter>
  <phoneticPr fontId="1" type="noConversion"/>
  <hyperlinks>
    <hyperlink ref="B801" r:id="rId1" display="https://mrlifeday.com/jason-mraz-more-than-friends/" xr:uid="{596CA298-06D7-4B84-B3CE-AD5051F2FD1B}"/>
    <hyperlink ref="B1595:B1602" r:id="rId2" display="https://mrlifeday.com/jason-mraz-more-than-friends/" xr:uid="{DC24485F-5BCC-4997-AFAE-2068E306ED9D}"/>
    <hyperlink ref="B1603:B1605" r:id="rId3" display="https://mrlifeday.com/jason-mraz-more-than-friends/" xr:uid="{F2B011EE-5972-4B1C-BDDD-FFC4F4B4707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9DF44-7443-42FF-A3BB-B66B67CBF6C7}">
  <dimension ref="A1:B1108"/>
  <sheetViews>
    <sheetView topLeftCell="A479" zoomScaleNormal="100" workbookViewId="0">
      <selection activeCell="A2" sqref="A2:B501"/>
    </sheetView>
  </sheetViews>
  <sheetFormatPr defaultRowHeight="15" x14ac:dyDescent="0.3"/>
  <cols>
    <col min="1" max="2" width="45.625" customWidth="1"/>
  </cols>
  <sheetData>
    <row r="1" spans="1:2" ht="15.6" x14ac:dyDescent="0.3">
      <c r="A1" s="1" t="s">
        <v>354</v>
      </c>
      <c r="B1" s="1" t="s">
        <v>355</v>
      </c>
    </row>
    <row r="2" spans="1:2" ht="15.6" x14ac:dyDescent="0.3">
      <c r="A2" s="1" t="s">
        <v>1392</v>
      </c>
      <c r="B2" s="1" t="s">
        <v>1373</v>
      </c>
    </row>
    <row r="3" spans="1:2" ht="15.6" x14ac:dyDescent="0.3">
      <c r="A3" s="1" t="s">
        <v>1376</v>
      </c>
      <c r="B3" s="1" t="s">
        <v>1373</v>
      </c>
    </row>
    <row r="4" spans="1:2" ht="15.6" x14ac:dyDescent="0.3">
      <c r="A4" s="1" t="s">
        <v>1393</v>
      </c>
      <c r="B4" s="1" t="s">
        <v>1373</v>
      </c>
    </row>
    <row r="5" spans="1:2" ht="15.6" x14ac:dyDescent="0.3">
      <c r="A5" s="1" t="s">
        <v>1377</v>
      </c>
      <c r="B5" s="1" t="s">
        <v>1373</v>
      </c>
    </row>
    <row r="6" spans="1:2" ht="15.6" x14ac:dyDescent="0.3">
      <c r="A6" s="1" t="s">
        <v>1378</v>
      </c>
      <c r="B6" s="1" t="s">
        <v>1373</v>
      </c>
    </row>
    <row r="7" spans="1:2" ht="15.6" x14ac:dyDescent="0.3">
      <c r="A7" s="1" t="s">
        <v>1379</v>
      </c>
      <c r="B7" s="1" t="s">
        <v>1373</v>
      </c>
    </row>
    <row r="8" spans="1:2" ht="15.6" x14ac:dyDescent="0.3">
      <c r="A8" s="1" t="s">
        <v>1380</v>
      </c>
      <c r="B8" s="1" t="s">
        <v>1373</v>
      </c>
    </row>
    <row r="9" spans="1:2" ht="15.6" x14ac:dyDescent="0.3">
      <c r="A9" s="1" t="s">
        <v>1381</v>
      </c>
      <c r="B9" s="1" t="s">
        <v>1373</v>
      </c>
    </row>
    <row r="10" spans="1:2" ht="15.6" x14ac:dyDescent="0.3">
      <c r="A10" s="1" t="s">
        <v>1382</v>
      </c>
      <c r="B10" s="1" t="s">
        <v>1373</v>
      </c>
    </row>
    <row r="11" spans="1:2" ht="15.6" x14ac:dyDescent="0.3">
      <c r="A11" s="1" t="s">
        <v>1375</v>
      </c>
      <c r="B11" s="1" t="s">
        <v>1373</v>
      </c>
    </row>
    <row r="12" spans="1:2" ht="15.6" x14ac:dyDescent="0.3">
      <c r="A12" s="1" t="s">
        <v>1374</v>
      </c>
      <c r="B12" s="1" t="s">
        <v>1373</v>
      </c>
    </row>
    <row r="13" spans="1:2" ht="15.6" x14ac:dyDescent="0.3">
      <c r="A13" s="1" t="s">
        <v>1383</v>
      </c>
      <c r="B13" s="1" t="s">
        <v>1373</v>
      </c>
    </row>
    <row r="14" spans="1:2" ht="15.6" x14ac:dyDescent="0.3">
      <c r="A14" s="1" t="s">
        <v>1384</v>
      </c>
      <c r="B14" s="1" t="s">
        <v>1373</v>
      </c>
    </row>
    <row r="15" spans="1:2" ht="15.6" x14ac:dyDescent="0.3">
      <c r="A15" s="1" t="s">
        <v>1385</v>
      </c>
      <c r="B15" s="1" t="s">
        <v>1373</v>
      </c>
    </row>
    <row r="16" spans="1:2" ht="15.6" x14ac:dyDescent="0.3">
      <c r="A16" s="1" t="s">
        <v>1390</v>
      </c>
      <c r="B16" s="1" t="s">
        <v>1373</v>
      </c>
    </row>
    <row r="17" spans="1:2" ht="15.6" x14ac:dyDescent="0.3">
      <c r="A17" s="1" t="s">
        <v>1391</v>
      </c>
      <c r="B17" s="1" t="s">
        <v>1373</v>
      </c>
    </row>
    <row r="18" spans="1:2" ht="15.6" x14ac:dyDescent="0.3">
      <c r="A18" s="1" t="s">
        <v>1386</v>
      </c>
      <c r="B18" s="1" t="s">
        <v>1373</v>
      </c>
    </row>
    <row r="19" spans="1:2" ht="15.6" x14ac:dyDescent="0.3">
      <c r="A19" s="1" t="s">
        <v>1387</v>
      </c>
      <c r="B19" s="1" t="s">
        <v>1373</v>
      </c>
    </row>
    <row r="20" spans="1:2" ht="15.6" x14ac:dyDescent="0.3">
      <c r="A20" s="1" t="s">
        <v>1388</v>
      </c>
      <c r="B20" s="1" t="s">
        <v>1373</v>
      </c>
    </row>
    <row r="21" spans="1:2" ht="15.6" x14ac:dyDescent="0.3">
      <c r="A21" s="1" t="s">
        <v>1394</v>
      </c>
      <c r="B21" s="1" t="s">
        <v>1373</v>
      </c>
    </row>
    <row r="22" spans="1:2" ht="15.6" x14ac:dyDescent="0.3">
      <c r="A22" s="1" t="s">
        <v>1395</v>
      </c>
      <c r="B22" s="1" t="s">
        <v>1373</v>
      </c>
    </row>
    <row r="23" spans="1:2" ht="15.6" x14ac:dyDescent="0.3">
      <c r="A23" s="1" t="s">
        <v>1389</v>
      </c>
      <c r="B23" s="1" t="s">
        <v>1373</v>
      </c>
    </row>
    <row r="24" spans="1:2" ht="15.6" x14ac:dyDescent="0.3">
      <c r="A24" s="1" t="s">
        <v>1079</v>
      </c>
      <c r="B24" s="1" t="s">
        <v>1080</v>
      </c>
    </row>
    <row r="25" spans="1:2" ht="15.6" x14ac:dyDescent="0.3">
      <c r="A25" s="1" t="s">
        <v>1081</v>
      </c>
      <c r="B25" s="1" t="s">
        <v>1080</v>
      </c>
    </row>
    <row r="26" spans="1:2" ht="15.6" x14ac:dyDescent="0.3">
      <c r="A26" s="1" t="s">
        <v>1082</v>
      </c>
      <c r="B26" s="1" t="s">
        <v>1080</v>
      </c>
    </row>
    <row r="27" spans="1:2" ht="15.6" x14ac:dyDescent="0.3">
      <c r="A27" s="1" t="s">
        <v>1083</v>
      </c>
      <c r="B27" s="1" t="s">
        <v>1080</v>
      </c>
    </row>
    <row r="28" spans="1:2" ht="15.6" x14ac:dyDescent="0.3">
      <c r="A28" s="1" t="s">
        <v>1084</v>
      </c>
      <c r="B28" s="1" t="s">
        <v>1080</v>
      </c>
    </row>
    <row r="29" spans="1:2" ht="15.6" x14ac:dyDescent="0.3">
      <c r="A29" s="1" t="s">
        <v>1085</v>
      </c>
      <c r="B29" s="1" t="s">
        <v>1080</v>
      </c>
    </row>
    <row r="30" spans="1:2" ht="15.6" x14ac:dyDescent="0.3">
      <c r="A30" s="1" t="s">
        <v>1086</v>
      </c>
      <c r="B30" s="1" t="s">
        <v>1080</v>
      </c>
    </row>
    <row r="31" spans="1:2" ht="15.6" x14ac:dyDescent="0.3">
      <c r="A31" s="1" t="s">
        <v>1087</v>
      </c>
      <c r="B31" s="1" t="s">
        <v>1080</v>
      </c>
    </row>
    <row r="32" spans="1:2" ht="15.6" x14ac:dyDescent="0.3">
      <c r="A32" s="1" t="s">
        <v>1088</v>
      </c>
      <c r="B32" s="1" t="s">
        <v>1080</v>
      </c>
    </row>
    <row r="33" spans="1:2" ht="15.6" x14ac:dyDescent="0.3">
      <c r="A33" s="1" t="s">
        <v>1089</v>
      </c>
      <c r="B33" s="1" t="s">
        <v>1080</v>
      </c>
    </row>
    <row r="34" spans="1:2" ht="15.6" x14ac:dyDescent="0.3">
      <c r="A34" s="1" t="s">
        <v>1090</v>
      </c>
      <c r="B34" s="1" t="s">
        <v>1080</v>
      </c>
    </row>
    <row r="35" spans="1:2" ht="15.6" x14ac:dyDescent="0.3">
      <c r="A35" s="1" t="s">
        <v>1091</v>
      </c>
      <c r="B35" s="1" t="s">
        <v>1080</v>
      </c>
    </row>
    <row r="36" spans="1:2" ht="15.6" x14ac:dyDescent="0.3">
      <c r="A36" s="1" t="s">
        <v>1092</v>
      </c>
      <c r="B36" s="1" t="s">
        <v>1080</v>
      </c>
    </row>
    <row r="37" spans="1:2" ht="15.6" x14ac:dyDescent="0.3">
      <c r="A37" s="1" t="s">
        <v>1093</v>
      </c>
      <c r="B37" s="1" t="s">
        <v>1080</v>
      </c>
    </row>
    <row r="38" spans="1:2" ht="15.6" x14ac:dyDescent="0.3">
      <c r="A38" s="1" t="s">
        <v>1094</v>
      </c>
      <c r="B38" s="1" t="s">
        <v>1080</v>
      </c>
    </row>
    <row r="39" spans="1:2" ht="15.6" x14ac:dyDescent="0.3">
      <c r="A39" s="1" t="s">
        <v>1095</v>
      </c>
      <c r="B39" s="1" t="s">
        <v>1080</v>
      </c>
    </row>
    <row r="40" spans="1:2" ht="15.6" x14ac:dyDescent="0.3">
      <c r="A40" s="1" t="s">
        <v>1097</v>
      </c>
      <c r="B40" s="1" t="s">
        <v>1080</v>
      </c>
    </row>
    <row r="41" spans="1:2" ht="15.6" x14ac:dyDescent="0.3">
      <c r="A41" s="1" t="s">
        <v>1098</v>
      </c>
      <c r="B41" s="1" t="s">
        <v>1080</v>
      </c>
    </row>
    <row r="42" spans="1:2" ht="15.6" x14ac:dyDescent="0.3">
      <c r="A42" s="1" t="s">
        <v>1099</v>
      </c>
      <c r="B42" s="1" t="s">
        <v>1080</v>
      </c>
    </row>
    <row r="43" spans="1:2" ht="15.6" x14ac:dyDescent="0.3">
      <c r="A43" s="1" t="s">
        <v>1100</v>
      </c>
      <c r="B43" s="1" t="s">
        <v>1080</v>
      </c>
    </row>
    <row r="44" spans="1:2" ht="15.6" x14ac:dyDescent="0.3">
      <c r="A44" s="1" t="s">
        <v>1101</v>
      </c>
      <c r="B44" s="1" t="s">
        <v>1080</v>
      </c>
    </row>
    <row r="45" spans="1:2" ht="15.6" x14ac:dyDescent="0.3">
      <c r="A45" s="1" t="s">
        <v>1102</v>
      </c>
      <c r="B45" s="1" t="s">
        <v>1080</v>
      </c>
    </row>
    <row r="46" spans="1:2" ht="15.6" x14ac:dyDescent="0.3">
      <c r="A46" s="1" t="s">
        <v>1103</v>
      </c>
      <c r="B46" s="1" t="s">
        <v>1080</v>
      </c>
    </row>
    <row r="47" spans="1:2" ht="15.6" x14ac:dyDescent="0.3">
      <c r="A47" s="1" t="s">
        <v>1104</v>
      </c>
      <c r="B47" s="1" t="s">
        <v>1080</v>
      </c>
    </row>
    <row r="48" spans="1:2" ht="15.6" x14ac:dyDescent="0.3">
      <c r="A48" s="1" t="s">
        <v>1105</v>
      </c>
      <c r="B48" s="1" t="s">
        <v>1080</v>
      </c>
    </row>
    <row r="49" spans="1:2" ht="15.6" x14ac:dyDescent="0.3">
      <c r="A49" s="1" t="s">
        <v>1106</v>
      </c>
      <c r="B49" s="1" t="s">
        <v>1080</v>
      </c>
    </row>
    <row r="50" spans="1:2" ht="15.6" x14ac:dyDescent="0.3">
      <c r="A50" s="1" t="s">
        <v>1107</v>
      </c>
      <c r="B50" s="1" t="s">
        <v>1080</v>
      </c>
    </row>
    <row r="51" spans="1:2" ht="15.6" x14ac:dyDescent="0.3">
      <c r="A51" s="1" t="s">
        <v>1108</v>
      </c>
      <c r="B51" s="1" t="s">
        <v>1080</v>
      </c>
    </row>
    <row r="52" spans="1:2" ht="15.6" x14ac:dyDescent="0.3">
      <c r="A52" s="1" t="s">
        <v>1109</v>
      </c>
      <c r="B52" s="1" t="s">
        <v>1080</v>
      </c>
    </row>
    <row r="53" spans="1:2" ht="15.6" x14ac:dyDescent="0.3">
      <c r="A53" s="1" t="s">
        <v>1110</v>
      </c>
      <c r="B53" s="1" t="s">
        <v>1080</v>
      </c>
    </row>
    <row r="54" spans="1:2" ht="15.6" x14ac:dyDescent="0.3">
      <c r="A54" s="1" t="s">
        <v>1111</v>
      </c>
      <c r="B54" s="1" t="s">
        <v>1080</v>
      </c>
    </row>
    <row r="55" spans="1:2" ht="15.6" x14ac:dyDescent="0.3">
      <c r="A55" s="1" t="s">
        <v>1112</v>
      </c>
      <c r="B55" s="1" t="s">
        <v>1080</v>
      </c>
    </row>
    <row r="56" spans="1:2" ht="15.6" x14ac:dyDescent="0.3">
      <c r="A56" s="1" t="s">
        <v>1113</v>
      </c>
      <c r="B56" s="1" t="s">
        <v>1080</v>
      </c>
    </row>
    <row r="57" spans="1:2" ht="15.6" x14ac:dyDescent="0.3">
      <c r="A57" s="1" t="s">
        <v>1114</v>
      </c>
      <c r="B57" s="1" t="s">
        <v>1080</v>
      </c>
    </row>
    <row r="58" spans="1:2" ht="15.6" x14ac:dyDescent="0.3">
      <c r="A58" s="1" t="s">
        <v>1116</v>
      </c>
      <c r="B58" s="1" t="s">
        <v>1080</v>
      </c>
    </row>
    <row r="59" spans="1:2" ht="15.6" x14ac:dyDescent="0.3">
      <c r="A59" s="1" t="s">
        <v>1117</v>
      </c>
      <c r="B59" s="1" t="s">
        <v>1080</v>
      </c>
    </row>
    <row r="60" spans="1:2" ht="15.6" x14ac:dyDescent="0.3">
      <c r="A60" s="1" t="s">
        <v>1118</v>
      </c>
      <c r="B60" s="1" t="s">
        <v>1080</v>
      </c>
    </row>
    <row r="61" spans="1:2" ht="15.6" x14ac:dyDescent="0.3">
      <c r="A61" s="1" t="s">
        <v>1119</v>
      </c>
      <c r="B61" s="1" t="s">
        <v>1080</v>
      </c>
    </row>
    <row r="62" spans="1:2" ht="15.6" x14ac:dyDescent="0.3">
      <c r="A62" s="1" t="s">
        <v>1115</v>
      </c>
      <c r="B62" s="1" t="s">
        <v>1080</v>
      </c>
    </row>
    <row r="63" spans="1:2" ht="15.6" x14ac:dyDescent="0.3">
      <c r="A63" s="1" t="s">
        <v>1120</v>
      </c>
      <c r="B63" s="1" t="s">
        <v>1080</v>
      </c>
    </row>
    <row r="64" spans="1:2" ht="15.6" x14ac:dyDescent="0.3">
      <c r="A64" s="1" t="s">
        <v>1121</v>
      </c>
      <c r="B64" s="1" t="s">
        <v>1080</v>
      </c>
    </row>
    <row r="65" spans="1:2" ht="15.6" x14ac:dyDescent="0.3">
      <c r="A65" s="1" t="s">
        <v>1122</v>
      </c>
      <c r="B65" s="1" t="s">
        <v>1080</v>
      </c>
    </row>
    <row r="66" spans="1:2" ht="15.6" x14ac:dyDescent="0.3">
      <c r="A66" s="1" t="s">
        <v>1123</v>
      </c>
      <c r="B66" s="1" t="s">
        <v>1080</v>
      </c>
    </row>
    <row r="67" spans="1:2" ht="15.6" x14ac:dyDescent="0.3">
      <c r="A67" s="1" t="s">
        <v>1124</v>
      </c>
      <c r="B67" s="1" t="s">
        <v>1080</v>
      </c>
    </row>
    <row r="68" spans="1:2" ht="15.6" x14ac:dyDescent="0.3">
      <c r="A68" s="1" t="s">
        <v>1125</v>
      </c>
      <c r="B68" s="1" t="s">
        <v>1080</v>
      </c>
    </row>
    <row r="69" spans="1:2" ht="15.6" x14ac:dyDescent="0.3">
      <c r="A69" s="1" t="s">
        <v>1126</v>
      </c>
      <c r="B69" s="1" t="s">
        <v>1080</v>
      </c>
    </row>
    <row r="70" spans="1:2" ht="15.6" x14ac:dyDescent="0.3">
      <c r="A70" s="1" t="s">
        <v>1127</v>
      </c>
      <c r="B70" s="1" t="s">
        <v>1080</v>
      </c>
    </row>
    <row r="71" spans="1:2" ht="15.6" x14ac:dyDescent="0.3">
      <c r="A71" s="1" t="s">
        <v>1128</v>
      </c>
      <c r="B71" s="1" t="s">
        <v>1080</v>
      </c>
    </row>
    <row r="72" spans="1:2" ht="15.6" x14ac:dyDescent="0.3">
      <c r="A72" s="1" t="s">
        <v>1129</v>
      </c>
      <c r="B72" s="1" t="s">
        <v>1080</v>
      </c>
    </row>
    <row r="73" spans="1:2" ht="15.6" x14ac:dyDescent="0.3">
      <c r="A73" s="1" t="s">
        <v>1130</v>
      </c>
      <c r="B73" s="1" t="s">
        <v>1080</v>
      </c>
    </row>
    <row r="74" spans="1:2" ht="15.6" x14ac:dyDescent="0.3">
      <c r="A74" s="1" t="s">
        <v>1131</v>
      </c>
      <c r="B74" s="1" t="s">
        <v>1080</v>
      </c>
    </row>
    <row r="75" spans="1:2" ht="15.6" x14ac:dyDescent="0.3">
      <c r="A75" s="1" t="s">
        <v>1132</v>
      </c>
      <c r="B75" s="1" t="s">
        <v>1080</v>
      </c>
    </row>
    <row r="76" spans="1:2" ht="15.6" x14ac:dyDescent="0.3">
      <c r="A76" s="1" t="s">
        <v>1133</v>
      </c>
      <c r="B76" s="1" t="s">
        <v>1080</v>
      </c>
    </row>
    <row r="77" spans="1:2" ht="15.6" x14ac:dyDescent="0.3">
      <c r="A77" s="1" t="s">
        <v>1134</v>
      </c>
      <c r="B77" s="1" t="s">
        <v>1080</v>
      </c>
    </row>
    <row r="78" spans="1:2" ht="15.6" x14ac:dyDescent="0.3">
      <c r="A78" s="1" t="s">
        <v>1341</v>
      </c>
      <c r="B78" s="1" t="s">
        <v>1401</v>
      </c>
    </row>
    <row r="79" spans="1:2" ht="15.6" x14ac:dyDescent="0.3">
      <c r="A79" s="1" t="s">
        <v>1342</v>
      </c>
      <c r="B79" s="1" t="s">
        <v>1401</v>
      </c>
    </row>
    <row r="80" spans="1:2" ht="15.6" x14ac:dyDescent="0.3">
      <c r="A80" s="1" t="s">
        <v>1344</v>
      </c>
      <c r="B80" s="1" t="s">
        <v>1401</v>
      </c>
    </row>
    <row r="81" spans="1:2" ht="15.6" x14ac:dyDescent="0.3">
      <c r="A81" s="1" t="s">
        <v>1345</v>
      </c>
      <c r="B81" s="1" t="s">
        <v>1401</v>
      </c>
    </row>
    <row r="82" spans="1:2" ht="15.6" x14ac:dyDescent="0.3">
      <c r="A82" s="1" t="s">
        <v>1346</v>
      </c>
      <c r="B82" s="1" t="s">
        <v>1401</v>
      </c>
    </row>
    <row r="83" spans="1:2" ht="15.6" x14ac:dyDescent="0.3">
      <c r="A83" s="1" t="s">
        <v>1347</v>
      </c>
      <c r="B83" s="1" t="s">
        <v>1401</v>
      </c>
    </row>
    <row r="84" spans="1:2" ht="15.6" x14ac:dyDescent="0.3">
      <c r="A84" s="1" t="s">
        <v>1348</v>
      </c>
      <c r="B84" s="1" t="s">
        <v>1401</v>
      </c>
    </row>
    <row r="85" spans="1:2" ht="15.6" x14ac:dyDescent="0.3">
      <c r="A85" s="1" t="s">
        <v>1349</v>
      </c>
      <c r="B85" s="1" t="s">
        <v>1401</v>
      </c>
    </row>
    <row r="86" spans="1:2" ht="15.6" x14ac:dyDescent="0.3">
      <c r="A86" s="1" t="s">
        <v>1350</v>
      </c>
      <c r="B86" s="1" t="s">
        <v>1401</v>
      </c>
    </row>
    <row r="87" spans="1:2" ht="15.6" x14ac:dyDescent="0.3">
      <c r="A87" s="1" t="s">
        <v>1351</v>
      </c>
      <c r="B87" s="1" t="s">
        <v>1401</v>
      </c>
    </row>
    <row r="88" spans="1:2" ht="15.6" x14ac:dyDescent="0.3">
      <c r="A88" s="1" t="s">
        <v>1352</v>
      </c>
      <c r="B88" s="1" t="s">
        <v>1401</v>
      </c>
    </row>
    <row r="89" spans="1:2" ht="15.6" x14ac:dyDescent="0.3">
      <c r="A89" s="1" t="s">
        <v>1353</v>
      </c>
      <c r="B89" s="1" t="s">
        <v>1401</v>
      </c>
    </row>
    <row r="90" spans="1:2" ht="15.6" x14ac:dyDescent="0.3">
      <c r="A90" s="1" t="s">
        <v>1343</v>
      </c>
      <c r="B90" s="1" t="s">
        <v>1401</v>
      </c>
    </row>
    <row r="91" spans="1:2" ht="15.6" x14ac:dyDescent="0.3">
      <c r="A91" s="1" t="s">
        <v>1354</v>
      </c>
      <c r="B91" s="1" t="s">
        <v>1401</v>
      </c>
    </row>
    <row r="92" spans="1:2" ht="15.6" x14ac:dyDescent="0.3">
      <c r="A92" s="1" t="s">
        <v>1356</v>
      </c>
      <c r="B92" s="1" t="s">
        <v>1355</v>
      </c>
    </row>
    <row r="93" spans="1:2" ht="15.6" x14ac:dyDescent="0.3">
      <c r="A93" s="1" t="s">
        <v>1357</v>
      </c>
      <c r="B93" s="1" t="s">
        <v>1355</v>
      </c>
    </row>
    <row r="94" spans="1:2" ht="15.6" x14ac:dyDescent="0.3">
      <c r="A94" s="1" t="s">
        <v>1358</v>
      </c>
      <c r="B94" s="1" t="s">
        <v>1355</v>
      </c>
    </row>
    <row r="95" spans="1:2" ht="15.6" x14ac:dyDescent="0.3">
      <c r="A95" s="1" t="s">
        <v>1359</v>
      </c>
      <c r="B95" s="1" t="s">
        <v>1355</v>
      </c>
    </row>
    <row r="96" spans="1:2" ht="15.6" x14ac:dyDescent="0.3">
      <c r="A96" s="1" t="s">
        <v>1360</v>
      </c>
      <c r="B96" s="1" t="s">
        <v>1355</v>
      </c>
    </row>
    <row r="97" spans="1:2" ht="15.6" x14ac:dyDescent="0.3">
      <c r="A97" s="1" t="s">
        <v>1361</v>
      </c>
      <c r="B97" s="1" t="s">
        <v>1355</v>
      </c>
    </row>
    <row r="98" spans="1:2" ht="15.6" x14ac:dyDescent="0.3">
      <c r="A98" s="1" t="s">
        <v>1362</v>
      </c>
      <c r="B98" s="1" t="s">
        <v>1355</v>
      </c>
    </row>
    <row r="99" spans="1:2" ht="15.6" x14ac:dyDescent="0.3">
      <c r="A99" s="1" t="s">
        <v>1363</v>
      </c>
      <c r="B99" s="1" t="s">
        <v>1355</v>
      </c>
    </row>
    <row r="100" spans="1:2" ht="15.6" x14ac:dyDescent="0.3">
      <c r="A100" s="1" t="s">
        <v>1364</v>
      </c>
      <c r="B100" s="1" t="s">
        <v>1355</v>
      </c>
    </row>
    <row r="101" spans="1:2" ht="15.6" x14ac:dyDescent="0.3">
      <c r="A101" s="1" t="s">
        <v>1365</v>
      </c>
      <c r="B101" s="1" t="s">
        <v>1355</v>
      </c>
    </row>
    <row r="102" spans="1:2" ht="15.6" x14ac:dyDescent="0.3">
      <c r="A102" s="1" t="s">
        <v>1366</v>
      </c>
      <c r="B102" s="1" t="s">
        <v>1355</v>
      </c>
    </row>
    <row r="103" spans="1:2" ht="15.6" x14ac:dyDescent="0.3">
      <c r="A103" s="1" t="s">
        <v>1367</v>
      </c>
      <c r="B103" s="1" t="s">
        <v>1355</v>
      </c>
    </row>
    <row r="104" spans="1:2" ht="15.6" x14ac:dyDescent="0.3">
      <c r="A104" s="1" t="s">
        <v>1368</v>
      </c>
      <c r="B104" s="1" t="s">
        <v>1355</v>
      </c>
    </row>
    <row r="105" spans="1:2" ht="15.6" x14ac:dyDescent="0.3">
      <c r="A105" s="1" t="s">
        <v>1369</v>
      </c>
      <c r="B105" s="1" t="s">
        <v>1355</v>
      </c>
    </row>
    <row r="106" spans="1:2" ht="15.6" x14ac:dyDescent="0.3">
      <c r="A106" s="1" t="s">
        <v>1370</v>
      </c>
      <c r="B106" s="1" t="s">
        <v>1355</v>
      </c>
    </row>
    <row r="107" spans="1:2" ht="15.6" x14ac:dyDescent="0.3">
      <c r="A107" s="1" t="s">
        <v>1371</v>
      </c>
      <c r="B107" s="1" t="s">
        <v>1355</v>
      </c>
    </row>
    <row r="108" spans="1:2" ht="15.6" x14ac:dyDescent="0.3">
      <c r="A108" s="1" t="s">
        <v>1372</v>
      </c>
      <c r="B108" s="1" t="s">
        <v>1355</v>
      </c>
    </row>
    <row r="109" spans="1:2" ht="15.6" x14ac:dyDescent="0.3">
      <c r="A109" s="1" t="s">
        <v>1211</v>
      </c>
      <c r="B109" s="1" t="s">
        <v>122</v>
      </c>
    </row>
    <row r="110" spans="1:2" ht="15.6" x14ac:dyDescent="0.3">
      <c r="A110" s="1" t="s">
        <v>1212</v>
      </c>
      <c r="B110" s="1" t="s">
        <v>122</v>
      </c>
    </row>
    <row r="111" spans="1:2" ht="15.6" x14ac:dyDescent="0.3">
      <c r="A111" s="1" t="s">
        <v>1213</v>
      </c>
      <c r="B111" s="1" t="s">
        <v>122</v>
      </c>
    </row>
    <row r="112" spans="1:2" ht="15.6" x14ac:dyDescent="0.3">
      <c r="A112" s="1" t="s">
        <v>1214</v>
      </c>
      <c r="B112" s="1" t="s">
        <v>122</v>
      </c>
    </row>
    <row r="113" spans="1:2" ht="15.6" x14ac:dyDescent="0.3">
      <c r="A113" s="1" t="s">
        <v>1215</v>
      </c>
      <c r="B113" s="1" t="s">
        <v>122</v>
      </c>
    </row>
    <row r="114" spans="1:2" ht="15.6" x14ac:dyDescent="0.3">
      <c r="A114" s="1" t="s">
        <v>1216</v>
      </c>
      <c r="B114" s="1" t="s">
        <v>122</v>
      </c>
    </row>
    <row r="115" spans="1:2" ht="15.6" x14ac:dyDescent="0.3">
      <c r="A115" s="1" t="s">
        <v>1217</v>
      </c>
      <c r="B115" s="1" t="s">
        <v>122</v>
      </c>
    </row>
    <row r="116" spans="1:2" ht="15.6" x14ac:dyDescent="0.3">
      <c r="A116" s="1" t="s">
        <v>1218</v>
      </c>
      <c r="B116" s="1" t="s">
        <v>122</v>
      </c>
    </row>
    <row r="117" spans="1:2" ht="15.6" x14ac:dyDescent="0.3">
      <c r="A117" s="1" t="s">
        <v>1219</v>
      </c>
      <c r="B117" s="1" t="s">
        <v>122</v>
      </c>
    </row>
    <row r="118" spans="1:2" ht="15.6" x14ac:dyDescent="0.3">
      <c r="A118" s="1" t="s">
        <v>1220</v>
      </c>
      <c r="B118" s="1" t="s">
        <v>122</v>
      </c>
    </row>
    <row r="119" spans="1:2" ht="15.6" x14ac:dyDescent="0.3">
      <c r="A119" s="1" t="s">
        <v>1221</v>
      </c>
      <c r="B119" s="1" t="s">
        <v>122</v>
      </c>
    </row>
    <row r="120" spans="1:2" ht="15.6" x14ac:dyDescent="0.3">
      <c r="A120" s="1" t="s">
        <v>1222</v>
      </c>
      <c r="B120" s="1" t="s">
        <v>122</v>
      </c>
    </row>
    <row r="121" spans="1:2" ht="15.6" x14ac:dyDescent="0.3">
      <c r="A121" s="1" t="s">
        <v>1223</v>
      </c>
      <c r="B121" s="1" t="s">
        <v>1210</v>
      </c>
    </row>
    <row r="122" spans="1:2" ht="15.6" x14ac:dyDescent="0.3">
      <c r="A122" s="1" t="s">
        <v>1224</v>
      </c>
      <c r="B122" s="1" t="s">
        <v>1210</v>
      </c>
    </row>
    <row r="123" spans="1:2" ht="15.6" x14ac:dyDescent="0.3">
      <c r="A123" s="1" t="s">
        <v>1225</v>
      </c>
      <c r="B123" s="1" t="s">
        <v>1210</v>
      </c>
    </row>
    <row r="124" spans="1:2" ht="15.6" x14ac:dyDescent="0.3">
      <c r="A124" s="1" t="s">
        <v>1226</v>
      </c>
      <c r="B124" s="1" t="s">
        <v>1210</v>
      </c>
    </row>
    <row r="125" spans="1:2" ht="15.6" x14ac:dyDescent="0.3">
      <c r="A125" s="1" t="s">
        <v>1227</v>
      </c>
      <c r="B125" s="1" t="s">
        <v>1210</v>
      </c>
    </row>
    <row r="126" spans="1:2" ht="15.6" x14ac:dyDescent="0.3">
      <c r="A126" s="1" t="s">
        <v>1228</v>
      </c>
      <c r="B126" s="1" t="s">
        <v>1210</v>
      </c>
    </row>
    <row r="127" spans="1:2" ht="15.6" x14ac:dyDescent="0.3">
      <c r="A127" s="1" t="s">
        <v>1229</v>
      </c>
      <c r="B127" s="1" t="s">
        <v>1210</v>
      </c>
    </row>
    <row r="128" spans="1:2" ht="15.6" x14ac:dyDescent="0.3">
      <c r="A128" s="1" t="s">
        <v>1230</v>
      </c>
      <c r="B128" s="1" t="s">
        <v>1210</v>
      </c>
    </row>
    <row r="129" spans="1:2" ht="15.6" x14ac:dyDescent="0.3">
      <c r="A129" s="1" t="s">
        <v>1231</v>
      </c>
      <c r="B129" s="1" t="s">
        <v>1210</v>
      </c>
    </row>
    <row r="130" spans="1:2" ht="15.6" x14ac:dyDescent="0.3">
      <c r="A130" s="1" t="s">
        <v>1232</v>
      </c>
      <c r="B130" s="1" t="s">
        <v>1210</v>
      </c>
    </row>
    <row r="131" spans="1:2" ht="15.6" x14ac:dyDescent="0.3">
      <c r="A131" s="1" t="s">
        <v>1233</v>
      </c>
      <c r="B131" s="1" t="s">
        <v>1210</v>
      </c>
    </row>
    <row r="132" spans="1:2" ht="15.6" x14ac:dyDescent="0.3">
      <c r="A132" s="1" t="s">
        <v>1234</v>
      </c>
      <c r="B132" s="1" t="s">
        <v>1210</v>
      </c>
    </row>
    <row r="133" spans="1:2" ht="15.6" x14ac:dyDescent="0.3">
      <c r="A133" s="1" t="s">
        <v>1235</v>
      </c>
      <c r="B133" s="1" t="s">
        <v>1210</v>
      </c>
    </row>
    <row r="134" spans="1:2" ht="15.6" x14ac:dyDescent="0.3">
      <c r="A134" s="1" t="s">
        <v>1236</v>
      </c>
      <c r="B134" s="1" t="s">
        <v>1210</v>
      </c>
    </row>
    <row r="135" spans="1:2" ht="15.6" x14ac:dyDescent="0.3">
      <c r="A135" s="1" t="s">
        <v>1237</v>
      </c>
      <c r="B135" s="1" t="s">
        <v>1210</v>
      </c>
    </row>
    <row r="136" spans="1:2" ht="15.6" x14ac:dyDescent="0.3">
      <c r="A136" s="1" t="s">
        <v>1238</v>
      </c>
      <c r="B136" s="1" t="s">
        <v>1210</v>
      </c>
    </row>
    <row r="137" spans="1:2" ht="15.6" x14ac:dyDescent="0.3">
      <c r="A137" s="1" t="s">
        <v>1239</v>
      </c>
      <c r="B137" s="1" t="s">
        <v>1210</v>
      </c>
    </row>
    <row r="138" spans="1:2" ht="15.6" x14ac:dyDescent="0.3">
      <c r="A138" s="1" t="s">
        <v>1240</v>
      </c>
      <c r="B138" s="1" t="s">
        <v>1210</v>
      </c>
    </row>
    <row r="139" spans="1:2" ht="15.6" x14ac:dyDescent="0.3">
      <c r="A139" s="1" t="s">
        <v>1241</v>
      </c>
      <c r="B139" s="1" t="s">
        <v>1210</v>
      </c>
    </row>
    <row r="140" spans="1:2" ht="15.6" x14ac:dyDescent="0.3">
      <c r="A140" s="1" t="s">
        <v>1242</v>
      </c>
      <c r="B140" s="1" t="s">
        <v>1210</v>
      </c>
    </row>
    <row r="141" spans="1:2" ht="15.6" x14ac:dyDescent="0.3">
      <c r="A141" s="1" t="s">
        <v>1243</v>
      </c>
      <c r="B141" s="1" t="s">
        <v>1210</v>
      </c>
    </row>
    <row r="142" spans="1:2" ht="15.6" x14ac:dyDescent="0.3">
      <c r="A142" s="1" t="s">
        <v>1244</v>
      </c>
      <c r="B142" s="1" t="s">
        <v>1210</v>
      </c>
    </row>
    <row r="143" spans="1:2" ht="15.6" x14ac:dyDescent="0.3">
      <c r="A143" s="1" t="s">
        <v>1245</v>
      </c>
      <c r="B143" s="1" t="s">
        <v>1210</v>
      </c>
    </row>
    <row r="144" spans="1:2" ht="15.6" x14ac:dyDescent="0.3">
      <c r="A144" s="1" t="s">
        <v>1246</v>
      </c>
      <c r="B144" s="1" t="s">
        <v>1210</v>
      </c>
    </row>
    <row r="145" spans="1:2" ht="15.6" x14ac:dyDescent="0.3">
      <c r="A145" s="1" t="s">
        <v>1247</v>
      </c>
      <c r="B145" s="1" t="s">
        <v>1210</v>
      </c>
    </row>
    <row r="146" spans="1:2" ht="15.6" x14ac:dyDescent="0.3">
      <c r="A146" s="1" t="s">
        <v>1248</v>
      </c>
      <c r="B146" s="1" t="s">
        <v>1210</v>
      </c>
    </row>
    <row r="147" spans="1:2" ht="15.6" x14ac:dyDescent="0.3">
      <c r="A147" s="1" t="s">
        <v>1249</v>
      </c>
      <c r="B147" s="1" t="s">
        <v>1210</v>
      </c>
    </row>
    <row r="148" spans="1:2" ht="15.6" x14ac:dyDescent="0.3">
      <c r="A148" s="1" t="s">
        <v>1250</v>
      </c>
      <c r="B148" s="1" t="s">
        <v>1210</v>
      </c>
    </row>
    <row r="149" spans="1:2" ht="15.6" x14ac:dyDescent="0.3">
      <c r="A149" s="1" t="s">
        <v>1251</v>
      </c>
      <c r="B149" s="1" t="s">
        <v>1210</v>
      </c>
    </row>
    <row r="150" spans="1:2" ht="15.6" x14ac:dyDescent="0.3">
      <c r="A150" s="1" t="s">
        <v>1252</v>
      </c>
      <c r="B150" s="1" t="s">
        <v>1210</v>
      </c>
    </row>
    <row r="151" spans="1:2" ht="15.6" x14ac:dyDescent="0.3">
      <c r="A151" s="1" t="s">
        <v>1253</v>
      </c>
      <c r="B151" s="1" t="s">
        <v>1210</v>
      </c>
    </row>
    <row r="152" spans="1:2" ht="15.6" x14ac:dyDescent="0.3">
      <c r="A152" s="1" t="s">
        <v>1254</v>
      </c>
      <c r="B152" s="1" t="s">
        <v>1210</v>
      </c>
    </row>
    <row r="153" spans="1:2" ht="15.6" x14ac:dyDescent="0.3">
      <c r="A153" s="1" t="s">
        <v>1255</v>
      </c>
      <c r="B153" s="1" t="s">
        <v>1210</v>
      </c>
    </row>
    <row r="154" spans="1:2" ht="15.6" x14ac:dyDescent="0.3">
      <c r="A154" s="1" t="s">
        <v>1256</v>
      </c>
      <c r="B154" s="1" t="s">
        <v>1210</v>
      </c>
    </row>
    <row r="155" spans="1:2" ht="15.6" x14ac:dyDescent="0.3">
      <c r="A155" s="1" t="s">
        <v>1257</v>
      </c>
      <c r="B155" s="1" t="s">
        <v>1210</v>
      </c>
    </row>
    <row r="156" spans="1:2" ht="15.6" x14ac:dyDescent="0.3">
      <c r="A156" s="1" t="s">
        <v>1258</v>
      </c>
      <c r="B156" s="1" t="s">
        <v>1210</v>
      </c>
    </row>
    <row r="157" spans="1:2" ht="15.6" x14ac:dyDescent="0.3">
      <c r="A157" s="1" t="s">
        <v>1259</v>
      </c>
      <c r="B157" s="1" t="s">
        <v>1210</v>
      </c>
    </row>
    <row r="158" spans="1:2" ht="15.6" x14ac:dyDescent="0.3">
      <c r="A158" s="1" t="s">
        <v>1174</v>
      </c>
      <c r="B158" s="1" t="s">
        <v>1173</v>
      </c>
    </row>
    <row r="159" spans="1:2" ht="15.6" x14ac:dyDescent="0.3">
      <c r="A159" s="1" t="s">
        <v>1175</v>
      </c>
      <c r="B159" s="1" t="s">
        <v>1173</v>
      </c>
    </row>
    <row r="160" spans="1:2" ht="15.6" x14ac:dyDescent="0.3">
      <c r="A160" s="1" t="s">
        <v>1176</v>
      </c>
      <c r="B160" s="1" t="s">
        <v>1173</v>
      </c>
    </row>
    <row r="161" spans="1:2" ht="15.6" x14ac:dyDescent="0.3">
      <c r="A161" s="1" t="s">
        <v>1178</v>
      </c>
      <c r="B161" s="1" t="s">
        <v>1173</v>
      </c>
    </row>
    <row r="162" spans="1:2" ht="15.6" x14ac:dyDescent="0.3">
      <c r="A162" s="1" t="s">
        <v>1179</v>
      </c>
      <c r="B162" s="1" t="s">
        <v>1173</v>
      </c>
    </row>
    <row r="163" spans="1:2" ht="15.6" x14ac:dyDescent="0.3">
      <c r="A163" s="1" t="s">
        <v>1180</v>
      </c>
      <c r="B163" s="1" t="s">
        <v>1173</v>
      </c>
    </row>
    <row r="164" spans="1:2" ht="15.6" x14ac:dyDescent="0.3">
      <c r="A164" s="1" t="s">
        <v>1181</v>
      </c>
      <c r="B164" s="1" t="s">
        <v>1173</v>
      </c>
    </row>
    <row r="165" spans="1:2" ht="15.6" x14ac:dyDescent="0.3">
      <c r="A165" s="1" t="s">
        <v>1182</v>
      </c>
      <c r="B165" s="1" t="s">
        <v>1173</v>
      </c>
    </row>
    <row r="166" spans="1:2" ht="15.6" x14ac:dyDescent="0.3">
      <c r="A166" s="1" t="s">
        <v>1177</v>
      </c>
      <c r="B166" s="1" t="s">
        <v>1173</v>
      </c>
    </row>
    <row r="167" spans="1:2" ht="15.6" x14ac:dyDescent="0.3">
      <c r="A167" s="1" t="s">
        <v>1184</v>
      </c>
      <c r="B167" s="1" t="s">
        <v>1183</v>
      </c>
    </row>
    <row r="168" spans="1:2" ht="15.6" x14ac:dyDescent="0.3">
      <c r="A168" s="1" t="s">
        <v>1185</v>
      </c>
      <c r="B168" s="1" t="s">
        <v>1183</v>
      </c>
    </row>
    <row r="169" spans="1:2" ht="15.6" x14ac:dyDescent="0.3">
      <c r="A169" s="1" t="s">
        <v>1186</v>
      </c>
      <c r="B169" s="1" t="s">
        <v>1183</v>
      </c>
    </row>
    <row r="170" spans="1:2" ht="15.6" x14ac:dyDescent="0.3">
      <c r="A170" s="1" t="s">
        <v>1187</v>
      </c>
      <c r="B170" s="1" t="s">
        <v>1183</v>
      </c>
    </row>
    <row r="171" spans="1:2" ht="15.6" x14ac:dyDescent="0.3">
      <c r="A171" s="1" t="s">
        <v>1188</v>
      </c>
      <c r="B171" s="1" t="s">
        <v>1183</v>
      </c>
    </row>
    <row r="172" spans="1:2" ht="15.6" x14ac:dyDescent="0.3">
      <c r="A172" s="1" t="s">
        <v>1189</v>
      </c>
      <c r="B172" s="1" t="s">
        <v>1183</v>
      </c>
    </row>
    <row r="173" spans="1:2" ht="15.6" x14ac:dyDescent="0.3">
      <c r="A173" s="1" t="s">
        <v>1190</v>
      </c>
      <c r="B173" s="1" t="s">
        <v>1183</v>
      </c>
    </row>
    <row r="174" spans="1:2" ht="15.6" x14ac:dyDescent="0.3">
      <c r="A174" s="1" t="s">
        <v>1191</v>
      </c>
      <c r="B174" s="1" t="s">
        <v>1183</v>
      </c>
    </row>
    <row r="175" spans="1:2" ht="15.6" x14ac:dyDescent="0.3">
      <c r="A175" s="1" t="s">
        <v>1192</v>
      </c>
      <c r="B175" s="1" t="s">
        <v>1183</v>
      </c>
    </row>
    <row r="176" spans="1:2" ht="15.6" x14ac:dyDescent="0.3">
      <c r="A176" s="1" t="s">
        <v>1193</v>
      </c>
      <c r="B176" s="1" t="s">
        <v>1183</v>
      </c>
    </row>
    <row r="177" spans="1:2" ht="15.6" x14ac:dyDescent="0.3">
      <c r="A177" s="1" t="s">
        <v>1194</v>
      </c>
      <c r="B177" s="1" t="s">
        <v>1183</v>
      </c>
    </row>
    <row r="178" spans="1:2" ht="15.6" x14ac:dyDescent="0.3">
      <c r="A178" s="1" t="s">
        <v>1195</v>
      </c>
      <c r="B178" s="1" t="s">
        <v>1183</v>
      </c>
    </row>
    <row r="179" spans="1:2" ht="15.6" x14ac:dyDescent="0.3">
      <c r="A179" s="1" t="s">
        <v>1196</v>
      </c>
      <c r="B179" s="1" t="s">
        <v>1183</v>
      </c>
    </row>
    <row r="180" spans="1:2" ht="15.6" x14ac:dyDescent="0.3">
      <c r="A180" s="1" t="s">
        <v>1197</v>
      </c>
      <c r="B180" s="1" t="s">
        <v>1183</v>
      </c>
    </row>
    <row r="181" spans="1:2" ht="15.6" x14ac:dyDescent="0.3">
      <c r="A181" s="1" t="s">
        <v>1096</v>
      </c>
      <c r="B181" s="1" t="s">
        <v>1183</v>
      </c>
    </row>
    <row r="182" spans="1:2" ht="15.6" x14ac:dyDescent="0.3">
      <c r="A182" s="1" t="s">
        <v>1198</v>
      </c>
      <c r="B182" s="1" t="s">
        <v>1183</v>
      </c>
    </row>
    <row r="183" spans="1:2" ht="15.6" x14ac:dyDescent="0.3">
      <c r="A183" s="1" t="s">
        <v>1199</v>
      </c>
      <c r="B183" s="1" t="s">
        <v>1183</v>
      </c>
    </row>
    <row r="184" spans="1:2" ht="15.6" x14ac:dyDescent="0.3">
      <c r="A184" s="1" t="s">
        <v>1200</v>
      </c>
      <c r="B184" s="1" t="s">
        <v>1183</v>
      </c>
    </row>
    <row r="185" spans="1:2" ht="15.6" x14ac:dyDescent="0.3">
      <c r="A185" s="1" t="s">
        <v>1201</v>
      </c>
      <c r="B185" s="1" t="s">
        <v>1183</v>
      </c>
    </row>
    <row r="186" spans="1:2" ht="15.6" x14ac:dyDescent="0.3">
      <c r="A186" s="1" t="s">
        <v>1202</v>
      </c>
      <c r="B186" s="1" t="s">
        <v>1183</v>
      </c>
    </row>
    <row r="187" spans="1:2" ht="15.6" x14ac:dyDescent="0.3">
      <c r="A187" s="1" t="s">
        <v>1203</v>
      </c>
      <c r="B187" s="1" t="s">
        <v>1183</v>
      </c>
    </row>
    <row r="188" spans="1:2" ht="15.6" x14ac:dyDescent="0.3">
      <c r="A188" s="1" t="s">
        <v>1204</v>
      </c>
      <c r="B188" s="1" t="s">
        <v>1183</v>
      </c>
    </row>
    <row r="189" spans="1:2" ht="15.6" x14ac:dyDescent="0.3">
      <c r="A189" s="1" t="s">
        <v>1205</v>
      </c>
      <c r="B189" s="1" t="s">
        <v>1183</v>
      </c>
    </row>
    <row r="190" spans="1:2" ht="15.6" x14ac:dyDescent="0.3">
      <c r="A190" s="1" t="s">
        <v>1206</v>
      </c>
      <c r="B190" s="1" t="s">
        <v>1183</v>
      </c>
    </row>
    <row r="191" spans="1:2" ht="15.6" x14ac:dyDescent="0.3">
      <c r="A191" s="1" t="s">
        <v>1207</v>
      </c>
      <c r="B191" s="1" t="s">
        <v>1183</v>
      </c>
    </row>
    <row r="192" spans="1:2" ht="15.6" x14ac:dyDescent="0.3">
      <c r="A192" s="1" t="s">
        <v>1208</v>
      </c>
      <c r="B192" s="1" t="s">
        <v>1183</v>
      </c>
    </row>
    <row r="193" spans="1:2" ht="15.6" x14ac:dyDescent="0.3">
      <c r="A193" s="1" t="s">
        <v>1209</v>
      </c>
      <c r="B193" s="1" t="s">
        <v>1183</v>
      </c>
    </row>
    <row r="194" spans="1:2" ht="15.6" x14ac:dyDescent="0.3">
      <c r="A194" s="1" t="s">
        <v>1025</v>
      </c>
      <c r="B194" s="1" t="s">
        <v>1020</v>
      </c>
    </row>
    <row r="195" spans="1:2" ht="15.6" x14ac:dyDescent="0.3">
      <c r="A195" s="1" t="s">
        <v>1049</v>
      </c>
      <c r="B195" s="1" t="s">
        <v>1020</v>
      </c>
    </row>
    <row r="196" spans="1:2" ht="15.6" x14ac:dyDescent="0.3">
      <c r="A196" s="1" t="s">
        <v>1029</v>
      </c>
      <c r="B196" s="1" t="s">
        <v>1020</v>
      </c>
    </row>
    <row r="197" spans="1:2" ht="15.6" x14ac:dyDescent="0.3">
      <c r="A197" s="1" t="s">
        <v>1053</v>
      </c>
      <c r="B197" s="1" t="s">
        <v>1020</v>
      </c>
    </row>
    <row r="198" spans="1:2" ht="15.6" x14ac:dyDescent="0.3">
      <c r="A198" s="1" t="s">
        <v>1022</v>
      </c>
      <c r="B198" s="1" t="s">
        <v>1020</v>
      </c>
    </row>
    <row r="199" spans="1:2" ht="15.6" x14ac:dyDescent="0.3">
      <c r="A199" s="1" t="s">
        <v>1026</v>
      </c>
      <c r="B199" s="1" t="s">
        <v>1020</v>
      </c>
    </row>
    <row r="200" spans="1:2" ht="15.6" x14ac:dyDescent="0.3">
      <c r="A200" s="1" t="s">
        <v>1032</v>
      </c>
      <c r="B200" s="1" t="s">
        <v>1020</v>
      </c>
    </row>
    <row r="201" spans="1:2" ht="15.6" x14ac:dyDescent="0.3">
      <c r="A201" s="1" t="s">
        <v>1064</v>
      </c>
      <c r="B201" s="1" t="s">
        <v>1020</v>
      </c>
    </row>
    <row r="202" spans="1:2" ht="15.6" x14ac:dyDescent="0.3">
      <c r="A202" s="1" t="s">
        <v>1035</v>
      </c>
      <c r="B202" s="1" t="s">
        <v>1020</v>
      </c>
    </row>
    <row r="203" spans="1:2" ht="15.6" x14ac:dyDescent="0.3">
      <c r="A203" s="1" t="s">
        <v>1024</v>
      </c>
      <c r="B203" s="1" t="s">
        <v>1020</v>
      </c>
    </row>
    <row r="204" spans="1:2" ht="15.6" x14ac:dyDescent="0.3">
      <c r="A204" s="1" t="s">
        <v>1046</v>
      </c>
      <c r="B204" s="1" t="s">
        <v>1020</v>
      </c>
    </row>
    <row r="205" spans="1:2" ht="15.6" x14ac:dyDescent="0.3">
      <c r="A205" s="1" t="s">
        <v>1041</v>
      </c>
      <c r="B205" s="1" t="s">
        <v>1020</v>
      </c>
    </row>
    <row r="206" spans="1:2" ht="15.6" x14ac:dyDescent="0.3">
      <c r="A206" s="1" t="s">
        <v>1044</v>
      </c>
      <c r="B206" s="1" t="s">
        <v>1020</v>
      </c>
    </row>
    <row r="207" spans="1:2" ht="15.6" x14ac:dyDescent="0.3">
      <c r="A207" s="1" t="s">
        <v>1039</v>
      </c>
      <c r="B207" s="1" t="s">
        <v>1020</v>
      </c>
    </row>
    <row r="208" spans="1:2" ht="15.6" x14ac:dyDescent="0.3">
      <c r="A208" s="1" t="s">
        <v>1036</v>
      </c>
      <c r="B208" s="1" t="s">
        <v>1020</v>
      </c>
    </row>
    <row r="209" spans="1:2" ht="15.6" x14ac:dyDescent="0.3">
      <c r="A209" s="1" t="s">
        <v>1055</v>
      </c>
      <c r="B209" s="1" t="s">
        <v>1020</v>
      </c>
    </row>
    <row r="210" spans="1:2" ht="15.6" x14ac:dyDescent="0.3">
      <c r="A210" s="1" t="s">
        <v>1028</v>
      </c>
      <c r="B210" s="1" t="s">
        <v>1020</v>
      </c>
    </row>
    <row r="211" spans="1:2" ht="15.6" x14ac:dyDescent="0.3">
      <c r="A211" s="1" t="s">
        <v>1043</v>
      </c>
      <c r="B211" s="1" t="s">
        <v>1020</v>
      </c>
    </row>
    <row r="212" spans="1:2" ht="15.6" x14ac:dyDescent="0.3">
      <c r="A212" s="1" t="s">
        <v>1050</v>
      </c>
      <c r="B212" s="1" t="s">
        <v>1020</v>
      </c>
    </row>
    <row r="213" spans="1:2" ht="15.6" x14ac:dyDescent="0.3">
      <c r="A213" s="1" t="s">
        <v>1033</v>
      </c>
      <c r="B213" s="1" t="s">
        <v>1020</v>
      </c>
    </row>
    <row r="214" spans="1:2" ht="15.6" x14ac:dyDescent="0.3">
      <c r="A214" s="1" t="s">
        <v>1019</v>
      </c>
      <c r="B214" s="1" t="s">
        <v>1020</v>
      </c>
    </row>
    <row r="215" spans="1:2" ht="15.6" x14ac:dyDescent="0.3">
      <c r="A215" s="1" t="s">
        <v>1047</v>
      </c>
      <c r="B215" s="1" t="s">
        <v>1020</v>
      </c>
    </row>
    <row r="216" spans="1:2" ht="15.6" x14ac:dyDescent="0.3">
      <c r="A216" s="1" t="s">
        <v>1021</v>
      </c>
      <c r="B216" s="1" t="s">
        <v>1020</v>
      </c>
    </row>
    <row r="217" spans="1:2" ht="15.6" x14ac:dyDescent="0.3">
      <c r="A217" s="1" t="s">
        <v>1048</v>
      </c>
      <c r="B217" s="1" t="s">
        <v>1020</v>
      </c>
    </row>
    <row r="218" spans="1:2" ht="15.6" x14ac:dyDescent="0.3">
      <c r="A218" s="1" t="s">
        <v>1042</v>
      </c>
      <c r="B218" s="1" t="s">
        <v>1020</v>
      </c>
    </row>
    <row r="219" spans="1:2" ht="15.6" x14ac:dyDescent="0.3">
      <c r="A219" s="1" t="s">
        <v>1051</v>
      </c>
      <c r="B219" s="1" t="s">
        <v>1020</v>
      </c>
    </row>
    <row r="220" spans="1:2" ht="15.6" x14ac:dyDescent="0.3">
      <c r="A220" s="1" t="s">
        <v>1040</v>
      </c>
      <c r="B220" s="1" t="s">
        <v>1020</v>
      </c>
    </row>
    <row r="221" spans="1:2" ht="15.6" x14ac:dyDescent="0.3">
      <c r="A221" s="1" t="s">
        <v>1061</v>
      </c>
      <c r="B221" s="1" t="s">
        <v>1020</v>
      </c>
    </row>
    <row r="222" spans="1:2" ht="15.6" x14ac:dyDescent="0.3">
      <c r="A222" s="1" t="s">
        <v>1052</v>
      </c>
      <c r="B222" s="1" t="s">
        <v>1020</v>
      </c>
    </row>
    <row r="223" spans="1:2" ht="15.6" x14ac:dyDescent="0.3">
      <c r="A223" s="1" t="s">
        <v>1058</v>
      </c>
      <c r="B223" s="1" t="s">
        <v>1020</v>
      </c>
    </row>
    <row r="224" spans="1:2" ht="15.6" x14ac:dyDescent="0.3">
      <c r="A224" s="1" t="s">
        <v>1045</v>
      </c>
      <c r="B224" s="1" t="s">
        <v>1020</v>
      </c>
    </row>
    <row r="225" spans="1:2" ht="15.6" x14ac:dyDescent="0.3">
      <c r="A225" s="1" t="s">
        <v>1062</v>
      </c>
      <c r="B225" s="1" t="s">
        <v>1020</v>
      </c>
    </row>
    <row r="226" spans="1:2" ht="15.6" x14ac:dyDescent="0.3">
      <c r="A226" s="1" t="s">
        <v>1034</v>
      </c>
      <c r="B226" s="1" t="s">
        <v>1020</v>
      </c>
    </row>
    <row r="227" spans="1:2" ht="15.6" x14ac:dyDescent="0.3">
      <c r="A227" s="1" t="s">
        <v>1038</v>
      </c>
      <c r="B227" s="1" t="s">
        <v>1020</v>
      </c>
    </row>
    <row r="228" spans="1:2" ht="15.6" x14ac:dyDescent="0.3">
      <c r="A228" s="1" t="s">
        <v>1023</v>
      </c>
      <c r="B228" s="1" t="s">
        <v>1020</v>
      </c>
    </row>
    <row r="229" spans="1:2" ht="15.6" x14ac:dyDescent="0.3">
      <c r="A229" s="1" t="s">
        <v>1059</v>
      </c>
      <c r="B229" s="1" t="s">
        <v>1020</v>
      </c>
    </row>
    <row r="230" spans="1:2" ht="15.6" x14ac:dyDescent="0.3">
      <c r="A230" s="1" t="s">
        <v>1057</v>
      </c>
      <c r="B230" s="1" t="s">
        <v>1020</v>
      </c>
    </row>
    <row r="231" spans="1:2" ht="15.6" x14ac:dyDescent="0.3">
      <c r="A231" s="1" t="s">
        <v>1056</v>
      </c>
      <c r="B231" s="1" t="s">
        <v>1020</v>
      </c>
    </row>
    <row r="232" spans="1:2" ht="15.6" x14ac:dyDescent="0.3">
      <c r="A232" s="1" t="s">
        <v>1063</v>
      </c>
      <c r="B232" s="1" t="s">
        <v>1020</v>
      </c>
    </row>
    <row r="233" spans="1:2" ht="15.6" x14ac:dyDescent="0.3">
      <c r="A233" s="1" t="s">
        <v>1054</v>
      </c>
      <c r="B233" s="1" t="s">
        <v>1020</v>
      </c>
    </row>
    <row r="234" spans="1:2" ht="15.6" x14ac:dyDescent="0.3">
      <c r="A234" s="1" t="s">
        <v>1037</v>
      </c>
      <c r="B234" s="1" t="s">
        <v>1020</v>
      </c>
    </row>
    <row r="235" spans="1:2" ht="15.6" x14ac:dyDescent="0.3">
      <c r="A235" s="1" t="s">
        <v>1027</v>
      </c>
      <c r="B235" s="1" t="s">
        <v>1020</v>
      </c>
    </row>
    <row r="236" spans="1:2" ht="15.6" x14ac:dyDescent="0.3">
      <c r="A236" s="1" t="s">
        <v>1031</v>
      </c>
      <c r="B236" s="1" t="s">
        <v>1020</v>
      </c>
    </row>
    <row r="237" spans="1:2" ht="15.6" x14ac:dyDescent="0.3">
      <c r="A237" s="1" t="s">
        <v>1030</v>
      </c>
      <c r="B237" s="1" t="s">
        <v>1020</v>
      </c>
    </row>
    <row r="238" spans="1:2" ht="15.6" x14ac:dyDescent="0.3">
      <c r="A238" s="1" t="s">
        <v>1018</v>
      </c>
      <c r="B238" s="1" t="s">
        <v>1020</v>
      </c>
    </row>
    <row r="239" spans="1:2" ht="15.6" x14ac:dyDescent="0.3">
      <c r="A239" s="1" t="s">
        <v>1314</v>
      </c>
      <c r="B239" s="1" t="s">
        <v>1313</v>
      </c>
    </row>
    <row r="240" spans="1:2" ht="15.6" x14ac:dyDescent="0.3">
      <c r="A240" s="1" t="s">
        <v>1315</v>
      </c>
      <c r="B240" s="1" t="s">
        <v>1313</v>
      </c>
    </row>
    <row r="241" spans="1:2" ht="15.6" x14ac:dyDescent="0.3">
      <c r="A241" s="1" t="s">
        <v>1316</v>
      </c>
      <c r="B241" s="1" t="s">
        <v>1313</v>
      </c>
    </row>
    <row r="242" spans="1:2" ht="15.6" x14ac:dyDescent="0.3">
      <c r="A242" s="1" t="s">
        <v>1340</v>
      </c>
      <c r="B242" s="1" t="s">
        <v>1313</v>
      </c>
    </row>
    <row r="243" spans="1:2" ht="15.6" x14ac:dyDescent="0.3">
      <c r="A243" s="1" t="s">
        <v>1318</v>
      </c>
      <c r="B243" s="1" t="s">
        <v>1313</v>
      </c>
    </row>
    <row r="244" spans="1:2" ht="15.6" x14ac:dyDescent="0.3">
      <c r="A244" s="1" t="s">
        <v>1319</v>
      </c>
      <c r="B244" s="1" t="s">
        <v>1313</v>
      </c>
    </row>
    <row r="245" spans="1:2" ht="15.6" x14ac:dyDescent="0.3">
      <c r="A245" s="1" t="s">
        <v>1060</v>
      </c>
      <c r="B245" s="1" t="s">
        <v>1313</v>
      </c>
    </row>
    <row r="246" spans="1:2" ht="15.6" x14ac:dyDescent="0.3">
      <c r="A246" s="1" t="s">
        <v>1320</v>
      </c>
      <c r="B246" s="1" t="s">
        <v>1313</v>
      </c>
    </row>
    <row r="247" spans="1:2" ht="15.6" x14ac:dyDescent="0.3">
      <c r="A247" s="1" t="s">
        <v>1321</v>
      </c>
      <c r="B247" s="1" t="s">
        <v>1313</v>
      </c>
    </row>
    <row r="248" spans="1:2" ht="15.6" x14ac:dyDescent="0.3">
      <c r="A248" s="1" t="s">
        <v>1322</v>
      </c>
      <c r="B248" s="1" t="s">
        <v>1313</v>
      </c>
    </row>
    <row r="249" spans="1:2" ht="15.6" x14ac:dyDescent="0.3">
      <c r="A249" s="1" t="s">
        <v>1323</v>
      </c>
      <c r="B249" s="1" t="s">
        <v>1313</v>
      </c>
    </row>
    <row r="250" spans="1:2" ht="15.6" x14ac:dyDescent="0.3">
      <c r="A250" s="1" t="s">
        <v>1324</v>
      </c>
      <c r="B250" s="1" t="s">
        <v>1313</v>
      </c>
    </row>
    <row r="251" spans="1:2" ht="15.6" x14ac:dyDescent="0.3">
      <c r="A251" s="1" t="s">
        <v>1325</v>
      </c>
      <c r="B251" s="1" t="s">
        <v>1313</v>
      </c>
    </row>
    <row r="252" spans="1:2" ht="15.6" x14ac:dyDescent="0.3">
      <c r="A252" s="1" t="s">
        <v>1326</v>
      </c>
      <c r="B252" s="1" t="s">
        <v>1313</v>
      </c>
    </row>
    <row r="253" spans="1:2" ht="15.6" x14ac:dyDescent="0.3">
      <c r="A253" s="1" t="s">
        <v>1327</v>
      </c>
      <c r="B253" s="1" t="s">
        <v>1313</v>
      </c>
    </row>
    <row r="254" spans="1:2" ht="15.6" x14ac:dyDescent="0.3">
      <c r="A254" s="1" t="s">
        <v>1328</v>
      </c>
      <c r="B254" s="1" t="s">
        <v>1313</v>
      </c>
    </row>
    <row r="255" spans="1:2" ht="15.6" x14ac:dyDescent="0.3">
      <c r="A255" s="1" t="s">
        <v>1329</v>
      </c>
      <c r="B255" s="1" t="s">
        <v>1313</v>
      </c>
    </row>
    <row r="256" spans="1:2" ht="15.6" x14ac:dyDescent="0.3">
      <c r="A256" s="1" t="s">
        <v>1330</v>
      </c>
      <c r="B256" s="1" t="s">
        <v>1313</v>
      </c>
    </row>
    <row r="257" spans="1:2" ht="15.6" x14ac:dyDescent="0.3">
      <c r="A257" s="1" t="s">
        <v>1331</v>
      </c>
      <c r="B257" s="1" t="s">
        <v>1313</v>
      </c>
    </row>
    <row r="258" spans="1:2" ht="15.6" x14ac:dyDescent="0.3">
      <c r="A258" s="1" t="s">
        <v>1332</v>
      </c>
      <c r="B258" s="1" t="s">
        <v>1313</v>
      </c>
    </row>
    <row r="259" spans="1:2" ht="15.6" x14ac:dyDescent="0.3">
      <c r="A259" s="1" t="s">
        <v>1333</v>
      </c>
      <c r="B259" s="1" t="s">
        <v>1313</v>
      </c>
    </row>
    <row r="260" spans="1:2" ht="15.6" x14ac:dyDescent="0.3">
      <c r="A260" s="1" t="s">
        <v>1334</v>
      </c>
      <c r="B260" s="1" t="s">
        <v>1313</v>
      </c>
    </row>
    <row r="261" spans="1:2" ht="15.6" x14ac:dyDescent="0.3">
      <c r="A261" s="1" t="s">
        <v>1335</v>
      </c>
      <c r="B261" s="1" t="s">
        <v>1313</v>
      </c>
    </row>
    <row r="262" spans="1:2" ht="15.6" x14ac:dyDescent="0.3">
      <c r="A262" s="1" t="s">
        <v>1336</v>
      </c>
      <c r="B262" s="1" t="s">
        <v>1313</v>
      </c>
    </row>
    <row r="263" spans="1:2" ht="15.6" x14ac:dyDescent="0.3">
      <c r="A263" s="1" t="s">
        <v>1337</v>
      </c>
      <c r="B263" s="1" t="s">
        <v>1313</v>
      </c>
    </row>
    <row r="264" spans="1:2" ht="15.6" x14ac:dyDescent="0.3">
      <c r="A264" s="1" t="s">
        <v>1317</v>
      </c>
      <c r="B264" s="1" t="s">
        <v>1313</v>
      </c>
    </row>
    <row r="265" spans="1:2" ht="15.6" x14ac:dyDescent="0.3">
      <c r="A265" s="1" t="s">
        <v>1338</v>
      </c>
      <c r="B265" s="1" t="s">
        <v>1313</v>
      </c>
    </row>
    <row r="266" spans="1:2" ht="15.6" x14ac:dyDescent="0.3">
      <c r="A266" s="1" t="s">
        <v>1339</v>
      </c>
      <c r="B266" s="1" t="s">
        <v>1313</v>
      </c>
    </row>
    <row r="267" spans="1:2" ht="15.6" x14ac:dyDescent="0.3">
      <c r="A267" s="1" t="s">
        <v>1066</v>
      </c>
      <c r="B267" s="1" t="s">
        <v>1065</v>
      </c>
    </row>
    <row r="268" spans="1:2" ht="15.6" x14ac:dyDescent="0.3">
      <c r="A268" s="1" t="s">
        <v>1067</v>
      </c>
      <c r="B268" s="1" t="s">
        <v>1065</v>
      </c>
    </row>
    <row r="269" spans="1:2" ht="15.6" x14ac:dyDescent="0.3">
      <c r="A269" s="1" t="s">
        <v>1068</v>
      </c>
      <c r="B269" s="1" t="s">
        <v>1065</v>
      </c>
    </row>
    <row r="270" spans="1:2" ht="15.6" x14ac:dyDescent="0.3">
      <c r="A270" s="1" t="s">
        <v>1069</v>
      </c>
      <c r="B270" s="1" t="s">
        <v>1065</v>
      </c>
    </row>
    <row r="271" spans="1:2" ht="15.6" x14ac:dyDescent="0.3">
      <c r="A271" s="1" t="s">
        <v>1070</v>
      </c>
      <c r="B271" s="1" t="s">
        <v>1065</v>
      </c>
    </row>
    <row r="272" spans="1:2" ht="15.6" x14ac:dyDescent="0.3">
      <c r="A272" s="1" t="s">
        <v>1071</v>
      </c>
      <c r="B272" s="1" t="s">
        <v>1065</v>
      </c>
    </row>
    <row r="273" spans="1:2" ht="15.6" x14ac:dyDescent="0.3">
      <c r="A273" s="1" t="s">
        <v>1072</v>
      </c>
      <c r="B273" s="1" t="s">
        <v>1065</v>
      </c>
    </row>
    <row r="274" spans="1:2" ht="15.6" x14ac:dyDescent="0.3">
      <c r="A274" s="1" t="s">
        <v>1073</v>
      </c>
      <c r="B274" s="1" t="s">
        <v>1065</v>
      </c>
    </row>
    <row r="275" spans="1:2" ht="15.6" x14ac:dyDescent="0.3">
      <c r="A275" s="1" t="s">
        <v>1074</v>
      </c>
      <c r="B275" s="1" t="s">
        <v>1065</v>
      </c>
    </row>
    <row r="276" spans="1:2" ht="15.6" x14ac:dyDescent="0.3">
      <c r="A276" s="1" t="s">
        <v>1075</v>
      </c>
      <c r="B276" s="1" t="s">
        <v>1065</v>
      </c>
    </row>
    <row r="277" spans="1:2" ht="15.6" x14ac:dyDescent="0.3">
      <c r="A277" s="1" t="s">
        <v>1076</v>
      </c>
      <c r="B277" s="1" t="s">
        <v>1065</v>
      </c>
    </row>
    <row r="278" spans="1:2" ht="15.6" x14ac:dyDescent="0.3">
      <c r="A278" s="1" t="s">
        <v>1077</v>
      </c>
      <c r="B278" s="1" t="s">
        <v>1065</v>
      </c>
    </row>
    <row r="279" spans="1:2" ht="15.6" x14ac:dyDescent="0.3">
      <c r="A279" s="1" t="s">
        <v>1078</v>
      </c>
      <c r="B279" s="1" t="s">
        <v>1065</v>
      </c>
    </row>
    <row r="280" spans="1:2" ht="15.6" x14ac:dyDescent="0.3">
      <c r="A280" s="1" t="s">
        <v>907</v>
      </c>
      <c r="B280" s="1" t="s">
        <v>892</v>
      </c>
    </row>
    <row r="281" spans="1:2" ht="15.6" x14ac:dyDescent="0.3">
      <c r="A281" s="1" t="s">
        <v>947</v>
      </c>
      <c r="B281" s="1" t="s">
        <v>892</v>
      </c>
    </row>
    <row r="282" spans="1:2" ht="15.6" x14ac:dyDescent="0.3">
      <c r="A282" s="1" t="s">
        <v>966</v>
      </c>
      <c r="B282" s="1" t="s">
        <v>892</v>
      </c>
    </row>
    <row r="283" spans="1:2" ht="15.6" x14ac:dyDescent="0.3">
      <c r="A283" s="1" t="s">
        <v>967</v>
      </c>
      <c r="B283" s="1" t="s">
        <v>892</v>
      </c>
    </row>
    <row r="284" spans="1:2" ht="15.6" x14ac:dyDescent="0.3">
      <c r="A284" s="1" t="s">
        <v>905</v>
      </c>
      <c r="B284" s="1" t="s">
        <v>892</v>
      </c>
    </row>
    <row r="285" spans="1:2" ht="15.6" x14ac:dyDescent="0.3">
      <c r="A285" s="1" t="s">
        <v>951</v>
      </c>
      <c r="B285" s="1" t="s">
        <v>892</v>
      </c>
    </row>
    <row r="286" spans="1:2" ht="15.6" x14ac:dyDescent="0.3">
      <c r="A286" s="1" t="s">
        <v>902</v>
      </c>
      <c r="B286" s="1" t="s">
        <v>892</v>
      </c>
    </row>
    <row r="287" spans="1:2" ht="15.6" x14ac:dyDescent="0.3">
      <c r="A287" s="1" t="s">
        <v>914</v>
      </c>
      <c r="B287" s="1" t="s">
        <v>892</v>
      </c>
    </row>
    <row r="288" spans="1:2" ht="15.6" x14ac:dyDescent="0.3">
      <c r="A288" s="1" t="s">
        <v>939</v>
      </c>
      <c r="B288" s="1" t="s">
        <v>892</v>
      </c>
    </row>
    <row r="289" spans="1:2" ht="15.6" x14ac:dyDescent="0.3">
      <c r="A289" s="1" t="s">
        <v>903</v>
      </c>
      <c r="B289" s="1" t="s">
        <v>892</v>
      </c>
    </row>
    <row r="290" spans="1:2" ht="15.6" x14ac:dyDescent="0.3">
      <c r="A290" s="1" t="s">
        <v>893</v>
      </c>
      <c r="B290" s="1" t="s">
        <v>892</v>
      </c>
    </row>
    <row r="291" spans="1:2" ht="15.6" x14ac:dyDescent="0.3">
      <c r="A291" s="1" t="s">
        <v>941</v>
      </c>
      <c r="B291" s="1" t="s">
        <v>892</v>
      </c>
    </row>
    <row r="292" spans="1:2" ht="15.6" x14ac:dyDescent="0.3">
      <c r="A292" s="1" t="s">
        <v>956</v>
      </c>
      <c r="B292" s="1" t="s">
        <v>892</v>
      </c>
    </row>
    <row r="293" spans="1:2" ht="15.6" x14ac:dyDescent="0.3">
      <c r="A293" s="1" t="s">
        <v>936</v>
      </c>
      <c r="B293" s="1" t="s">
        <v>892</v>
      </c>
    </row>
    <row r="294" spans="1:2" ht="15.6" x14ac:dyDescent="0.3">
      <c r="A294" s="1" t="s">
        <v>901</v>
      </c>
      <c r="B294" s="1" t="s">
        <v>892</v>
      </c>
    </row>
    <row r="295" spans="1:2" ht="15.6" x14ac:dyDescent="0.3">
      <c r="A295" s="1" t="s">
        <v>942</v>
      </c>
      <c r="B295" s="1" t="s">
        <v>892</v>
      </c>
    </row>
    <row r="296" spans="1:2" ht="15.6" x14ac:dyDescent="0.3">
      <c r="A296" s="1" t="s">
        <v>926</v>
      </c>
      <c r="B296" s="1" t="s">
        <v>892</v>
      </c>
    </row>
    <row r="297" spans="1:2" ht="15.6" x14ac:dyDescent="0.3">
      <c r="A297" s="1" t="s">
        <v>922</v>
      </c>
      <c r="B297" s="1" t="s">
        <v>892</v>
      </c>
    </row>
    <row r="298" spans="1:2" ht="15.6" x14ac:dyDescent="0.3">
      <c r="A298" s="1" t="s">
        <v>944</v>
      </c>
      <c r="B298" s="1" t="s">
        <v>892</v>
      </c>
    </row>
    <row r="299" spans="1:2" ht="15.6" x14ac:dyDescent="0.3">
      <c r="A299" s="1" t="s">
        <v>908</v>
      </c>
      <c r="B299" s="1" t="s">
        <v>892</v>
      </c>
    </row>
    <row r="300" spans="1:2" ht="15.6" x14ac:dyDescent="0.3">
      <c r="A300" s="1" t="s">
        <v>945</v>
      </c>
      <c r="B300" s="1" t="s">
        <v>892</v>
      </c>
    </row>
    <row r="301" spans="1:2" ht="15.6" x14ac:dyDescent="0.3">
      <c r="A301" s="1" t="s">
        <v>895</v>
      </c>
      <c r="B301" s="1" t="s">
        <v>892</v>
      </c>
    </row>
    <row r="302" spans="1:2" ht="15.6" x14ac:dyDescent="0.3">
      <c r="A302" s="1" t="s">
        <v>919</v>
      </c>
      <c r="B302" s="1" t="s">
        <v>892</v>
      </c>
    </row>
    <row r="303" spans="1:2" ht="15.6" x14ac:dyDescent="0.3">
      <c r="A303" s="1" t="s">
        <v>904</v>
      </c>
      <c r="B303" s="1" t="s">
        <v>892</v>
      </c>
    </row>
    <row r="304" spans="1:2" ht="15.6" x14ac:dyDescent="0.3">
      <c r="A304" s="1" t="s">
        <v>950</v>
      </c>
      <c r="B304" s="1" t="s">
        <v>892</v>
      </c>
    </row>
    <row r="305" spans="1:2" ht="15.6" x14ac:dyDescent="0.3">
      <c r="A305" s="1" t="s">
        <v>948</v>
      </c>
      <c r="B305" s="1" t="s">
        <v>892</v>
      </c>
    </row>
    <row r="306" spans="1:2" ht="15.6" x14ac:dyDescent="0.3">
      <c r="A306" s="1" t="s">
        <v>925</v>
      </c>
      <c r="B306" s="1" t="s">
        <v>892</v>
      </c>
    </row>
    <row r="307" spans="1:2" ht="15.6" x14ac:dyDescent="0.3">
      <c r="A307" s="1" t="s">
        <v>957</v>
      </c>
      <c r="B307" s="1" t="s">
        <v>892</v>
      </c>
    </row>
    <row r="308" spans="1:2" ht="15.6" x14ac:dyDescent="0.3">
      <c r="A308" s="1" t="s">
        <v>932</v>
      </c>
      <c r="B308" s="1" t="s">
        <v>892</v>
      </c>
    </row>
    <row r="309" spans="1:2" ht="15.6" x14ac:dyDescent="0.3">
      <c r="A309" s="1" t="s">
        <v>929</v>
      </c>
      <c r="B309" s="1" t="s">
        <v>892</v>
      </c>
    </row>
    <row r="310" spans="1:2" ht="15.6" x14ac:dyDescent="0.3">
      <c r="A310" s="1" t="s">
        <v>938</v>
      </c>
      <c r="B310" s="1" t="s">
        <v>892</v>
      </c>
    </row>
    <row r="311" spans="1:2" ht="15.6" x14ac:dyDescent="0.3">
      <c r="A311" s="1" t="s">
        <v>917</v>
      </c>
      <c r="B311" s="1" t="s">
        <v>892</v>
      </c>
    </row>
    <row r="312" spans="1:2" ht="15.6" x14ac:dyDescent="0.3">
      <c r="A312" s="1" t="s">
        <v>897</v>
      </c>
      <c r="B312" s="1" t="s">
        <v>892</v>
      </c>
    </row>
    <row r="313" spans="1:2" ht="15.6" x14ac:dyDescent="0.3">
      <c r="A313" s="1" t="s">
        <v>909</v>
      </c>
      <c r="B313" s="1" t="s">
        <v>892</v>
      </c>
    </row>
    <row r="314" spans="1:2" ht="15.6" x14ac:dyDescent="0.3">
      <c r="A314" s="1" t="s">
        <v>918</v>
      </c>
      <c r="B314" s="1" t="s">
        <v>892</v>
      </c>
    </row>
    <row r="315" spans="1:2" ht="15.6" x14ac:dyDescent="0.3">
      <c r="A315" s="1" t="s">
        <v>952</v>
      </c>
      <c r="B315" s="1" t="s">
        <v>892</v>
      </c>
    </row>
    <row r="316" spans="1:2" ht="15.6" x14ac:dyDescent="0.3">
      <c r="A316" s="1" t="s">
        <v>916</v>
      </c>
      <c r="B316" s="1" t="s">
        <v>892</v>
      </c>
    </row>
    <row r="317" spans="1:2" ht="15.6" x14ac:dyDescent="0.3">
      <c r="A317" s="1" t="s">
        <v>963</v>
      </c>
      <c r="B317" s="1" t="s">
        <v>892</v>
      </c>
    </row>
    <row r="318" spans="1:2" ht="15.6" x14ac:dyDescent="0.3">
      <c r="A318" s="1" t="s">
        <v>920</v>
      </c>
      <c r="B318" s="1" t="s">
        <v>892</v>
      </c>
    </row>
    <row r="319" spans="1:2" ht="15.6" x14ac:dyDescent="0.3">
      <c r="A319" s="1" t="s">
        <v>930</v>
      </c>
      <c r="B319" s="1" t="s">
        <v>892</v>
      </c>
    </row>
    <row r="320" spans="1:2" ht="15.6" x14ac:dyDescent="0.3">
      <c r="A320" s="1" t="s">
        <v>924</v>
      </c>
      <c r="B320" s="1" t="s">
        <v>892</v>
      </c>
    </row>
    <row r="321" spans="1:2" ht="15.6" x14ac:dyDescent="0.3">
      <c r="A321" s="1" t="s">
        <v>940</v>
      </c>
      <c r="B321" s="1" t="s">
        <v>892</v>
      </c>
    </row>
    <row r="322" spans="1:2" ht="15.6" x14ac:dyDescent="0.3">
      <c r="A322" s="1" t="s">
        <v>891</v>
      </c>
      <c r="B322" s="1" t="s">
        <v>892</v>
      </c>
    </row>
    <row r="323" spans="1:2" ht="15.6" x14ac:dyDescent="0.3">
      <c r="A323" s="1" t="s">
        <v>923</v>
      </c>
      <c r="B323" s="1" t="s">
        <v>892</v>
      </c>
    </row>
    <row r="324" spans="1:2" ht="15.6" x14ac:dyDescent="0.3">
      <c r="A324" s="1" t="s">
        <v>959</v>
      </c>
      <c r="B324" s="1" t="s">
        <v>892</v>
      </c>
    </row>
    <row r="325" spans="1:2" ht="15.6" x14ac:dyDescent="0.3">
      <c r="A325" s="1" t="s">
        <v>965</v>
      </c>
      <c r="B325" s="1" t="s">
        <v>892</v>
      </c>
    </row>
    <row r="326" spans="1:2" ht="15.6" x14ac:dyDescent="0.3">
      <c r="A326" s="1" t="s">
        <v>954</v>
      </c>
      <c r="B326" s="1" t="s">
        <v>892</v>
      </c>
    </row>
    <row r="327" spans="1:2" ht="15.6" x14ac:dyDescent="0.3">
      <c r="A327" s="1" t="s">
        <v>898</v>
      </c>
      <c r="B327" s="1" t="s">
        <v>892</v>
      </c>
    </row>
    <row r="328" spans="1:2" ht="15.6" x14ac:dyDescent="0.3">
      <c r="A328" s="1" t="s">
        <v>928</v>
      </c>
      <c r="B328" s="1" t="s">
        <v>892</v>
      </c>
    </row>
    <row r="329" spans="1:2" ht="15.6" x14ac:dyDescent="0.3">
      <c r="A329" s="1" t="s">
        <v>937</v>
      </c>
      <c r="B329" s="1" t="s">
        <v>892</v>
      </c>
    </row>
    <row r="330" spans="1:2" ht="15.6" x14ac:dyDescent="0.3">
      <c r="A330" s="1" t="s">
        <v>935</v>
      </c>
      <c r="B330" s="1" t="s">
        <v>892</v>
      </c>
    </row>
    <row r="331" spans="1:2" ht="15.6" x14ac:dyDescent="0.3">
      <c r="A331" s="1" t="s">
        <v>943</v>
      </c>
      <c r="B331" s="1" t="s">
        <v>892</v>
      </c>
    </row>
    <row r="332" spans="1:2" ht="15.6" x14ac:dyDescent="0.3">
      <c r="A332" s="1" t="s">
        <v>949</v>
      </c>
      <c r="B332" s="1" t="s">
        <v>892</v>
      </c>
    </row>
    <row r="333" spans="1:2" ht="15.6" x14ac:dyDescent="0.3">
      <c r="A333" s="1" t="s">
        <v>958</v>
      </c>
      <c r="B333" s="1" t="s">
        <v>892</v>
      </c>
    </row>
    <row r="334" spans="1:2" ht="15.6" x14ac:dyDescent="0.3">
      <c r="A334" s="1" t="s">
        <v>915</v>
      </c>
      <c r="B334" s="1" t="s">
        <v>892</v>
      </c>
    </row>
    <row r="335" spans="1:2" ht="15.6" x14ac:dyDescent="0.3">
      <c r="A335" s="1" t="s">
        <v>964</v>
      </c>
      <c r="B335" s="1" t="s">
        <v>892</v>
      </c>
    </row>
    <row r="336" spans="1:2" ht="15.6" x14ac:dyDescent="0.3">
      <c r="A336" s="1" t="s">
        <v>900</v>
      </c>
      <c r="B336" s="1" t="s">
        <v>892</v>
      </c>
    </row>
    <row r="337" spans="1:2" ht="15.6" x14ac:dyDescent="0.3">
      <c r="A337" s="1" t="s">
        <v>913</v>
      </c>
      <c r="B337" s="1" t="s">
        <v>892</v>
      </c>
    </row>
    <row r="338" spans="1:2" ht="15.6" x14ac:dyDescent="0.3">
      <c r="A338" s="1" t="s">
        <v>931</v>
      </c>
      <c r="B338" s="1" t="s">
        <v>892</v>
      </c>
    </row>
    <row r="339" spans="1:2" ht="15.6" x14ac:dyDescent="0.3">
      <c r="A339" s="1" t="s">
        <v>961</v>
      </c>
      <c r="B339" s="1" t="s">
        <v>892</v>
      </c>
    </row>
    <row r="340" spans="1:2" ht="15.6" x14ac:dyDescent="0.3">
      <c r="A340" s="1" t="s">
        <v>894</v>
      </c>
      <c r="B340" s="1" t="s">
        <v>892</v>
      </c>
    </row>
    <row r="341" spans="1:2" ht="15.6" x14ac:dyDescent="0.3">
      <c r="A341" s="1" t="s">
        <v>934</v>
      </c>
      <c r="B341" s="1" t="s">
        <v>892</v>
      </c>
    </row>
    <row r="342" spans="1:2" ht="15.6" x14ac:dyDescent="0.3">
      <c r="A342" s="1" t="s">
        <v>962</v>
      </c>
      <c r="B342" s="1" t="s">
        <v>892</v>
      </c>
    </row>
    <row r="343" spans="1:2" ht="15.6" x14ac:dyDescent="0.3">
      <c r="A343" s="1" t="s">
        <v>946</v>
      </c>
      <c r="B343" s="1" t="s">
        <v>892</v>
      </c>
    </row>
    <row r="344" spans="1:2" ht="15.6" x14ac:dyDescent="0.3">
      <c r="A344" s="1" t="s">
        <v>960</v>
      </c>
      <c r="B344" s="1" t="s">
        <v>892</v>
      </c>
    </row>
    <row r="345" spans="1:2" ht="15.6" x14ac:dyDescent="0.3">
      <c r="A345" s="1" t="s">
        <v>912</v>
      </c>
      <c r="B345" s="1" t="s">
        <v>892</v>
      </c>
    </row>
    <row r="346" spans="1:2" ht="15.6" x14ac:dyDescent="0.3">
      <c r="A346" s="1" t="s">
        <v>899</v>
      </c>
      <c r="B346" s="1" t="s">
        <v>892</v>
      </c>
    </row>
    <row r="347" spans="1:2" ht="15.6" x14ac:dyDescent="0.3">
      <c r="A347" s="1" t="s">
        <v>953</v>
      </c>
      <c r="B347" s="1" t="s">
        <v>892</v>
      </c>
    </row>
    <row r="348" spans="1:2" ht="15.6" x14ac:dyDescent="0.3">
      <c r="A348" s="1" t="s">
        <v>927</v>
      </c>
      <c r="B348" s="1" t="s">
        <v>892</v>
      </c>
    </row>
    <row r="349" spans="1:2" ht="15.6" x14ac:dyDescent="0.3">
      <c r="A349" s="1" t="s">
        <v>955</v>
      </c>
      <c r="B349" s="1" t="s">
        <v>892</v>
      </c>
    </row>
    <row r="350" spans="1:2" ht="15.6" x14ac:dyDescent="0.3">
      <c r="A350" s="1" t="s">
        <v>910</v>
      </c>
      <c r="B350" s="1" t="s">
        <v>892</v>
      </c>
    </row>
    <row r="351" spans="1:2" ht="15.6" x14ac:dyDescent="0.3">
      <c r="A351" s="1" t="s">
        <v>896</v>
      </c>
      <c r="B351" s="1" t="s">
        <v>892</v>
      </c>
    </row>
    <row r="352" spans="1:2" ht="15.6" x14ac:dyDescent="0.3">
      <c r="A352" s="1" t="s">
        <v>911</v>
      </c>
      <c r="B352" s="1" t="s">
        <v>892</v>
      </c>
    </row>
    <row r="353" spans="1:2" ht="15.6" x14ac:dyDescent="0.3">
      <c r="A353" s="1" t="s">
        <v>906</v>
      </c>
      <c r="B353" s="1" t="s">
        <v>892</v>
      </c>
    </row>
    <row r="354" spans="1:2" ht="15.6" x14ac:dyDescent="0.3">
      <c r="A354" s="1" t="s">
        <v>921</v>
      </c>
      <c r="B354" s="1" t="s">
        <v>892</v>
      </c>
    </row>
    <row r="355" spans="1:2" ht="15.6" x14ac:dyDescent="0.3">
      <c r="A355" s="1" t="s">
        <v>1397</v>
      </c>
      <c r="B355" s="1" t="s">
        <v>1396</v>
      </c>
    </row>
    <row r="356" spans="1:2" ht="15.6" x14ac:dyDescent="0.3">
      <c r="A356" s="1" t="s">
        <v>1398</v>
      </c>
      <c r="B356" s="1" t="s">
        <v>1396</v>
      </c>
    </row>
    <row r="357" spans="1:2" ht="15.6" x14ac:dyDescent="0.3">
      <c r="A357" s="1" t="s">
        <v>1399</v>
      </c>
      <c r="B357" s="1" t="s">
        <v>1396</v>
      </c>
    </row>
    <row r="358" spans="1:2" ht="15.6" x14ac:dyDescent="0.3">
      <c r="A358" s="1" t="s">
        <v>1402</v>
      </c>
      <c r="B358" s="1" t="s">
        <v>1396</v>
      </c>
    </row>
    <row r="359" spans="1:2" ht="15.6" x14ac:dyDescent="0.3">
      <c r="A359" s="1" t="s">
        <v>1403</v>
      </c>
      <c r="B359" s="1" t="s">
        <v>1396</v>
      </c>
    </row>
    <row r="360" spans="1:2" ht="15.6" x14ac:dyDescent="0.3">
      <c r="A360" s="1" t="s">
        <v>1404</v>
      </c>
      <c r="B360" s="1" t="s">
        <v>1396</v>
      </c>
    </row>
    <row r="361" spans="1:2" ht="15.6" x14ac:dyDescent="0.3">
      <c r="A361" s="1" t="s">
        <v>1405</v>
      </c>
      <c r="B361" s="1" t="s">
        <v>1396</v>
      </c>
    </row>
    <row r="362" spans="1:2" ht="15.6" x14ac:dyDescent="0.3">
      <c r="A362" s="1" t="s">
        <v>1407</v>
      </c>
      <c r="B362" s="1" t="s">
        <v>1396</v>
      </c>
    </row>
    <row r="363" spans="1:2" ht="15.6" x14ac:dyDescent="0.3">
      <c r="A363" s="1" t="s">
        <v>1406</v>
      </c>
      <c r="B363" s="1" t="s">
        <v>1396</v>
      </c>
    </row>
    <row r="364" spans="1:2" ht="15.6" x14ac:dyDescent="0.3">
      <c r="A364" s="1" t="s">
        <v>1400</v>
      </c>
      <c r="B364" s="1" t="s">
        <v>1396</v>
      </c>
    </row>
    <row r="365" spans="1:2" ht="15.6" x14ac:dyDescent="0.3">
      <c r="A365" s="1" t="s">
        <v>1261</v>
      </c>
      <c r="B365" s="1" t="s">
        <v>1260</v>
      </c>
    </row>
    <row r="366" spans="1:2" ht="15.6" x14ac:dyDescent="0.3">
      <c r="A366" s="1" t="s">
        <v>1262</v>
      </c>
      <c r="B366" s="1" t="s">
        <v>1260</v>
      </c>
    </row>
    <row r="367" spans="1:2" ht="15.6" x14ac:dyDescent="0.3">
      <c r="A367" s="1" t="s">
        <v>1263</v>
      </c>
      <c r="B367" s="1" t="s">
        <v>1260</v>
      </c>
    </row>
    <row r="368" spans="1:2" ht="15.6" x14ac:dyDescent="0.3">
      <c r="A368" s="1" t="s">
        <v>1264</v>
      </c>
      <c r="B368" s="1" t="s">
        <v>1260</v>
      </c>
    </row>
    <row r="369" spans="1:2" ht="15.6" x14ac:dyDescent="0.3">
      <c r="A369" s="1" t="s">
        <v>1265</v>
      </c>
      <c r="B369" s="1" t="s">
        <v>1260</v>
      </c>
    </row>
    <row r="370" spans="1:2" ht="15.6" x14ac:dyDescent="0.3">
      <c r="A370" s="1" t="s">
        <v>1266</v>
      </c>
      <c r="B370" s="1" t="s">
        <v>1260</v>
      </c>
    </row>
    <row r="371" spans="1:2" ht="15.6" x14ac:dyDescent="0.3">
      <c r="A371" s="1" t="s">
        <v>1267</v>
      </c>
      <c r="B371" s="1" t="s">
        <v>1260</v>
      </c>
    </row>
    <row r="372" spans="1:2" ht="15.6" x14ac:dyDescent="0.3">
      <c r="A372" s="1" t="s">
        <v>1268</v>
      </c>
      <c r="B372" s="1" t="s">
        <v>1260</v>
      </c>
    </row>
    <row r="373" spans="1:2" ht="15.6" x14ac:dyDescent="0.3">
      <c r="A373" s="1" t="s">
        <v>1269</v>
      </c>
      <c r="B373" s="1" t="s">
        <v>1260</v>
      </c>
    </row>
    <row r="374" spans="1:2" ht="15.6" x14ac:dyDescent="0.3">
      <c r="A374" s="1" t="s">
        <v>1270</v>
      </c>
      <c r="B374" s="1" t="s">
        <v>1260</v>
      </c>
    </row>
    <row r="375" spans="1:2" ht="15.6" x14ac:dyDescent="0.3">
      <c r="A375" s="1" t="s">
        <v>1271</v>
      </c>
      <c r="B375" s="1" t="s">
        <v>1260</v>
      </c>
    </row>
    <row r="376" spans="1:2" ht="15.6" x14ac:dyDescent="0.3">
      <c r="A376" s="1" t="s">
        <v>1272</v>
      </c>
      <c r="B376" s="1" t="s">
        <v>1260</v>
      </c>
    </row>
    <row r="377" spans="1:2" ht="15.6" x14ac:dyDescent="0.3">
      <c r="A377" s="1" t="s">
        <v>1273</v>
      </c>
      <c r="B377" s="1" t="s">
        <v>1260</v>
      </c>
    </row>
    <row r="378" spans="1:2" ht="15.6" x14ac:dyDescent="0.3">
      <c r="A378" s="1" t="s">
        <v>1274</v>
      </c>
      <c r="B378" s="1" t="s">
        <v>1260</v>
      </c>
    </row>
    <row r="379" spans="1:2" ht="15.6" x14ac:dyDescent="0.3">
      <c r="A379" s="1" t="s">
        <v>1275</v>
      </c>
      <c r="B379" s="1" t="s">
        <v>1260</v>
      </c>
    </row>
    <row r="380" spans="1:2" ht="15.6" x14ac:dyDescent="0.3">
      <c r="A380" s="1" t="s">
        <v>1276</v>
      </c>
      <c r="B380" s="1" t="s">
        <v>1260</v>
      </c>
    </row>
    <row r="381" spans="1:2" ht="15.6" x14ac:dyDescent="0.3">
      <c r="A381" s="1" t="s">
        <v>1277</v>
      </c>
      <c r="B381" s="1" t="s">
        <v>1260</v>
      </c>
    </row>
    <row r="382" spans="1:2" ht="15.6" x14ac:dyDescent="0.3">
      <c r="A382" s="1" t="s">
        <v>1278</v>
      </c>
      <c r="B382" s="1" t="s">
        <v>1260</v>
      </c>
    </row>
    <row r="383" spans="1:2" ht="15.6" x14ac:dyDescent="0.3">
      <c r="A383" s="1" t="s">
        <v>1279</v>
      </c>
      <c r="B383" s="1" t="s">
        <v>1260</v>
      </c>
    </row>
    <row r="384" spans="1:2" ht="15.6" x14ac:dyDescent="0.3">
      <c r="A384" s="1" t="s">
        <v>1280</v>
      </c>
      <c r="B384" s="1" t="s">
        <v>1260</v>
      </c>
    </row>
    <row r="385" spans="1:2" ht="15.6" x14ac:dyDescent="0.3">
      <c r="A385" s="1" t="s">
        <v>1281</v>
      </c>
      <c r="B385" s="1" t="s">
        <v>1260</v>
      </c>
    </row>
    <row r="386" spans="1:2" ht="15.6" x14ac:dyDescent="0.3">
      <c r="A386" s="1" t="s">
        <v>1282</v>
      </c>
      <c r="B386" s="1" t="s">
        <v>1260</v>
      </c>
    </row>
    <row r="387" spans="1:2" ht="15.6" x14ac:dyDescent="0.3">
      <c r="A387" s="1" t="s">
        <v>1283</v>
      </c>
      <c r="B387" s="1" t="s">
        <v>1260</v>
      </c>
    </row>
    <row r="388" spans="1:2" ht="15.6" x14ac:dyDescent="0.3">
      <c r="A388" s="1" t="s">
        <v>1284</v>
      </c>
      <c r="B388" s="1" t="s">
        <v>1260</v>
      </c>
    </row>
    <row r="389" spans="1:2" ht="15.6" x14ac:dyDescent="0.3">
      <c r="A389" s="1" t="s">
        <v>1285</v>
      </c>
      <c r="B389" s="1" t="s">
        <v>1260</v>
      </c>
    </row>
    <row r="390" spans="1:2" ht="15.6" x14ac:dyDescent="0.3">
      <c r="A390" s="1" t="s">
        <v>1286</v>
      </c>
      <c r="B390" s="1" t="s">
        <v>1260</v>
      </c>
    </row>
    <row r="391" spans="1:2" ht="15.6" x14ac:dyDescent="0.3">
      <c r="A391" s="1" t="s">
        <v>1287</v>
      </c>
      <c r="B391" s="1" t="s">
        <v>1260</v>
      </c>
    </row>
    <row r="392" spans="1:2" ht="15.6" x14ac:dyDescent="0.3">
      <c r="A392" s="1" t="s">
        <v>1288</v>
      </c>
      <c r="B392" s="1" t="s">
        <v>1260</v>
      </c>
    </row>
    <row r="393" spans="1:2" ht="15.6" x14ac:dyDescent="0.3">
      <c r="A393" s="1" t="s">
        <v>1137</v>
      </c>
      <c r="B393" s="1" t="s">
        <v>1135</v>
      </c>
    </row>
    <row r="394" spans="1:2" ht="15.6" x14ac:dyDescent="0.3">
      <c r="A394" s="1" t="s">
        <v>1138</v>
      </c>
      <c r="B394" s="1" t="s">
        <v>1135</v>
      </c>
    </row>
    <row r="395" spans="1:2" ht="15.6" x14ac:dyDescent="0.3">
      <c r="A395" s="1" t="s">
        <v>1139</v>
      </c>
      <c r="B395" s="1" t="s">
        <v>1135</v>
      </c>
    </row>
    <row r="396" spans="1:2" ht="15.6" x14ac:dyDescent="0.3">
      <c r="A396" s="1" t="s">
        <v>1142</v>
      </c>
      <c r="B396" s="1" t="s">
        <v>1135</v>
      </c>
    </row>
    <row r="397" spans="1:2" ht="15.6" x14ac:dyDescent="0.3">
      <c r="A397" s="1" t="s">
        <v>1143</v>
      </c>
      <c r="B397" s="1" t="s">
        <v>1135</v>
      </c>
    </row>
    <row r="398" spans="1:2" ht="15.6" x14ac:dyDescent="0.3">
      <c r="A398" s="1" t="s">
        <v>1144</v>
      </c>
      <c r="B398" s="1" t="s">
        <v>1135</v>
      </c>
    </row>
    <row r="399" spans="1:2" ht="15.6" x14ac:dyDescent="0.3">
      <c r="A399" s="1" t="s">
        <v>1145</v>
      </c>
      <c r="B399" s="1" t="s">
        <v>1135</v>
      </c>
    </row>
    <row r="400" spans="1:2" ht="15.6" x14ac:dyDescent="0.3">
      <c r="A400" s="1" t="s">
        <v>1146</v>
      </c>
      <c r="B400" s="1" t="s">
        <v>1135</v>
      </c>
    </row>
    <row r="401" spans="1:2" ht="15.6" x14ac:dyDescent="0.3">
      <c r="A401" s="1" t="s">
        <v>1147</v>
      </c>
      <c r="B401" s="1" t="s">
        <v>1135</v>
      </c>
    </row>
    <row r="402" spans="1:2" ht="15.6" x14ac:dyDescent="0.3">
      <c r="A402" s="1" t="s">
        <v>1148</v>
      </c>
      <c r="B402" s="1" t="s">
        <v>1135</v>
      </c>
    </row>
    <row r="403" spans="1:2" ht="15.6" x14ac:dyDescent="0.3">
      <c r="A403" s="1" t="s">
        <v>1149</v>
      </c>
      <c r="B403" s="1" t="s">
        <v>1135</v>
      </c>
    </row>
    <row r="404" spans="1:2" ht="15.6" x14ac:dyDescent="0.3">
      <c r="A404" s="1" t="s">
        <v>1150</v>
      </c>
      <c r="B404" s="1" t="s">
        <v>1135</v>
      </c>
    </row>
    <row r="405" spans="1:2" ht="15.6" x14ac:dyDescent="0.3">
      <c r="A405" s="1" t="s">
        <v>1151</v>
      </c>
      <c r="B405" s="1" t="s">
        <v>1135</v>
      </c>
    </row>
    <row r="406" spans="1:2" ht="15.6" x14ac:dyDescent="0.3">
      <c r="A406" s="1" t="s">
        <v>1152</v>
      </c>
      <c r="B406" s="1" t="s">
        <v>1135</v>
      </c>
    </row>
    <row r="407" spans="1:2" ht="15.6" x14ac:dyDescent="0.3">
      <c r="A407" s="1" t="s">
        <v>1153</v>
      </c>
      <c r="B407" s="1" t="s">
        <v>1135</v>
      </c>
    </row>
    <row r="408" spans="1:2" ht="15.6" x14ac:dyDescent="0.3">
      <c r="A408" s="1" t="s">
        <v>1154</v>
      </c>
      <c r="B408" s="1" t="s">
        <v>1135</v>
      </c>
    </row>
    <row r="409" spans="1:2" ht="15.6" x14ac:dyDescent="0.3">
      <c r="A409" s="1" t="s">
        <v>1155</v>
      </c>
      <c r="B409" s="1" t="s">
        <v>1135</v>
      </c>
    </row>
    <row r="410" spans="1:2" ht="15.6" x14ac:dyDescent="0.3">
      <c r="A410" s="1" t="s">
        <v>1156</v>
      </c>
      <c r="B410" s="1" t="s">
        <v>1135</v>
      </c>
    </row>
    <row r="411" spans="1:2" ht="15.6" x14ac:dyDescent="0.3">
      <c r="A411" s="1" t="s">
        <v>1157</v>
      </c>
      <c r="B411" s="1" t="s">
        <v>1135</v>
      </c>
    </row>
    <row r="412" spans="1:2" ht="15.6" x14ac:dyDescent="0.3">
      <c r="A412" s="1" t="s">
        <v>1158</v>
      </c>
      <c r="B412" s="1" t="s">
        <v>1135</v>
      </c>
    </row>
    <row r="413" spans="1:2" ht="15.6" x14ac:dyDescent="0.3">
      <c r="A413" s="1" t="s">
        <v>1159</v>
      </c>
      <c r="B413" s="1" t="s">
        <v>1135</v>
      </c>
    </row>
    <row r="414" spans="1:2" ht="15.6" x14ac:dyDescent="0.3">
      <c r="A414" s="1" t="s">
        <v>1160</v>
      </c>
      <c r="B414" s="1" t="s">
        <v>1135</v>
      </c>
    </row>
    <row r="415" spans="1:2" ht="15.6" x14ac:dyDescent="0.3">
      <c r="A415" s="1" t="s">
        <v>1161</v>
      </c>
      <c r="B415" s="1" t="s">
        <v>1135</v>
      </c>
    </row>
    <row r="416" spans="1:2" ht="15.6" x14ac:dyDescent="0.3">
      <c r="A416" s="1" t="s">
        <v>1162</v>
      </c>
      <c r="B416" s="1" t="s">
        <v>1135</v>
      </c>
    </row>
    <row r="417" spans="1:2" ht="15.6" x14ac:dyDescent="0.3">
      <c r="A417" s="1" t="s">
        <v>1163</v>
      </c>
      <c r="B417" s="1" t="s">
        <v>1135</v>
      </c>
    </row>
    <row r="418" spans="1:2" ht="15.6" x14ac:dyDescent="0.3">
      <c r="A418" s="1" t="s">
        <v>1164</v>
      </c>
      <c r="B418" s="1" t="s">
        <v>1135</v>
      </c>
    </row>
    <row r="419" spans="1:2" ht="15.6" x14ac:dyDescent="0.3">
      <c r="A419" s="1" t="s">
        <v>1165</v>
      </c>
      <c r="B419" s="1" t="s">
        <v>1135</v>
      </c>
    </row>
    <row r="420" spans="1:2" ht="15.6" x14ac:dyDescent="0.3">
      <c r="A420" s="1" t="s">
        <v>1166</v>
      </c>
      <c r="B420" s="1" t="s">
        <v>1135</v>
      </c>
    </row>
    <row r="421" spans="1:2" ht="15.6" x14ac:dyDescent="0.3">
      <c r="A421" s="1" t="s">
        <v>1167</v>
      </c>
      <c r="B421" s="1" t="s">
        <v>1135</v>
      </c>
    </row>
    <row r="422" spans="1:2" ht="15.6" x14ac:dyDescent="0.3">
      <c r="A422" s="1" t="s">
        <v>1168</v>
      </c>
      <c r="B422" s="1" t="s">
        <v>1135</v>
      </c>
    </row>
    <row r="423" spans="1:2" ht="15.6" x14ac:dyDescent="0.3">
      <c r="A423" s="1" t="s">
        <v>1169</v>
      </c>
      <c r="B423" s="1" t="s">
        <v>1135</v>
      </c>
    </row>
    <row r="424" spans="1:2" ht="15.6" x14ac:dyDescent="0.3">
      <c r="A424" s="1" t="s">
        <v>1170</v>
      </c>
      <c r="B424" s="1" t="s">
        <v>1135</v>
      </c>
    </row>
    <row r="425" spans="1:2" ht="15.6" x14ac:dyDescent="0.3">
      <c r="A425" s="1" t="s">
        <v>1140</v>
      </c>
      <c r="B425" s="1" t="s">
        <v>1135</v>
      </c>
    </row>
    <row r="426" spans="1:2" ht="15.6" x14ac:dyDescent="0.3">
      <c r="A426" s="1" t="s">
        <v>1136</v>
      </c>
      <c r="B426" s="1" t="s">
        <v>1135</v>
      </c>
    </row>
    <row r="427" spans="1:2" ht="15.6" x14ac:dyDescent="0.3">
      <c r="A427" s="1" t="s">
        <v>1141</v>
      </c>
      <c r="B427" s="1" t="s">
        <v>1135</v>
      </c>
    </row>
    <row r="428" spans="1:2" ht="15.6" x14ac:dyDescent="0.3">
      <c r="A428" s="1" t="s">
        <v>1171</v>
      </c>
      <c r="B428" s="1" t="s">
        <v>1135</v>
      </c>
    </row>
    <row r="429" spans="1:2" ht="15.6" x14ac:dyDescent="0.3">
      <c r="A429" s="1" t="s">
        <v>1172</v>
      </c>
      <c r="B429" s="1" t="s">
        <v>1135</v>
      </c>
    </row>
    <row r="430" spans="1:2" ht="15.6" x14ac:dyDescent="0.3">
      <c r="A430" s="1" t="s">
        <v>1013</v>
      </c>
      <c r="B430" s="1" t="s">
        <v>993</v>
      </c>
    </row>
    <row r="431" spans="1:2" ht="15.6" x14ac:dyDescent="0.3">
      <c r="A431" s="1" t="s">
        <v>997</v>
      </c>
      <c r="B431" s="1" t="s">
        <v>993</v>
      </c>
    </row>
    <row r="432" spans="1:2" ht="15.6" x14ac:dyDescent="0.3">
      <c r="A432" s="1" t="s">
        <v>1017</v>
      </c>
      <c r="B432" s="1" t="s">
        <v>993</v>
      </c>
    </row>
    <row r="433" spans="1:2" ht="15.6" x14ac:dyDescent="0.3">
      <c r="A433" s="1" t="s">
        <v>999</v>
      </c>
      <c r="B433" s="1" t="s">
        <v>993</v>
      </c>
    </row>
    <row r="434" spans="1:2" ht="15.6" x14ac:dyDescent="0.3">
      <c r="A434" s="1" t="s">
        <v>1012</v>
      </c>
      <c r="B434" s="1" t="s">
        <v>993</v>
      </c>
    </row>
    <row r="435" spans="1:2" ht="15.6" x14ac:dyDescent="0.3">
      <c r="A435" s="1" t="s">
        <v>1010</v>
      </c>
      <c r="B435" s="1" t="s">
        <v>993</v>
      </c>
    </row>
    <row r="436" spans="1:2" ht="15.6" x14ac:dyDescent="0.3">
      <c r="A436" s="1" t="s">
        <v>996</v>
      </c>
      <c r="B436" s="1" t="s">
        <v>993</v>
      </c>
    </row>
    <row r="437" spans="1:2" ht="15.6" x14ac:dyDescent="0.3">
      <c r="A437" s="1" t="s">
        <v>1003</v>
      </c>
      <c r="B437" s="1" t="s">
        <v>993</v>
      </c>
    </row>
    <row r="438" spans="1:2" ht="15.6" x14ac:dyDescent="0.3">
      <c r="A438" s="1" t="s">
        <v>1015</v>
      </c>
      <c r="B438" s="1" t="s">
        <v>993</v>
      </c>
    </row>
    <row r="439" spans="1:2" ht="15.6" x14ac:dyDescent="0.3">
      <c r="A439" s="1" t="s">
        <v>1014</v>
      </c>
      <c r="B439" s="1" t="s">
        <v>993</v>
      </c>
    </row>
    <row r="440" spans="1:2" ht="15.6" x14ac:dyDescent="0.3">
      <c r="A440" s="1" t="s">
        <v>1004</v>
      </c>
      <c r="B440" s="1" t="s">
        <v>993</v>
      </c>
    </row>
    <row r="441" spans="1:2" ht="15.6" x14ac:dyDescent="0.3">
      <c r="A441" s="1" t="s">
        <v>1001</v>
      </c>
      <c r="B441" s="1" t="s">
        <v>993</v>
      </c>
    </row>
    <row r="442" spans="1:2" ht="15.6" x14ac:dyDescent="0.3">
      <c r="A442" s="1" t="s">
        <v>1005</v>
      </c>
      <c r="B442" s="1" t="s">
        <v>993</v>
      </c>
    </row>
    <row r="443" spans="1:2" ht="15.6" x14ac:dyDescent="0.3">
      <c r="A443" s="1" t="s">
        <v>1000</v>
      </c>
      <c r="B443" s="1" t="s">
        <v>993</v>
      </c>
    </row>
    <row r="444" spans="1:2" ht="15.6" x14ac:dyDescent="0.3">
      <c r="A444" s="1" t="s">
        <v>1007</v>
      </c>
      <c r="B444" s="1" t="s">
        <v>993</v>
      </c>
    </row>
    <row r="445" spans="1:2" ht="15.6" x14ac:dyDescent="0.3">
      <c r="A445" s="1" t="s">
        <v>1009</v>
      </c>
      <c r="B445" s="1" t="s">
        <v>993</v>
      </c>
    </row>
    <row r="446" spans="1:2" ht="15.6" x14ac:dyDescent="0.3">
      <c r="A446" s="1" t="s">
        <v>1011</v>
      </c>
      <c r="B446" s="1" t="s">
        <v>993</v>
      </c>
    </row>
    <row r="447" spans="1:2" ht="15.6" x14ac:dyDescent="0.3">
      <c r="A447" s="1" t="s">
        <v>995</v>
      </c>
      <c r="B447" s="1" t="s">
        <v>993</v>
      </c>
    </row>
    <row r="448" spans="1:2" ht="15.6" x14ac:dyDescent="0.3">
      <c r="A448" s="1" t="s">
        <v>994</v>
      </c>
      <c r="B448" s="1" t="s">
        <v>993</v>
      </c>
    </row>
    <row r="449" spans="1:2" ht="15.6" x14ac:dyDescent="0.3">
      <c r="A449" s="1" t="s">
        <v>1016</v>
      </c>
      <c r="B449" s="1" t="s">
        <v>993</v>
      </c>
    </row>
    <row r="450" spans="1:2" ht="15.6" x14ac:dyDescent="0.3">
      <c r="A450" s="1" t="s">
        <v>1006</v>
      </c>
      <c r="B450" s="1" t="s">
        <v>993</v>
      </c>
    </row>
    <row r="451" spans="1:2" ht="15.6" x14ac:dyDescent="0.3">
      <c r="A451" s="1" t="s">
        <v>1002</v>
      </c>
      <c r="B451" s="1" t="s">
        <v>993</v>
      </c>
    </row>
    <row r="452" spans="1:2" ht="15.6" x14ac:dyDescent="0.3">
      <c r="A452" s="1" t="s">
        <v>998</v>
      </c>
      <c r="B452" s="1" t="s">
        <v>993</v>
      </c>
    </row>
    <row r="453" spans="1:2" ht="15.6" x14ac:dyDescent="0.3">
      <c r="A453" s="1" t="s">
        <v>1008</v>
      </c>
      <c r="B453" s="1" t="s">
        <v>993</v>
      </c>
    </row>
    <row r="454" spans="1:2" ht="15.6" x14ac:dyDescent="0.3">
      <c r="A454" s="1" t="s">
        <v>1290</v>
      </c>
      <c r="B454" s="1" t="s">
        <v>1289</v>
      </c>
    </row>
    <row r="455" spans="1:2" ht="15.6" x14ac:dyDescent="0.3">
      <c r="A455" s="1" t="s">
        <v>933</v>
      </c>
      <c r="B455" s="1" t="s">
        <v>1289</v>
      </c>
    </row>
    <row r="456" spans="1:2" ht="15.6" x14ac:dyDescent="0.3">
      <c r="A456" s="1" t="s">
        <v>1291</v>
      </c>
      <c r="B456" s="1" t="s">
        <v>1289</v>
      </c>
    </row>
    <row r="457" spans="1:2" ht="15.6" x14ac:dyDescent="0.3">
      <c r="A457" s="1" t="s">
        <v>1292</v>
      </c>
      <c r="B457" s="1" t="s">
        <v>1289</v>
      </c>
    </row>
    <row r="458" spans="1:2" ht="15.6" x14ac:dyDescent="0.3">
      <c r="A458" s="1" t="s">
        <v>1293</v>
      </c>
      <c r="B458" s="1" t="s">
        <v>1289</v>
      </c>
    </row>
    <row r="459" spans="1:2" ht="15.6" x14ac:dyDescent="0.3">
      <c r="A459" s="1" t="s">
        <v>1294</v>
      </c>
      <c r="B459" s="1" t="s">
        <v>1289</v>
      </c>
    </row>
    <row r="460" spans="1:2" ht="15.6" x14ac:dyDescent="0.3">
      <c r="A460" s="1" t="s">
        <v>1295</v>
      </c>
      <c r="B460" s="1" t="s">
        <v>1289</v>
      </c>
    </row>
    <row r="461" spans="1:2" ht="15.6" x14ac:dyDescent="0.3">
      <c r="A461" s="1" t="s">
        <v>1296</v>
      </c>
      <c r="B461" s="1" t="s">
        <v>1289</v>
      </c>
    </row>
    <row r="462" spans="1:2" ht="15.6" x14ac:dyDescent="0.3">
      <c r="A462" s="1" t="s">
        <v>1297</v>
      </c>
      <c r="B462" s="1" t="s">
        <v>1289</v>
      </c>
    </row>
    <row r="463" spans="1:2" ht="15.6" x14ac:dyDescent="0.3">
      <c r="A463" s="1" t="s">
        <v>1298</v>
      </c>
      <c r="B463" s="1" t="s">
        <v>1289</v>
      </c>
    </row>
    <row r="464" spans="1:2" ht="15.6" x14ac:dyDescent="0.3">
      <c r="A464" s="1" t="s">
        <v>1312</v>
      </c>
      <c r="B464" s="1" t="s">
        <v>1289</v>
      </c>
    </row>
    <row r="465" spans="1:2" ht="15.6" x14ac:dyDescent="0.3">
      <c r="A465" s="1" t="s">
        <v>1299</v>
      </c>
      <c r="B465" s="1" t="s">
        <v>1289</v>
      </c>
    </row>
    <row r="466" spans="1:2" ht="15.6" x14ac:dyDescent="0.3">
      <c r="A466" s="1" t="s">
        <v>1300</v>
      </c>
      <c r="B466" s="1" t="s">
        <v>1289</v>
      </c>
    </row>
    <row r="467" spans="1:2" ht="15.6" x14ac:dyDescent="0.3">
      <c r="A467" s="1" t="s">
        <v>1301</v>
      </c>
      <c r="B467" s="1" t="s">
        <v>1289</v>
      </c>
    </row>
    <row r="468" spans="1:2" ht="15.6" x14ac:dyDescent="0.3">
      <c r="A468" s="1" t="s">
        <v>1302</v>
      </c>
      <c r="B468" s="1" t="s">
        <v>1289</v>
      </c>
    </row>
    <row r="469" spans="1:2" ht="15.6" x14ac:dyDescent="0.3">
      <c r="A469" s="1" t="s">
        <v>1303</v>
      </c>
      <c r="B469" s="1" t="s">
        <v>1289</v>
      </c>
    </row>
    <row r="470" spans="1:2" ht="15.6" x14ac:dyDescent="0.3">
      <c r="A470" s="1" t="s">
        <v>1304</v>
      </c>
      <c r="B470" s="1" t="s">
        <v>1289</v>
      </c>
    </row>
    <row r="471" spans="1:2" ht="15.6" x14ac:dyDescent="0.3">
      <c r="A471" s="1" t="s">
        <v>1305</v>
      </c>
      <c r="B471" s="1" t="s">
        <v>1289</v>
      </c>
    </row>
    <row r="472" spans="1:2" ht="15.6" x14ac:dyDescent="0.3">
      <c r="A472" s="1" t="s">
        <v>1306</v>
      </c>
      <c r="B472" s="1" t="s">
        <v>1289</v>
      </c>
    </row>
    <row r="473" spans="1:2" ht="15.6" x14ac:dyDescent="0.3">
      <c r="A473" s="1" t="s">
        <v>1307</v>
      </c>
      <c r="B473" s="1" t="s">
        <v>1289</v>
      </c>
    </row>
    <row r="474" spans="1:2" ht="15.6" x14ac:dyDescent="0.3">
      <c r="A474" s="1" t="s">
        <v>1308</v>
      </c>
      <c r="B474" s="1" t="s">
        <v>1289</v>
      </c>
    </row>
    <row r="475" spans="1:2" ht="15.6" x14ac:dyDescent="0.3">
      <c r="A475" s="1" t="s">
        <v>1309</v>
      </c>
      <c r="B475" s="1" t="s">
        <v>1289</v>
      </c>
    </row>
    <row r="476" spans="1:2" ht="15.6" x14ac:dyDescent="0.3">
      <c r="A476" s="1" t="s">
        <v>1310</v>
      </c>
      <c r="B476" s="1" t="s">
        <v>1289</v>
      </c>
    </row>
    <row r="477" spans="1:2" ht="15.6" x14ac:dyDescent="0.3">
      <c r="A477" s="1" t="s">
        <v>1311</v>
      </c>
      <c r="B477" s="1" t="s">
        <v>1289</v>
      </c>
    </row>
    <row r="478" spans="1:2" ht="15.6" x14ac:dyDescent="0.3">
      <c r="A478" s="1" t="s">
        <v>988</v>
      </c>
      <c r="B478" s="1" t="s">
        <v>968</v>
      </c>
    </row>
    <row r="479" spans="1:2" ht="15.6" x14ac:dyDescent="0.3">
      <c r="A479" s="1" t="s">
        <v>978</v>
      </c>
      <c r="B479" s="1" t="s">
        <v>968</v>
      </c>
    </row>
    <row r="480" spans="1:2" ht="15.6" x14ac:dyDescent="0.3">
      <c r="A480" s="1" t="s">
        <v>974</v>
      </c>
      <c r="B480" s="1" t="s">
        <v>968</v>
      </c>
    </row>
    <row r="481" spans="1:2" ht="15.6" x14ac:dyDescent="0.3">
      <c r="A481" s="1" t="s">
        <v>972</v>
      </c>
      <c r="B481" s="1" t="s">
        <v>968</v>
      </c>
    </row>
    <row r="482" spans="1:2" ht="15.6" x14ac:dyDescent="0.3">
      <c r="A482" s="1" t="s">
        <v>990</v>
      </c>
      <c r="B482" s="1" t="s">
        <v>968</v>
      </c>
    </row>
    <row r="483" spans="1:2" ht="15.6" x14ac:dyDescent="0.3">
      <c r="A483" s="1" t="s">
        <v>979</v>
      </c>
      <c r="B483" s="1" t="s">
        <v>968</v>
      </c>
    </row>
    <row r="484" spans="1:2" ht="15.6" x14ac:dyDescent="0.3">
      <c r="A484" s="1" t="s">
        <v>992</v>
      </c>
      <c r="B484" s="1" t="s">
        <v>968</v>
      </c>
    </row>
    <row r="485" spans="1:2" ht="15.6" x14ac:dyDescent="0.3">
      <c r="A485" s="1" t="s">
        <v>991</v>
      </c>
      <c r="B485" s="1" t="s">
        <v>968</v>
      </c>
    </row>
    <row r="486" spans="1:2" ht="15.6" x14ac:dyDescent="0.3">
      <c r="A486" s="1" t="s">
        <v>970</v>
      </c>
      <c r="B486" s="1" t="s">
        <v>968</v>
      </c>
    </row>
    <row r="487" spans="1:2" ht="15.6" x14ac:dyDescent="0.3">
      <c r="A487" s="1" t="s">
        <v>984</v>
      </c>
      <c r="B487" s="1" t="s">
        <v>968</v>
      </c>
    </row>
    <row r="488" spans="1:2" ht="15.6" x14ac:dyDescent="0.3">
      <c r="A488" s="1" t="s">
        <v>983</v>
      </c>
      <c r="B488" s="1" t="s">
        <v>968</v>
      </c>
    </row>
    <row r="489" spans="1:2" ht="15.6" x14ac:dyDescent="0.3">
      <c r="A489" s="1" t="s">
        <v>986</v>
      </c>
      <c r="B489" s="1" t="s">
        <v>968</v>
      </c>
    </row>
    <row r="490" spans="1:2" ht="15.6" x14ac:dyDescent="0.3">
      <c r="A490" s="1" t="s">
        <v>980</v>
      </c>
      <c r="B490" s="1" t="s">
        <v>968</v>
      </c>
    </row>
    <row r="491" spans="1:2" ht="15.6" x14ac:dyDescent="0.3">
      <c r="A491" s="1" t="s">
        <v>971</v>
      </c>
      <c r="B491" s="1" t="s">
        <v>968</v>
      </c>
    </row>
    <row r="492" spans="1:2" ht="15.6" x14ac:dyDescent="0.3">
      <c r="A492" s="1" t="s">
        <v>976</v>
      </c>
      <c r="B492" s="1" t="s">
        <v>968</v>
      </c>
    </row>
    <row r="493" spans="1:2" ht="15.6" x14ac:dyDescent="0.3">
      <c r="A493" s="1" t="s">
        <v>973</v>
      </c>
      <c r="B493" s="1" t="s">
        <v>968</v>
      </c>
    </row>
    <row r="494" spans="1:2" ht="15.6" x14ac:dyDescent="0.3">
      <c r="A494" s="1" t="s">
        <v>985</v>
      </c>
      <c r="B494" s="1" t="s">
        <v>968</v>
      </c>
    </row>
    <row r="495" spans="1:2" ht="15.6" x14ac:dyDescent="0.3">
      <c r="A495" s="1" t="s">
        <v>989</v>
      </c>
      <c r="B495" s="1" t="s">
        <v>968</v>
      </c>
    </row>
    <row r="496" spans="1:2" ht="15.6" x14ac:dyDescent="0.3">
      <c r="A496" s="1" t="s">
        <v>981</v>
      </c>
      <c r="B496" s="1" t="s">
        <v>968</v>
      </c>
    </row>
    <row r="497" spans="1:2" ht="15.6" x14ac:dyDescent="0.3">
      <c r="A497" s="1" t="s">
        <v>982</v>
      </c>
      <c r="B497" s="1" t="s">
        <v>968</v>
      </c>
    </row>
    <row r="498" spans="1:2" ht="15.6" x14ac:dyDescent="0.3">
      <c r="A498" s="1" t="s">
        <v>975</v>
      </c>
      <c r="B498" s="1" t="s">
        <v>968</v>
      </c>
    </row>
    <row r="499" spans="1:2" ht="15.6" x14ac:dyDescent="0.3">
      <c r="A499" s="1" t="s">
        <v>987</v>
      </c>
      <c r="B499" s="1" t="s">
        <v>968</v>
      </c>
    </row>
    <row r="500" spans="1:2" ht="15.6" x14ac:dyDescent="0.3">
      <c r="A500" s="1" t="s">
        <v>969</v>
      </c>
      <c r="B500" s="1" t="s">
        <v>968</v>
      </c>
    </row>
    <row r="501" spans="1:2" ht="15.6" x14ac:dyDescent="0.3">
      <c r="A501" s="1" t="s">
        <v>977</v>
      </c>
      <c r="B501" s="1" t="s">
        <v>968</v>
      </c>
    </row>
    <row r="502" spans="1:2" ht="15.6" x14ac:dyDescent="0.3">
      <c r="A502" s="1"/>
      <c r="B502" s="1"/>
    </row>
    <row r="503" spans="1:2" ht="15.6" x14ac:dyDescent="0.3">
      <c r="A503" s="1"/>
      <c r="B503" s="1"/>
    </row>
    <row r="504" spans="1:2" ht="15.6" x14ac:dyDescent="0.3">
      <c r="A504" s="1"/>
      <c r="B504" s="1"/>
    </row>
    <row r="505" spans="1:2" ht="15.6" x14ac:dyDescent="0.3">
      <c r="A505" s="1"/>
      <c r="B505" s="1"/>
    </row>
    <row r="506" spans="1:2" ht="15.6" x14ac:dyDescent="0.3">
      <c r="A506" s="1"/>
      <c r="B506" s="1"/>
    </row>
    <row r="507" spans="1:2" ht="15.6" x14ac:dyDescent="0.3">
      <c r="A507" s="1"/>
      <c r="B507" s="1"/>
    </row>
    <row r="508" spans="1:2" ht="15.6" x14ac:dyDescent="0.3">
      <c r="A508" s="1"/>
      <c r="B508" s="1"/>
    </row>
    <row r="509" spans="1:2" ht="15.6" x14ac:dyDescent="0.3">
      <c r="A509" s="1"/>
      <c r="B509" s="1"/>
    </row>
    <row r="510" spans="1:2" ht="15.6" x14ac:dyDescent="0.3">
      <c r="A510" s="1"/>
      <c r="B510" s="1"/>
    </row>
    <row r="511" spans="1:2" ht="15.6" x14ac:dyDescent="0.3">
      <c r="A511" s="1"/>
      <c r="B511" s="1"/>
    </row>
    <row r="512" spans="1:2" ht="15.6" x14ac:dyDescent="0.3">
      <c r="A512" s="1"/>
      <c r="B512" s="1"/>
    </row>
    <row r="513" spans="1:2" ht="15.6" x14ac:dyDescent="0.3">
      <c r="A513" s="1"/>
      <c r="B513" s="1"/>
    </row>
    <row r="514" spans="1:2" ht="15.6" x14ac:dyDescent="0.3">
      <c r="A514" s="1"/>
      <c r="B514" s="1"/>
    </row>
    <row r="515" spans="1:2" ht="15.6" x14ac:dyDescent="0.3">
      <c r="A515" s="1"/>
      <c r="B515" s="1"/>
    </row>
    <row r="516" spans="1:2" ht="15.6" x14ac:dyDescent="0.3">
      <c r="A516" s="1"/>
      <c r="B516" s="1"/>
    </row>
    <row r="517" spans="1:2" ht="15.6" x14ac:dyDescent="0.3">
      <c r="A517" s="1"/>
      <c r="B517" s="1"/>
    </row>
    <row r="518" spans="1:2" ht="15.6" x14ac:dyDescent="0.3">
      <c r="A518" s="1"/>
      <c r="B518" s="1"/>
    </row>
    <row r="519" spans="1:2" ht="15.6" x14ac:dyDescent="0.3">
      <c r="A519" s="1"/>
      <c r="B519" s="1"/>
    </row>
    <row r="520" spans="1:2" ht="15.6" x14ac:dyDescent="0.3">
      <c r="A520" s="1"/>
      <c r="B520" s="1"/>
    </row>
    <row r="521" spans="1:2" ht="15.6" x14ac:dyDescent="0.3">
      <c r="A521" s="1"/>
      <c r="B521" s="1"/>
    </row>
    <row r="522" spans="1:2" ht="15.6" x14ac:dyDescent="0.3">
      <c r="A522" s="1"/>
      <c r="B522" s="1"/>
    </row>
    <row r="523" spans="1:2" ht="15.6" x14ac:dyDescent="0.3">
      <c r="A523" s="1"/>
      <c r="B523" s="1"/>
    </row>
    <row r="524" spans="1:2" ht="15.6" x14ac:dyDescent="0.3">
      <c r="A524" s="1"/>
      <c r="B524" s="1"/>
    </row>
    <row r="525" spans="1:2" ht="15.6" x14ac:dyDescent="0.3">
      <c r="A525" s="1"/>
      <c r="B525" s="1"/>
    </row>
    <row r="526" spans="1:2" ht="15.6" x14ac:dyDescent="0.3">
      <c r="A526" s="1"/>
      <c r="B526" s="1"/>
    </row>
    <row r="527" spans="1:2" ht="15.6" x14ac:dyDescent="0.3">
      <c r="A527" s="1"/>
      <c r="B527" s="1"/>
    </row>
    <row r="528" spans="1:2" ht="15.6" x14ac:dyDescent="0.3">
      <c r="A528" s="1"/>
      <c r="B528" s="1"/>
    </row>
    <row r="529" spans="1:2" ht="15.6" x14ac:dyDescent="0.3">
      <c r="A529" s="1"/>
      <c r="B529" s="1"/>
    </row>
    <row r="530" spans="1:2" ht="15.6" x14ac:dyDescent="0.3">
      <c r="A530" s="1"/>
      <c r="B530" s="1"/>
    </row>
    <row r="531" spans="1:2" ht="15.6" x14ac:dyDescent="0.3">
      <c r="A531" s="1"/>
      <c r="B531" s="1"/>
    </row>
    <row r="532" spans="1:2" ht="15.6" x14ac:dyDescent="0.3">
      <c r="A532" s="1"/>
      <c r="B532" s="1"/>
    </row>
    <row r="533" spans="1:2" ht="15.6" x14ac:dyDescent="0.3">
      <c r="A533" s="1"/>
      <c r="B533" s="1"/>
    </row>
    <row r="534" spans="1:2" ht="15.6" x14ac:dyDescent="0.3">
      <c r="A534" s="1"/>
      <c r="B534" s="1"/>
    </row>
    <row r="535" spans="1:2" ht="15.6" x14ac:dyDescent="0.3">
      <c r="A535" s="1"/>
      <c r="B535" s="1"/>
    </row>
    <row r="536" spans="1:2" ht="15.6" x14ac:dyDescent="0.3">
      <c r="A536" s="1"/>
      <c r="B536" s="1"/>
    </row>
    <row r="537" spans="1:2" ht="15.6" x14ac:dyDescent="0.3">
      <c r="A537" s="1"/>
      <c r="B537" s="1"/>
    </row>
    <row r="538" spans="1:2" ht="15.6" x14ac:dyDescent="0.3">
      <c r="A538" s="1"/>
      <c r="B538" s="1"/>
    </row>
    <row r="539" spans="1:2" ht="15.6" x14ac:dyDescent="0.3">
      <c r="A539" s="1"/>
      <c r="B539" s="1"/>
    </row>
    <row r="540" spans="1:2" ht="15.6" x14ac:dyDescent="0.3">
      <c r="A540" s="1"/>
      <c r="B540" s="1"/>
    </row>
    <row r="541" spans="1:2" ht="15.6" x14ac:dyDescent="0.3">
      <c r="A541" s="1"/>
      <c r="B541" s="1"/>
    </row>
    <row r="542" spans="1:2" ht="15.6" x14ac:dyDescent="0.3">
      <c r="A542" s="1"/>
      <c r="B542" s="1"/>
    </row>
    <row r="543" spans="1:2" ht="15.6" x14ac:dyDescent="0.3">
      <c r="A543" s="1"/>
      <c r="B543" s="1"/>
    </row>
    <row r="544" spans="1:2" ht="15.6" x14ac:dyDescent="0.3">
      <c r="A544" s="1"/>
      <c r="B544" s="1"/>
    </row>
    <row r="545" spans="1:2" ht="15.6" x14ac:dyDescent="0.3">
      <c r="A545" s="1"/>
      <c r="B545" s="1"/>
    </row>
    <row r="546" spans="1:2" ht="15.6" x14ac:dyDescent="0.3">
      <c r="A546" s="1"/>
      <c r="B546" s="1"/>
    </row>
    <row r="547" spans="1:2" ht="15.6" x14ac:dyDescent="0.3">
      <c r="A547" s="1"/>
      <c r="B547" s="1"/>
    </row>
    <row r="548" spans="1:2" ht="15.6" x14ac:dyDescent="0.3">
      <c r="A548" s="1"/>
      <c r="B548" s="1"/>
    </row>
    <row r="549" spans="1:2" ht="15.6" x14ac:dyDescent="0.3">
      <c r="A549" s="1"/>
      <c r="B549" s="1"/>
    </row>
    <row r="550" spans="1:2" ht="15.6" x14ac:dyDescent="0.3">
      <c r="A550" s="1"/>
      <c r="B550" s="1"/>
    </row>
    <row r="551" spans="1:2" ht="15.6" x14ac:dyDescent="0.3">
      <c r="A551" s="1"/>
      <c r="B551" s="1"/>
    </row>
    <row r="552" spans="1:2" ht="15.6" x14ac:dyDescent="0.3">
      <c r="A552" s="1"/>
      <c r="B552" s="1"/>
    </row>
    <row r="553" spans="1:2" ht="15.6" x14ac:dyDescent="0.3">
      <c r="A553" s="1"/>
      <c r="B553" s="1"/>
    </row>
    <row r="554" spans="1:2" ht="15.6" x14ac:dyDescent="0.3">
      <c r="A554" s="1"/>
      <c r="B554" s="1"/>
    </row>
    <row r="555" spans="1:2" ht="15.6" x14ac:dyDescent="0.3">
      <c r="A555" s="1"/>
      <c r="B555" s="1"/>
    </row>
    <row r="556" spans="1:2" ht="15.6" x14ac:dyDescent="0.3">
      <c r="A556" s="1"/>
      <c r="B556" s="1"/>
    </row>
    <row r="557" spans="1:2" ht="15.6" x14ac:dyDescent="0.3">
      <c r="A557" s="1"/>
      <c r="B557" s="1"/>
    </row>
    <row r="558" spans="1:2" ht="15.6" x14ac:dyDescent="0.3">
      <c r="A558" s="1"/>
      <c r="B558" s="1"/>
    </row>
    <row r="559" spans="1:2" ht="15.6" x14ac:dyDescent="0.3">
      <c r="A559" s="1"/>
      <c r="B559" s="1"/>
    </row>
    <row r="560" spans="1:2" ht="15.6" x14ac:dyDescent="0.3">
      <c r="A560" s="1"/>
      <c r="B560" s="1"/>
    </row>
    <row r="561" spans="1:2" ht="15.6" x14ac:dyDescent="0.3">
      <c r="A561" s="1"/>
      <c r="B561" s="1"/>
    </row>
    <row r="562" spans="1:2" ht="15.6" x14ac:dyDescent="0.3">
      <c r="A562" s="1"/>
      <c r="B562" s="1"/>
    </row>
    <row r="563" spans="1:2" ht="15.6" x14ac:dyDescent="0.3">
      <c r="A563" s="1"/>
      <c r="B563" s="1"/>
    </row>
    <row r="564" spans="1:2" ht="15.6" x14ac:dyDescent="0.3">
      <c r="A564" s="1"/>
      <c r="B564" s="1"/>
    </row>
    <row r="565" spans="1:2" ht="15.6" x14ac:dyDescent="0.3">
      <c r="A565" s="1"/>
      <c r="B565" s="1"/>
    </row>
    <row r="566" spans="1:2" ht="15.6" x14ac:dyDescent="0.3">
      <c r="A566" s="1"/>
      <c r="B566" s="1"/>
    </row>
    <row r="567" spans="1:2" ht="15.6" x14ac:dyDescent="0.3">
      <c r="A567" s="1"/>
      <c r="B567" s="1"/>
    </row>
    <row r="568" spans="1:2" ht="15.6" x14ac:dyDescent="0.3">
      <c r="A568" s="1"/>
      <c r="B568" s="1"/>
    </row>
    <row r="569" spans="1:2" ht="15.6" x14ac:dyDescent="0.3">
      <c r="A569" s="1"/>
      <c r="B569" s="1"/>
    </row>
    <row r="570" spans="1:2" ht="15.6" x14ac:dyDescent="0.3">
      <c r="A570" s="1"/>
      <c r="B570" s="1"/>
    </row>
    <row r="571" spans="1:2" ht="15.6" x14ac:dyDescent="0.3">
      <c r="A571" s="1"/>
      <c r="B571" s="1"/>
    </row>
    <row r="572" spans="1:2" ht="15.6" x14ac:dyDescent="0.3">
      <c r="A572" s="1"/>
      <c r="B572" s="1"/>
    </row>
    <row r="573" spans="1:2" ht="15.6" x14ac:dyDescent="0.3">
      <c r="A573" s="1"/>
      <c r="B573" s="1"/>
    </row>
    <row r="574" spans="1:2" ht="15.6" x14ac:dyDescent="0.3">
      <c r="A574" s="1"/>
      <c r="B574" s="1"/>
    </row>
    <row r="575" spans="1:2" ht="15.6" x14ac:dyDescent="0.3">
      <c r="A575" s="1"/>
      <c r="B575" s="1"/>
    </row>
    <row r="576" spans="1:2" ht="15.6" x14ac:dyDescent="0.3">
      <c r="A576" s="1"/>
      <c r="B576" s="1"/>
    </row>
    <row r="577" spans="1:2" ht="15.6" x14ac:dyDescent="0.3">
      <c r="A577" s="1"/>
      <c r="B577" s="1"/>
    </row>
    <row r="578" spans="1:2" ht="15.6" x14ac:dyDescent="0.3">
      <c r="A578" s="1"/>
      <c r="B578" s="1"/>
    </row>
    <row r="579" spans="1:2" ht="15.6" x14ac:dyDescent="0.3">
      <c r="A579" s="1"/>
      <c r="B579" s="1"/>
    </row>
    <row r="580" spans="1:2" ht="15.6" x14ac:dyDescent="0.3">
      <c r="A580" s="1"/>
      <c r="B580" s="1"/>
    </row>
    <row r="581" spans="1:2" ht="15.6" x14ac:dyDescent="0.3">
      <c r="A581" s="1"/>
      <c r="B581" s="1"/>
    </row>
    <row r="582" spans="1:2" ht="15.6" x14ac:dyDescent="0.3">
      <c r="A582" s="1"/>
      <c r="B582" s="1"/>
    </row>
    <row r="583" spans="1:2" ht="15.6" x14ac:dyDescent="0.3">
      <c r="A583" s="1"/>
      <c r="B583" s="1"/>
    </row>
    <row r="584" spans="1:2" ht="15.6" x14ac:dyDescent="0.3">
      <c r="A584" s="1"/>
      <c r="B584" s="1"/>
    </row>
    <row r="585" spans="1:2" ht="15.6" x14ac:dyDescent="0.3">
      <c r="A585" s="1"/>
      <c r="B585" s="1"/>
    </row>
    <row r="586" spans="1:2" ht="15.6" x14ac:dyDescent="0.3">
      <c r="A586" s="1"/>
      <c r="B586" s="1"/>
    </row>
    <row r="587" spans="1:2" ht="15.6" x14ac:dyDescent="0.3">
      <c r="A587" s="1"/>
      <c r="B587" s="1"/>
    </row>
    <row r="588" spans="1:2" ht="15.6" x14ac:dyDescent="0.3">
      <c r="A588" s="1"/>
      <c r="B588" s="1"/>
    </row>
    <row r="589" spans="1:2" ht="15.6" x14ac:dyDescent="0.3">
      <c r="A589" s="1"/>
      <c r="B589" s="1"/>
    </row>
    <row r="590" spans="1:2" ht="15.6" x14ac:dyDescent="0.3">
      <c r="A590" s="1"/>
      <c r="B590" s="1"/>
    </row>
    <row r="591" spans="1:2" ht="15.6" x14ac:dyDescent="0.3">
      <c r="A591" s="1"/>
      <c r="B591" s="1"/>
    </row>
    <row r="592" spans="1:2" ht="15.6" x14ac:dyDescent="0.3">
      <c r="A592" s="1"/>
      <c r="B592" s="1"/>
    </row>
    <row r="593" spans="1:2" ht="15.6" x14ac:dyDescent="0.3">
      <c r="A593" s="1"/>
      <c r="B593" s="1"/>
    </row>
    <row r="594" spans="1:2" ht="15.6" x14ac:dyDescent="0.3">
      <c r="A594" s="1"/>
      <c r="B594" s="1"/>
    </row>
    <row r="595" spans="1:2" ht="15.6" x14ac:dyDescent="0.3">
      <c r="A595" s="1"/>
      <c r="B595" s="1"/>
    </row>
    <row r="596" spans="1:2" ht="15.6" x14ac:dyDescent="0.3">
      <c r="A596" s="1"/>
      <c r="B596" s="1"/>
    </row>
    <row r="597" spans="1:2" ht="15.6" x14ac:dyDescent="0.3">
      <c r="A597" s="1"/>
      <c r="B597" s="1"/>
    </row>
    <row r="598" spans="1:2" ht="15.6" x14ac:dyDescent="0.3">
      <c r="A598" s="1"/>
      <c r="B598" s="1"/>
    </row>
    <row r="599" spans="1:2" ht="15.6" x14ac:dyDescent="0.3">
      <c r="A599" s="1"/>
      <c r="B599" s="1"/>
    </row>
    <row r="600" spans="1:2" ht="15.6" x14ac:dyDescent="0.3">
      <c r="A600" s="1"/>
      <c r="B600" s="1"/>
    </row>
    <row r="601" spans="1:2" ht="15.6" x14ac:dyDescent="0.3">
      <c r="A601" s="1"/>
      <c r="B601" s="1"/>
    </row>
    <row r="602" spans="1:2" ht="15.6" x14ac:dyDescent="0.3">
      <c r="A602" s="1"/>
      <c r="B602" s="1"/>
    </row>
    <row r="603" spans="1:2" ht="15.6" x14ac:dyDescent="0.3">
      <c r="A603" s="1"/>
      <c r="B603" s="1"/>
    </row>
    <row r="604" spans="1:2" ht="15.6" x14ac:dyDescent="0.3">
      <c r="A604" s="1"/>
      <c r="B604" s="1"/>
    </row>
    <row r="605" spans="1:2" ht="15.6" x14ac:dyDescent="0.3">
      <c r="A605" s="1"/>
      <c r="B605" s="1"/>
    </row>
    <row r="606" spans="1:2" ht="15.6" x14ac:dyDescent="0.3">
      <c r="A606" s="1"/>
      <c r="B606" s="1"/>
    </row>
    <row r="607" spans="1:2" ht="15.6" x14ac:dyDescent="0.3">
      <c r="A607" s="1"/>
      <c r="B607" s="1"/>
    </row>
    <row r="608" spans="1:2" ht="15.6" x14ac:dyDescent="0.3">
      <c r="A608" s="1"/>
      <c r="B608" s="1"/>
    </row>
    <row r="609" spans="1:2" ht="15.6" x14ac:dyDescent="0.3">
      <c r="A609" s="1"/>
      <c r="B609" s="1"/>
    </row>
    <row r="610" spans="1:2" ht="15.6" x14ac:dyDescent="0.3">
      <c r="A610" s="1"/>
      <c r="B610" s="1"/>
    </row>
    <row r="611" spans="1:2" ht="15.6" x14ac:dyDescent="0.3">
      <c r="A611" s="1"/>
      <c r="B611" s="1"/>
    </row>
    <row r="612" spans="1:2" ht="15.6" x14ac:dyDescent="0.3">
      <c r="A612" s="1"/>
      <c r="B612" s="1"/>
    </row>
    <row r="613" spans="1:2" ht="15.6" x14ac:dyDescent="0.3">
      <c r="A613" s="1"/>
      <c r="B613" s="1"/>
    </row>
    <row r="614" spans="1:2" ht="15.6" x14ac:dyDescent="0.3">
      <c r="A614" s="1"/>
      <c r="B614" s="1"/>
    </row>
    <row r="615" spans="1:2" ht="15.6" x14ac:dyDescent="0.3">
      <c r="A615" s="1"/>
      <c r="B615" s="1"/>
    </row>
    <row r="616" spans="1:2" ht="15.6" x14ac:dyDescent="0.3">
      <c r="A616" s="1"/>
      <c r="B616" s="1"/>
    </row>
    <row r="617" spans="1:2" ht="15.6" x14ac:dyDescent="0.3">
      <c r="A617" s="1"/>
      <c r="B617" s="1"/>
    </row>
    <row r="618" spans="1:2" ht="15.6" x14ac:dyDescent="0.3">
      <c r="A618" s="1"/>
      <c r="B618" s="1"/>
    </row>
    <row r="619" spans="1:2" ht="15.6" x14ac:dyDescent="0.3">
      <c r="A619" s="1"/>
      <c r="B619" s="1"/>
    </row>
    <row r="620" spans="1:2" ht="15.6" x14ac:dyDescent="0.3">
      <c r="A620" s="1"/>
      <c r="B620" s="1"/>
    </row>
    <row r="621" spans="1:2" ht="15.6" x14ac:dyDescent="0.3">
      <c r="A621" s="1"/>
      <c r="B621" s="1"/>
    </row>
    <row r="622" spans="1:2" ht="15.6" x14ac:dyDescent="0.3">
      <c r="A622" s="1"/>
      <c r="B622" s="1"/>
    </row>
    <row r="623" spans="1:2" ht="15.6" x14ac:dyDescent="0.3">
      <c r="A623" s="1"/>
      <c r="B623" s="1"/>
    </row>
    <row r="624" spans="1:2" ht="15.6" x14ac:dyDescent="0.3">
      <c r="A624" s="1"/>
      <c r="B624" s="1"/>
    </row>
    <row r="625" spans="1:2" ht="15.6" x14ac:dyDescent="0.3">
      <c r="A625" s="1"/>
      <c r="B625" s="1"/>
    </row>
    <row r="626" spans="1:2" ht="15.6" x14ac:dyDescent="0.3">
      <c r="A626" s="1"/>
      <c r="B626" s="1"/>
    </row>
    <row r="627" spans="1:2" ht="15.6" x14ac:dyDescent="0.3">
      <c r="A627" s="1"/>
      <c r="B627" s="1"/>
    </row>
    <row r="628" spans="1:2" ht="15.6" x14ac:dyDescent="0.3">
      <c r="A628" s="1"/>
      <c r="B628" s="1"/>
    </row>
    <row r="629" spans="1:2" ht="15.6" x14ac:dyDescent="0.3">
      <c r="A629" s="1"/>
      <c r="B629" s="1"/>
    </row>
    <row r="630" spans="1:2" ht="15.6" x14ac:dyDescent="0.3">
      <c r="A630" s="1"/>
      <c r="B630" s="1"/>
    </row>
    <row r="631" spans="1:2" ht="15.6" x14ac:dyDescent="0.3">
      <c r="A631" s="1"/>
      <c r="B631" s="1"/>
    </row>
    <row r="632" spans="1:2" ht="15.6" x14ac:dyDescent="0.3">
      <c r="A632" s="1"/>
      <c r="B632" s="1"/>
    </row>
    <row r="633" spans="1:2" ht="15.6" x14ac:dyDescent="0.3">
      <c r="A633" s="1"/>
      <c r="B633" s="1"/>
    </row>
    <row r="634" spans="1:2" ht="15.6" x14ac:dyDescent="0.3">
      <c r="A634" s="1"/>
      <c r="B634" s="1"/>
    </row>
    <row r="635" spans="1:2" ht="15.6" x14ac:dyDescent="0.3">
      <c r="A635" s="1"/>
      <c r="B635" s="1"/>
    </row>
    <row r="636" spans="1:2" ht="15.6" x14ac:dyDescent="0.3">
      <c r="A636" s="1"/>
      <c r="B636" s="1"/>
    </row>
    <row r="637" spans="1:2" ht="15.6" x14ac:dyDescent="0.3">
      <c r="A637" s="1"/>
      <c r="B637" s="1"/>
    </row>
    <row r="638" spans="1:2" ht="15.6" x14ac:dyDescent="0.3">
      <c r="A638" s="1"/>
      <c r="B638" s="1"/>
    </row>
    <row r="639" spans="1:2" ht="15.6" x14ac:dyDescent="0.3">
      <c r="A639" s="1"/>
      <c r="B639" s="1"/>
    </row>
    <row r="640" spans="1:2" ht="15.6" x14ac:dyDescent="0.3">
      <c r="A640" s="1"/>
      <c r="B640" s="1"/>
    </row>
    <row r="641" spans="1:2" ht="15.6" x14ac:dyDescent="0.3">
      <c r="A641" s="1"/>
      <c r="B641" s="1"/>
    </row>
    <row r="642" spans="1:2" ht="15.6" x14ac:dyDescent="0.3">
      <c r="A642" s="1"/>
      <c r="B642" s="1"/>
    </row>
    <row r="643" spans="1:2" ht="15.6" x14ac:dyDescent="0.3">
      <c r="A643" s="1"/>
      <c r="B643" s="1"/>
    </row>
    <row r="644" spans="1:2" ht="15.6" x14ac:dyDescent="0.3">
      <c r="A644" s="1"/>
      <c r="B644" s="1"/>
    </row>
    <row r="645" spans="1:2" ht="15.6" x14ac:dyDescent="0.3">
      <c r="A645" s="1"/>
      <c r="B645" s="1"/>
    </row>
    <row r="646" spans="1:2" ht="15.6" x14ac:dyDescent="0.3">
      <c r="A646" s="1"/>
      <c r="B646" s="1"/>
    </row>
    <row r="647" spans="1:2" ht="15.6" x14ac:dyDescent="0.3">
      <c r="A647" s="1"/>
      <c r="B647" s="1"/>
    </row>
    <row r="648" spans="1:2" ht="15.6" x14ac:dyDescent="0.3">
      <c r="A648" s="1"/>
      <c r="B648" s="1"/>
    </row>
    <row r="649" spans="1:2" ht="15.6" x14ac:dyDescent="0.3">
      <c r="A649" s="1"/>
      <c r="B649" s="1"/>
    </row>
    <row r="650" spans="1:2" ht="15.6" x14ac:dyDescent="0.3">
      <c r="A650" s="1"/>
      <c r="B650" s="1"/>
    </row>
    <row r="651" spans="1:2" ht="15.6" x14ac:dyDescent="0.3">
      <c r="A651" s="1"/>
      <c r="B651" s="1"/>
    </row>
    <row r="652" spans="1:2" ht="15.6" x14ac:dyDescent="0.3">
      <c r="A652" s="1"/>
      <c r="B652" s="1"/>
    </row>
    <row r="653" spans="1:2" ht="15.6" x14ac:dyDescent="0.3">
      <c r="A653" s="1"/>
      <c r="B653" s="1"/>
    </row>
    <row r="654" spans="1:2" ht="15.6" x14ac:dyDescent="0.3">
      <c r="A654" s="1"/>
      <c r="B654" s="1"/>
    </row>
    <row r="655" spans="1:2" ht="15.6" x14ac:dyDescent="0.3">
      <c r="A655" s="1"/>
      <c r="B655" s="1"/>
    </row>
    <row r="656" spans="1:2" ht="15.6" x14ac:dyDescent="0.3">
      <c r="A656" s="1"/>
      <c r="B656" s="1"/>
    </row>
    <row r="657" spans="1:2" ht="15.6" x14ac:dyDescent="0.3">
      <c r="A657" s="1"/>
      <c r="B657" s="1"/>
    </row>
    <row r="658" spans="1:2" ht="15.6" x14ac:dyDescent="0.3">
      <c r="A658" s="1"/>
      <c r="B658" s="1"/>
    </row>
    <row r="659" spans="1:2" ht="15.6" x14ac:dyDescent="0.3">
      <c r="A659" s="1"/>
      <c r="B659" s="1"/>
    </row>
    <row r="660" spans="1:2" ht="15.6" x14ac:dyDescent="0.3">
      <c r="A660" s="1"/>
      <c r="B660" s="1"/>
    </row>
    <row r="661" spans="1:2" ht="15.6" x14ac:dyDescent="0.3">
      <c r="A661" s="1"/>
      <c r="B661" s="1"/>
    </row>
    <row r="662" spans="1:2" ht="15.6" x14ac:dyDescent="0.3">
      <c r="A662" s="1"/>
      <c r="B662" s="1"/>
    </row>
    <row r="663" spans="1:2" ht="15.6" x14ac:dyDescent="0.3">
      <c r="A663" s="1"/>
      <c r="B663" s="1"/>
    </row>
    <row r="664" spans="1:2" ht="15.6" x14ac:dyDescent="0.3">
      <c r="A664" s="1"/>
      <c r="B664" s="1"/>
    </row>
    <row r="665" spans="1:2" ht="15.6" x14ac:dyDescent="0.3">
      <c r="A665" s="1"/>
      <c r="B665" s="1"/>
    </row>
    <row r="666" spans="1:2" ht="15.6" x14ac:dyDescent="0.3">
      <c r="A666" s="1"/>
      <c r="B666" s="1"/>
    </row>
    <row r="667" spans="1:2" ht="15.6" x14ac:dyDescent="0.3">
      <c r="A667" s="1"/>
      <c r="B667" s="1"/>
    </row>
    <row r="668" spans="1:2" ht="15.6" x14ac:dyDescent="0.3">
      <c r="A668" s="1"/>
      <c r="B668" s="1"/>
    </row>
    <row r="669" spans="1:2" ht="15.6" x14ac:dyDescent="0.3">
      <c r="A669" s="1"/>
      <c r="B669" s="1"/>
    </row>
    <row r="670" spans="1:2" ht="15.6" x14ac:dyDescent="0.3">
      <c r="A670" s="1"/>
      <c r="B670" s="1"/>
    </row>
    <row r="671" spans="1:2" ht="15.6" x14ac:dyDescent="0.3">
      <c r="A671" s="1"/>
      <c r="B671" s="1"/>
    </row>
    <row r="672" spans="1:2" ht="15.6" x14ac:dyDescent="0.3">
      <c r="A672" s="1"/>
      <c r="B672" s="1"/>
    </row>
    <row r="673" spans="1:2" ht="15.6" x14ac:dyDescent="0.3">
      <c r="A673" s="1"/>
      <c r="B673" s="1"/>
    </row>
    <row r="674" spans="1:2" ht="15.6" x14ac:dyDescent="0.3">
      <c r="A674" s="1"/>
      <c r="B674" s="1"/>
    </row>
    <row r="675" spans="1:2" ht="15.6" x14ac:dyDescent="0.3">
      <c r="A675" s="1"/>
      <c r="B675" s="1"/>
    </row>
    <row r="676" spans="1:2" ht="15.6" x14ac:dyDescent="0.3">
      <c r="A676" s="1"/>
      <c r="B676" s="1"/>
    </row>
    <row r="677" spans="1:2" ht="15.6" x14ac:dyDescent="0.3">
      <c r="A677" s="1"/>
      <c r="B677" s="1"/>
    </row>
    <row r="678" spans="1:2" ht="15.6" x14ac:dyDescent="0.3">
      <c r="A678" s="1"/>
      <c r="B678" s="1"/>
    </row>
    <row r="679" spans="1:2" ht="15.6" x14ac:dyDescent="0.3">
      <c r="A679" s="1"/>
      <c r="B679" s="1"/>
    </row>
    <row r="680" spans="1:2" ht="15.6" x14ac:dyDescent="0.3">
      <c r="A680" s="1"/>
      <c r="B680" s="1"/>
    </row>
    <row r="681" spans="1:2" ht="15.6" x14ac:dyDescent="0.3">
      <c r="A681" s="1"/>
      <c r="B681" s="1"/>
    </row>
    <row r="682" spans="1:2" ht="15.6" x14ac:dyDescent="0.3">
      <c r="A682" s="1"/>
      <c r="B682" s="1"/>
    </row>
    <row r="683" spans="1:2" ht="15.6" x14ac:dyDescent="0.3">
      <c r="A683" s="1"/>
      <c r="B683" s="1"/>
    </row>
    <row r="684" spans="1:2" ht="15.6" x14ac:dyDescent="0.3">
      <c r="A684" s="1"/>
      <c r="B684" s="1"/>
    </row>
    <row r="685" spans="1:2" ht="15.6" x14ac:dyDescent="0.3">
      <c r="A685" s="1"/>
      <c r="B685" s="1"/>
    </row>
    <row r="686" spans="1:2" ht="15.6" x14ac:dyDescent="0.3">
      <c r="A686" s="1"/>
      <c r="B686" s="1"/>
    </row>
    <row r="687" spans="1:2" ht="15.6" x14ac:dyDescent="0.3">
      <c r="A687" s="1"/>
      <c r="B687" s="1"/>
    </row>
    <row r="688" spans="1:2" ht="15.6" x14ac:dyDescent="0.3">
      <c r="A688" s="1"/>
      <c r="B688" s="1"/>
    </row>
    <row r="689" spans="1:2" ht="15.6" x14ac:dyDescent="0.3">
      <c r="A689" s="1"/>
      <c r="B689" s="1"/>
    </row>
    <row r="690" spans="1:2" ht="15.6" x14ac:dyDescent="0.3">
      <c r="A690" s="1"/>
      <c r="B690" s="1"/>
    </row>
    <row r="691" spans="1:2" ht="15.6" x14ac:dyDescent="0.3">
      <c r="A691" s="1"/>
      <c r="B691" s="1"/>
    </row>
    <row r="692" spans="1:2" ht="15.6" x14ac:dyDescent="0.3">
      <c r="A692" s="1"/>
      <c r="B692" s="1"/>
    </row>
    <row r="693" spans="1:2" ht="15.6" x14ac:dyDescent="0.3">
      <c r="A693" s="1"/>
      <c r="B693" s="1"/>
    </row>
    <row r="694" spans="1:2" ht="15.6" x14ac:dyDescent="0.3">
      <c r="A694" s="1"/>
      <c r="B694" s="1"/>
    </row>
    <row r="695" spans="1:2" ht="15.6" x14ac:dyDescent="0.3">
      <c r="A695" s="1"/>
      <c r="B695" s="1"/>
    </row>
    <row r="696" spans="1:2" ht="15.6" x14ac:dyDescent="0.3">
      <c r="A696" s="1"/>
      <c r="B696" s="1"/>
    </row>
    <row r="697" spans="1:2" ht="15.6" x14ac:dyDescent="0.3">
      <c r="A697" s="1"/>
      <c r="B697" s="1"/>
    </row>
    <row r="698" spans="1:2" ht="15.6" x14ac:dyDescent="0.3">
      <c r="A698" s="1"/>
      <c r="B698" s="1"/>
    </row>
    <row r="699" spans="1:2" ht="15.6" x14ac:dyDescent="0.3">
      <c r="A699" s="1"/>
      <c r="B699" s="1"/>
    </row>
    <row r="700" spans="1:2" ht="15.6" x14ac:dyDescent="0.3">
      <c r="A700" s="1"/>
      <c r="B700" s="1"/>
    </row>
    <row r="701" spans="1:2" ht="15.6" x14ac:dyDescent="0.3">
      <c r="A701" s="1"/>
      <c r="B701" s="1"/>
    </row>
    <row r="702" spans="1:2" ht="15.6" x14ac:dyDescent="0.3">
      <c r="A702" s="1"/>
      <c r="B702" s="1"/>
    </row>
    <row r="703" spans="1:2" ht="15.6" x14ac:dyDescent="0.3">
      <c r="A703" s="1"/>
      <c r="B703" s="1"/>
    </row>
    <row r="704" spans="1:2" ht="15.6" x14ac:dyDescent="0.3">
      <c r="A704" s="1"/>
      <c r="B704" s="1"/>
    </row>
    <row r="705" spans="1:2" ht="15.6" x14ac:dyDescent="0.3">
      <c r="A705" s="1"/>
      <c r="B705" s="1"/>
    </row>
    <row r="706" spans="1:2" ht="15.6" x14ac:dyDescent="0.3">
      <c r="A706" s="1"/>
      <c r="B706" s="1"/>
    </row>
    <row r="707" spans="1:2" ht="15.6" x14ac:dyDescent="0.3">
      <c r="A707" s="1"/>
      <c r="B707" s="1"/>
    </row>
    <row r="708" spans="1:2" ht="15.6" x14ac:dyDescent="0.3">
      <c r="A708" s="1"/>
      <c r="B708" s="1"/>
    </row>
    <row r="709" spans="1:2" ht="15.6" x14ac:dyDescent="0.3">
      <c r="A709" s="1"/>
      <c r="B709" s="1"/>
    </row>
    <row r="710" spans="1:2" ht="15.6" x14ac:dyDescent="0.3">
      <c r="A710" s="1"/>
      <c r="B710" s="1"/>
    </row>
    <row r="711" spans="1:2" ht="15.6" x14ac:dyDescent="0.3">
      <c r="A711" s="1"/>
      <c r="B711" s="1"/>
    </row>
    <row r="712" spans="1:2" ht="15.6" x14ac:dyDescent="0.3">
      <c r="A712" s="1"/>
      <c r="B712" s="1"/>
    </row>
    <row r="713" spans="1:2" ht="15.6" x14ac:dyDescent="0.3">
      <c r="A713" s="1"/>
      <c r="B713" s="1"/>
    </row>
    <row r="714" spans="1:2" ht="15.6" x14ac:dyDescent="0.3">
      <c r="A714" s="1"/>
      <c r="B714" s="1"/>
    </row>
    <row r="715" spans="1:2" ht="15.6" x14ac:dyDescent="0.3">
      <c r="A715" s="1"/>
      <c r="B715" s="1"/>
    </row>
    <row r="716" spans="1:2" ht="15.6" x14ac:dyDescent="0.3">
      <c r="A716" s="1"/>
      <c r="B716" s="1"/>
    </row>
    <row r="717" spans="1:2" ht="15.6" x14ac:dyDescent="0.3">
      <c r="A717" s="1"/>
      <c r="B717" s="1"/>
    </row>
    <row r="718" spans="1:2" ht="15.6" x14ac:dyDescent="0.3">
      <c r="A718" s="1"/>
      <c r="B718" s="1"/>
    </row>
    <row r="719" spans="1:2" ht="15.6" x14ac:dyDescent="0.3">
      <c r="A719" s="1"/>
      <c r="B719" s="1"/>
    </row>
    <row r="720" spans="1:2" ht="15.6" x14ac:dyDescent="0.3">
      <c r="A720" s="1"/>
      <c r="B720" s="1"/>
    </row>
    <row r="721" spans="1:2" ht="15.6" x14ac:dyDescent="0.3">
      <c r="A721" s="1"/>
      <c r="B721" s="1"/>
    </row>
    <row r="722" spans="1:2" ht="15.6" x14ac:dyDescent="0.3">
      <c r="A722" s="1"/>
      <c r="B722" s="1"/>
    </row>
    <row r="723" spans="1:2" ht="15.6" x14ac:dyDescent="0.3">
      <c r="A723" s="1"/>
      <c r="B723" s="1"/>
    </row>
    <row r="724" spans="1:2" ht="15.6" x14ac:dyDescent="0.3">
      <c r="A724" s="1"/>
      <c r="B724" s="1"/>
    </row>
    <row r="725" spans="1:2" ht="15.6" x14ac:dyDescent="0.3">
      <c r="A725" s="1"/>
      <c r="B725" s="1"/>
    </row>
    <row r="726" spans="1:2" ht="15.6" x14ac:dyDescent="0.3">
      <c r="A726" s="1"/>
      <c r="B726" s="1"/>
    </row>
    <row r="727" spans="1:2" ht="15.6" x14ac:dyDescent="0.3">
      <c r="A727" s="1"/>
      <c r="B727" s="1"/>
    </row>
    <row r="728" spans="1:2" ht="15.6" x14ac:dyDescent="0.3">
      <c r="A728" s="1"/>
      <c r="B728" s="1"/>
    </row>
    <row r="729" spans="1:2" ht="15.6" x14ac:dyDescent="0.3">
      <c r="A729" s="1"/>
      <c r="B729" s="1"/>
    </row>
    <row r="730" spans="1:2" ht="15.6" x14ac:dyDescent="0.3">
      <c r="A730" s="1"/>
      <c r="B730" s="1"/>
    </row>
    <row r="731" spans="1:2" ht="15.6" x14ac:dyDescent="0.3">
      <c r="A731" s="1"/>
      <c r="B731" s="1"/>
    </row>
    <row r="732" spans="1:2" ht="15.6" x14ac:dyDescent="0.3">
      <c r="A732" s="1"/>
      <c r="B732" s="1"/>
    </row>
    <row r="733" spans="1:2" ht="15.6" x14ac:dyDescent="0.3">
      <c r="A733" s="1"/>
      <c r="B733" s="1"/>
    </row>
    <row r="734" spans="1:2" ht="15.6" x14ac:dyDescent="0.3">
      <c r="A734" s="1"/>
      <c r="B734" s="1"/>
    </row>
    <row r="735" spans="1:2" ht="15.6" x14ac:dyDescent="0.3">
      <c r="A735" s="1"/>
      <c r="B735" s="1"/>
    </row>
    <row r="736" spans="1:2" ht="15.6" x14ac:dyDescent="0.3">
      <c r="A736" s="1"/>
      <c r="B736" s="1"/>
    </row>
    <row r="737" spans="1:2" ht="15.6" x14ac:dyDescent="0.3">
      <c r="A737" s="1"/>
      <c r="B737" s="1"/>
    </row>
    <row r="738" spans="1:2" ht="15.6" x14ac:dyDescent="0.3">
      <c r="A738" s="1"/>
      <c r="B738" s="1"/>
    </row>
    <row r="739" spans="1:2" ht="15.6" x14ac:dyDescent="0.3">
      <c r="A739" s="1"/>
      <c r="B739" s="1"/>
    </row>
    <row r="740" spans="1:2" ht="15.6" x14ac:dyDescent="0.3">
      <c r="A740" s="1"/>
      <c r="B740" s="1"/>
    </row>
    <row r="741" spans="1:2" ht="15.6" x14ac:dyDescent="0.3">
      <c r="A741" s="1"/>
      <c r="B741" s="1"/>
    </row>
    <row r="742" spans="1:2" ht="15.6" x14ac:dyDescent="0.3">
      <c r="A742" s="1"/>
      <c r="B742" s="1"/>
    </row>
    <row r="743" spans="1:2" ht="15.6" x14ac:dyDescent="0.3">
      <c r="A743" s="1"/>
      <c r="B743" s="1"/>
    </row>
    <row r="744" spans="1:2" ht="15.6" x14ac:dyDescent="0.3">
      <c r="A744" s="1"/>
      <c r="B744" s="1"/>
    </row>
    <row r="745" spans="1:2" ht="15.6" x14ac:dyDescent="0.3">
      <c r="A745" s="1"/>
      <c r="B745" s="1"/>
    </row>
    <row r="746" spans="1:2" ht="15.6" x14ac:dyDescent="0.3">
      <c r="A746" s="1"/>
      <c r="B746" s="1"/>
    </row>
    <row r="747" spans="1:2" ht="15.6" x14ac:dyDescent="0.3">
      <c r="A747" s="1"/>
      <c r="B747" s="1"/>
    </row>
    <row r="748" spans="1:2" ht="15.6" x14ac:dyDescent="0.3">
      <c r="A748" s="1"/>
      <c r="B748" s="1"/>
    </row>
    <row r="749" spans="1:2" ht="15.6" x14ac:dyDescent="0.3">
      <c r="A749" s="1"/>
      <c r="B749" s="1"/>
    </row>
    <row r="750" spans="1:2" ht="15.6" x14ac:dyDescent="0.3">
      <c r="A750" s="1"/>
      <c r="B750" s="1"/>
    </row>
    <row r="751" spans="1:2" ht="15.6" x14ac:dyDescent="0.3">
      <c r="A751" s="1"/>
      <c r="B751" s="1"/>
    </row>
    <row r="752" spans="1:2" ht="15.6" x14ac:dyDescent="0.3">
      <c r="A752" s="1"/>
      <c r="B752" s="1"/>
    </row>
    <row r="753" spans="1:2" ht="15.6" x14ac:dyDescent="0.3">
      <c r="A753" s="1"/>
      <c r="B753" s="1"/>
    </row>
    <row r="754" spans="1:2" ht="15.6" x14ac:dyDescent="0.3">
      <c r="A754" s="1"/>
      <c r="B754" s="1"/>
    </row>
    <row r="755" spans="1:2" ht="15.6" x14ac:dyDescent="0.3">
      <c r="A755" s="1"/>
      <c r="B755" s="1"/>
    </row>
    <row r="756" spans="1:2" ht="15.6" x14ac:dyDescent="0.3">
      <c r="A756" s="1"/>
      <c r="B756" s="1"/>
    </row>
    <row r="757" spans="1:2" ht="15.6" x14ac:dyDescent="0.3">
      <c r="A757" s="1"/>
      <c r="B757" s="1"/>
    </row>
    <row r="758" spans="1:2" ht="15.6" x14ac:dyDescent="0.3">
      <c r="A758" s="1"/>
      <c r="B758" s="1"/>
    </row>
    <row r="759" spans="1:2" ht="15.6" x14ac:dyDescent="0.3">
      <c r="A759" s="1"/>
      <c r="B759" s="1"/>
    </row>
    <row r="760" spans="1:2" ht="15.6" x14ac:dyDescent="0.3">
      <c r="A760" s="1"/>
      <c r="B760" s="1"/>
    </row>
    <row r="761" spans="1:2" ht="15.6" x14ac:dyDescent="0.3">
      <c r="A761" s="1"/>
      <c r="B761" s="1"/>
    </row>
    <row r="762" spans="1:2" ht="15.6" x14ac:dyDescent="0.3">
      <c r="A762" s="1"/>
      <c r="B762" s="1"/>
    </row>
    <row r="763" spans="1:2" ht="15.6" x14ac:dyDescent="0.3">
      <c r="A763" s="1"/>
      <c r="B763" s="1"/>
    </row>
    <row r="764" spans="1:2" ht="15.6" x14ac:dyDescent="0.3">
      <c r="A764" s="1"/>
      <c r="B764" s="1"/>
    </row>
    <row r="765" spans="1:2" ht="15.6" x14ac:dyDescent="0.3">
      <c r="A765" s="1"/>
      <c r="B765" s="1"/>
    </row>
    <row r="766" spans="1:2" ht="15.6" x14ac:dyDescent="0.3">
      <c r="A766" s="1"/>
      <c r="B766" s="1"/>
    </row>
    <row r="767" spans="1:2" ht="15.6" x14ac:dyDescent="0.3">
      <c r="A767" s="1"/>
      <c r="B767" s="1"/>
    </row>
    <row r="768" spans="1:2" ht="15.6" x14ac:dyDescent="0.3">
      <c r="A768" s="1"/>
      <c r="B768" s="1"/>
    </row>
    <row r="769" spans="1:2" ht="15.6" x14ac:dyDescent="0.3">
      <c r="A769" s="1"/>
      <c r="B769" s="1"/>
    </row>
    <row r="770" spans="1:2" ht="15.6" x14ac:dyDescent="0.3">
      <c r="A770" s="1"/>
      <c r="B770" s="1"/>
    </row>
    <row r="771" spans="1:2" ht="15.6" x14ac:dyDescent="0.3">
      <c r="A771" s="1"/>
      <c r="B771" s="1"/>
    </row>
    <row r="772" spans="1:2" ht="15.6" x14ac:dyDescent="0.3">
      <c r="A772" s="1"/>
      <c r="B772" s="1"/>
    </row>
    <row r="773" spans="1:2" ht="15.6" x14ac:dyDescent="0.3">
      <c r="A773" s="1"/>
      <c r="B773" s="1"/>
    </row>
    <row r="774" spans="1:2" ht="15.6" x14ac:dyDescent="0.3">
      <c r="A774" s="1"/>
      <c r="B774" s="1"/>
    </row>
    <row r="775" spans="1:2" ht="15.6" x14ac:dyDescent="0.3">
      <c r="A775" s="1"/>
      <c r="B775" s="1"/>
    </row>
    <row r="776" spans="1:2" ht="15.6" x14ac:dyDescent="0.3">
      <c r="A776" s="1"/>
      <c r="B776" s="1"/>
    </row>
    <row r="777" spans="1:2" ht="15.6" x14ac:dyDescent="0.3">
      <c r="A777" s="1"/>
      <c r="B777" s="1"/>
    </row>
    <row r="778" spans="1:2" ht="15.6" x14ac:dyDescent="0.3">
      <c r="A778" s="1"/>
      <c r="B778" s="1"/>
    </row>
    <row r="779" spans="1:2" ht="15.6" x14ac:dyDescent="0.3">
      <c r="A779" s="1"/>
      <c r="B779" s="1"/>
    </row>
    <row r="780" spans="1:2" ht="15.6" x14ac:dyDescent="0.3">
      <c r="A780" s="1"/>
      <c r="B780" s="1"/>
    </row>
    <row r="781" spans="1:2" ht="15.6" x14ac:dyDescent="0.3">
      <c r="A781" s="1"/>
      <c r="B781" s="1"/>
    </row>
    <row r="782" spans="1:2" ht="15.6" x14ac:dyDescent="0.3">
      <c r="A782" s="1"/>
      <c r="B782" s="1"/>
    </row>
    <row r="783" spans="1:2" ht="15.6" x14ac:dyDescent="0.3">
      <c r="A783" s="1"/>
      <c r="B783" s="1"/>
    </row>
    <row r="784" spans="1:2" ht="15.6" x14ac:dyDescent="0.3">
      <c r="A784" s="1"/>
      <c r="B784" s="1"/>
    </row>
    <row r="785" spans="1:2" ht="15.6" x14ac:dyDescent="0.3">
      <c r="A785" s="1"/>
      <c r="B785" s="1"/>
    </row>
    <row r="786" spans="1:2" ht="15.6" x14ac:dyDescent="0.3">
      <c r="A786" s="1"/>
      <c r="B786" s="1"/>
    </row>
    <row r="787" spans="1:2" ht="15.6" x14ac:dyDescent="0.3">
      <c r="A787" s="1"/>
      <c r="B787" s="1"/>
    </row>
    <row r="788" spans="1:2" ht="15.6" x14ac:dyDescent="0.3">
      <c r="A788" s="1"/>
      <c r="B788" s="1"/>
    </row>
    <row r="789" spans="1:2" ht="15.6" x14ac:dyDescent="0.3">
      <c r="A789" s="1"/>
      <c r="B789" s="1"/>
    </row>
    <row r="790" spans="1:2" ht="15.6" x14ac:dyDescent="0.3">
      <c r="A790" s="1"/>
      <c r="B790" s="1"/>
    </row>
    <row r="791" spans="1:2" ht="15.6" x14ac:dyDescent="0.3">
      <c r="A791" s="1"/>
      <c r="B791" s="1"/>
    </row>
    <row r="792" spans="1:2" ht="15.6" x14ac:dyDescent="0.3">
      <c r="A792" s="1"/>
      <c r="B792" s="1"/>
    </row>
    <row r="793" spans="1:2" ht="15.6" x14ac:dyDescent="0.3">
      <c r="A793" s="1"/>
      <c r="B793" s="1"/>
    </row>
    <row r="794" spans="1:2" ht="15.6" x14ac:dyDescent="0.3">
      <c r="A794" s="1"/>
      <c r="B794" s="1"/>
    </row>
    <row r="795" spans="1:2" ht="15.6" x14ac:dyDescent="0.3">
      <c r="A795" s="1"/>
      <c r="B795" s="1"/>
    </row>
    <row r="796" spans="1:2" ht="15.6" x14ac:dyDescent="0.3">
      <c r="A796" s="1"/>
      <c r="B796" s="1"/>
    </row>
    <row r="797" spans="1:2" ht="15.6" x14ac:dyDescent="0.3">
      <c r="A797" s="1"/>
      <c r="B797" s="1"/>
    </row>
    <row r="798" spans="1:2" ht="15.6" x14ac:dyDescent="0.3">
      <c r="A798" s="1"/>
      <c r="B798" s="1"/>
    </row>
    <row r="799" spans="1:2" ht="15.6" x14ac:dyDescent="0.3">
      <c r="A799" s="1"/>
      <c r="B799" s="1"/>
    </row>
    <row r="800" spans="1:2" ht="15.6" x14ac:dyDescent="0.3">
      <c r="A800" s="1"/>
      <c r="B800" s="1"/>
    </row>
    <row r="801" spans="1:2" ht="15.6" x14ac:dyDescent="0.3">
      <c r="A801" s="1"/>
      <c r="B801" s="1"/>
    </row>
    <row r="802" spans="1:2" ht="15.6" x14ac:dyDescent="0.3">
      <c r="A802" s="1"/>
      <c r="B802" s="1"/>
    </row>
    <row r="803" spans="1:2" ht="15.6" x14ac:dyDescent="0.3">
      <c r="A803" s="1"/>
      <c r="B803" s="1"/>
    </row>
    <row r="804" spans="1:2" ht="15.6" x14ac:dyDescent="0.3">
      <c r="A804" s="1"/>
      <c r="B804" s="1"/>
    </row>
    <row r="805" spans="1:2" ht="15.6" x14ac:dyDescent="0.3">
      <c r="A805" s="1"/>
      <c r="B805" s="1"/>
    </row>
    <row r="806" spans="1:2" ht="15.6" x14ac:dyDescent="0.3">
      <c r="A806" s="1"/>
      <c r="B806" s="1"/>
    </row>
    <row r="807" spans="1:2" ht="15.6" x14ac:dyDescent="0.3">
      <c r="A807" s="1"/>
      <c r="B807" s="1"/>
    </row>
    <row r="808" spans="1:2" ht="15.6" x14ac:dyDescent="0.3">
      <c r="A808" s="1"/>
      <c r="B808" s="1"/>
    </row>
    <row r="809" spans="1:2" ht="15.6" x14ac:dyDescent="0.3">
      <c r="A809" s="1"/>
      <c r="B809" s="1"/>
    </row>
    <row r="810" spans="1:2" ht="15.6" x14ac:dyDescent="0.3">
      <c r="A810" s="1"/>
      <c r="B810" s="1"/>
    </row>
    <row r="811" spans="1:2" ht="15.6" x14ac:dyDescent="0.3">
      <c r="A811" s="1"/>
      <c r="B811" s="1"/>
    </row>
    <row r="812" spans="1:2" ht="15.6" x14ac:dyDescent="0.3">
      <c r="A812" s="1"/>
      <c r="B812" s="1"/>
    </row>
    <row r="813" spans="1:2" ht="15.6" x14ac:dyDescent="0.3">
      <c r="A813" s="1"/>
      <c r="B813" s="1"/>
    </row>
    <row r="814" spans="1:2" ht="15.6" x14ac:dyDescent="0.3">
      <c r="A814" s="1"/>
      <c r="B814" s="1"/>
    </row>
    <row r="815" spans="1:2" ht="15.6" x14ac:dyDescent="0.3">
      <c r="A815" s="1"/>
      <c r="B815" s="1"/>
    </row>
    <row r="816" spans="1:2" ht="15.6" x14ac:dyDescent="0.3">
      <c r="A816" s="1"/>
      <c r="B816" s="1"/>
    </row>
    <row r="817" spans="1:2" ht="15.6" x14ac:dyDescent="0.3">
      <c r="A817" s="1"/>
      <c r="B817" s="1"/>
    </row>
    <row r="818" spans="1:2" ht="15.6" x14ac:dyDescent="0.3">
      <c r="A818" s="1"/>
      <c r="B818" s="1"/>
    </row>
    <row r="819" spans="1:2" ht="15.6" x14ac:dyDescent="0.3">
      <c r="A819" s="1"/>
      <c r="B819" s="1"/>
    </row>
    <row r="820" spans="1:2" ht="15.6" x14ac:dyDescent="0.3">
      <c r="A820" s="1"/>
      <c r="B820" s="1"/>
    </row>
    <row r="821" spans="1:2" ht="15.6" x14ac:dyDescent="0.3">
      <c r="A821" s="1"/>
      <c r="B821" s="1"/>
    </row>
    <row r="822" spans="1:2" ht="15.6" x14ac:dyDescent="0.3">
      <c r="A822" s="1"/>
      <c r="B822" s="1"/>
    </row>
    <row r="823" spans="1:2" ht="15.6" x14ac:dyDescent="0.3">
      <c r="A823" s="1"/>
      <c r="B823" s="1"/>
    </row>
    <row r="824" spans="1:2" ht="15.6" x14ac:dyDescent="0.3">
      <c r="A824" s="1"/>
      <c r="B824" s="1"/>
    </row>
    <row r="825" spans="1:2" ht="15.6" x14ac:dyDescent="0.3">
      <c r="A825" s="1"/>
      <c r="B825" s="1"/>
    </row>
    <row r="826" spans="1:2" ht="15.6" x14ac:dyDescent="0.3">
      <c r="A826" s="1"/>
      <c r="B826" s="1"/>
    </row>
    <row r="827" spans="1:2" ht="15.6" x14ac:dyDescent="0.3">
      <c r="A827" s="1"/>
      <c r="B827" s="1"/>
    </row>
    <row r="828" spans="1:2" ht="15.6" x14ac:dyDescent="0.3">
      <c r="A828" s="1"/>
      <c r="B828" s="1"/>
    </row>
    <row r="829" spans="1:2" ht="15.6" x14ac:dyDescent="0.3">
      <c r="A829" s="1"/>
      <c r="B829" s="1"/>
    </row>
    <row r="830" spans="1:2" ht="15.6" x14ac:dyDescent="0.3">
      <c r="A830" s="1"/>
      <c r="B830" s="1"/>
    </row>
    <row r="831" spans="1:2" ht="15.6" x14ac:dyDescent="0.3">
      <c r="A831" s="1"/>
      <c r="B831" s="1"/>
    </row>
    <row r="832" spans="1:2" ht="15.6" x14ac:dyDescent="0.3">
      <c r="A832" s="1"/>
      <c r="B832" s="1"/>
    </row>
    <row r="833" spans="1:2" ht="15.6" x14ac:dyDescent="0.3">
      <c r="A833" s="1"/>
      <c r="B833" s="1"/>
    </row>
    <row r="834" spans="1:2" ht="15.6" x14ac:dyDescent="0.3">
      <c r="A834" s="1"/>
      <c r="B834" s="1"/>
    </row>
    <row r="835" spans="1:2" ht="15.6" x14ac:dyDescent="0.3">
      <c r="A835" s="1"/>
      <c r="B835" s="1"/>
    </row>
    <row r="836" spans="1:2" ht="15.6" x14ac:dyDescent="0.3">
      <c r="A836" s="1"/>
      <c r="B836" s="1"/>
    </row>
    <row r="837" spans="1:2" ht="15.6" x14ac:dyDescent="0.3">
      <c r="A837" s="1"/>
      <c r="B837" s="1"/>
    </row>
    <row r="838" spans="1:2" ht="15.6" x14ac:dyDescent="0.3">
      <c r="A838" s="1"/>
      <c r="B838" s="1"/>
    </row>
    <row r="839" spans="1:2" ht="15.6" x14ac:dyDescent="0.3">
      <c r="A839" s="1"/>
      <c r="B839" s="1"/>
    </row>
    <row r="840" spans="1:2" ht="15.6" x14ac:dyDescent="0.3">
      <c r="A840" s="1"/>
      <c r="B840" s="1"/>
    </row>
    <row r="841" spans="1:2" ht="15.6" x14ac:dyDescent="0.3">
      <c r="A841" s="1"/>
      <c r="B841" s="1"/>
    </row>
    <row r="842" spans="1:2" ht="15.6" x14ac:dyDescent="0.3">
      <c r="A842" s="1"/>
      <c r="B842" s="1"/>
    </row>
    <row r="843" spans="1:2" ht="15.6" x14ac:dyDescent="0.3">
      <c r="A843" s="1"/>
      <c r="B843" s="1"/>
    </row>
    <row r="844" spans="1:2" ht="15.6" x14ac:dyDescent="0.3">
      <c r="A844" s="1"/>
      <c r="B844" s="1"/>
    </row>
    <row r="845" spans="1:2" ht="15.6" x14ac:dyDescent="0.3">
      <c r="A845" s="1"/>
      <c r="B845" s="1"/>
    </row>
    <row r="846" spans="1:2" ht="15.6" x14ac:dyDescent="0.3">
      <c r="A846" s="1"/>
      <c r="B846" s="1"/>
    </row>
    <row r="847" spans="1:2" ht="15.6" x14ac:dyDescent="0.3">
      <c r="A847" s="1"/>
      <c r="B847" s="1"/>
    </row>
    <row r="848" spans="1:2" ht="15.6" x14ac:dyDescent="0.3">
      <c r="A848" s="1"/>
      <c r="B848" s="1"/>
    </row>
    <row r="849" spans="1:2" ht="15.6" x14ac:dyDescent="0.3">
      <c r="A849" s="1"/>
      <c r="B849" s="1"/>
    </row>
    <row r="850" spans="1:2" ht="15.6" x14ac:dyDescent="0.3">
      <c r="A850" s="1"/>
      <c r="B850" s="1"/>
    </row>
    <row r="851" spans="1:2" ht="15.6" x14ac:dyDescent="0.3">
      <c r="A851" s="1"/>
      <c r="B851" s="1"/>
    </row>
    <row r="852" spans="1:2" ht="15.6" x14ac:dyDescent="0.3">
      <c r="A852" s="1"/>
      <c r="B852" s="1"/>
    </row>
    <row r="853" spans="1:2" ht="15.6" x14ac:dyDescent="0.3">
      <c r="A853" s="1"/>
      <c r="B853" s="1"/>
    </row>
    <row r="854" spans="1:2" ht="15.6" x14ac:dyDescent="0.3">
      <c r="A854" s="1"/>
      <c r="B854" s="1"/>
    </row>
    <row r="855" spans="1:2" ht="15.6" x14ac:dyDescent="0.3">
      <c r="A855" s="1"/>
      <c r="B855" s="1"/>
    </row>
    <row r="856" spans="1:2" ht="15.6" x14ac:dyDescent="0.3">
      <c r="A856" s="1"/>
      <c r="B856" s="1"/>
    </row>
    <row r="857" spans="1:2" ht="15.6" x14ac:dyDescent="0.3">
      <c r="A857" s="1"/>
      <c r="B857" s="1"/>
    </row>
    <row r="858" spans="1:2" ht="15.6" x14ac:dyDescent="0.3">
      <c r="A858" s="1"/>
      <c r="B858" s="1"/>
    </row>
    <row r="859" spans="1:2" ht="15.6" x14ac:dyDescent="0.3">
      <c r="A859" s="1"/>
      <c r="B859" s="1"/>
    </row>
    <row r="860" spans="1:2" ht="15.6" x14ac:dyDescent="0.3">
      <c r="A860" s="1"/>
      <c r="B860" s="1"/>
    </row>
    <row r="861" spans="1:2" ht="15.6" x14ac:dyDescent="0.3">
      <c r="A861" s="1"/>
      <c r="B861" s="1"/>
    </row>
    <row r="862" spans="1:2" ht="15.6" x14ac:dyDescent="0.3">
      <c r="A862" s="1"/>
      <c r="B862" s="1"/>
    </row>
    <row r="863" spans="1:2" ht="15.6" x14ac:dyDescent="0.3">
      <c r="A863" s="1"/>
      <c r="B863" s="1"/>
    </row>
    <row r="864" spans="1:2" ht="15.6" x14ac:dyDescent="0.3">
      <c r="A864" s="1"/>
      <c r="B864" s="1"/>
    </row>
    <row r="865" spans="1:2" ht="15.6" x14ac:dyDescent="0.3">
      <c r="A865" s="1"/>
      <c r="B865" s="1"/>
    </row>
    <row r="866" spans="1:2" ht="15.6" x14ac:dyDescent="0.3">
      <c r="A866" s="1"/>
      <c r="B866" s="1"/>
    </row>
    <row r="867" spans="1:2" ht="15.6" x14ac:dyDescent="0.3">
      <c r="A867" s="1"/>
      <c r="B867" s="1"/>
    </row>
    <row r="868" spans="1:2" ht="15.6" x14ac:dyDescent="0.3">
      <c r="A868" s="1"/>
      <c r="B868" s="1"/>
    </row>
    <row r="869" spans="1:2" ht="15.6" x14ac:dyDescent="0.3">
      <c r="A869" s="1"/>
      <c r="B869" s="1"/>
    </row>
    <row r="870" spans="1:2" ht="15.6" x14ac:dyDescent="0.3">
      <c r="A870" s="1"/>
      <c r="B870" s="1"/>
    </row>
    <row r="871" spans="1:2" ht="15.6" x14ac:dyDescent="0.3">
      <c r="A871" s="1"/>
      <c r="B871" s="1"/>
    </row>
    <row r="872" spans="1:2" ht="15.6" x14ac:dyDescent="0.3">
      <c r="A872" s="1"/>
      <c r="B872" s="1"/>
    </row>
    <row r="873" spans="1:2" ht="15.6" x14ac:dyDescent="0.3">
      <c r="A873" s="1"/>
      <c r="B873" s="1"/>
    </row>
    <row r="874" spans="1:2" ht="15.6" x14ac:dyDescent="0.3">
      <c r="A874" s="1"/>
      <c r="B874" s="1"/>
    </row>
    <row r="875" spans="1:2" ht="15.6" x14ac:dyDescent="0.3">
      <c r="A875" s="1"/>
      <c r="B875" s="1"/>
    </row>
    <row r="876" spans="1:2" ht="15.6" x14ac:dyDescent="0.3">
      <c r="A876" s="1"/>
      <c r="B876" s="1"/>
    </row>
    <row r="877" spans="1:2" ht="15.6" x14ac:dyDescent="0.3">
      <c r="A877" s="1"/>
      <c r="B877" s="1"/>
    </row>
    <row r="878" spans="1:2" ht="15.6" x14ac:dyDescent="0.3">
      <c r="A878" s="1"/>
      <c r="B878" s="1"/>
    </row>
    <row r="879" spans="1:2" ht="15.6" x14ac:dyDescent="0.3">
      <c r="A879" s="1"/>
      <c r="B879" s="1"/>
    </row>
    <row r="880" spans="1:2" ht="15.6" x14ac:dyDescent="0.3">
      <c r="A880" s="1"/>
      <c r="B880" s="1"/>
    </row>
    <row r="881" spans="1:2" ht="15.6" x14ac:dyDescent="0.3">
      <c r="A881" s="1"/>
      <c r="B881" s="1"/>
    </row>
    <row r="882" spans="1:2" ht="15.6" x14ac:dyDescent="0.3">
      <c r="A882" s="1"/>
      <c r="B882" s="1"/>
    </row>
    <row r="883" spans="1:2" ht="15.6" x14ac:dyDescent="0.3">
      <c r="A883" s="1"/>
      <c r="B883" s="1"/>
    </row>
    <row r="884" spans="1:2" ht="15.6" x14ac:dyDescent="0.3">
      <c r="A884" s="1"/>
      <c r="B884" s="1"/>
    </row>
    <row r="885" spans="1:2" ht="15.6" x14ac:dyDescent="0.3">
      <c r="A885" s="1"/>
      <c r="B885" s="1"/>
    </row>
    <row r="886" spans="1:2" ht="15.6" x14ac:dyDescent="0.3">
      <c r="A886" s="1"/>
      <c r="B886" s="1"/>
    </row>
    <row r="887" spans="1:2" ht="15.6" x14ac:dyDescent="0.3">
      <c r="A887" s="1"/>
      <c r="B887" s="1"/>
    </row>
    <row r="888" spans="1:2" ht="15.6" x14ac:dyDescent="0.3">
      <c r="A888" s="1"/>
      <c r="B888" s="1"/>
    </row>
    <row r="889" spans="1:2" ht="15.6" x14ac:dyDescent="0.3">
      <c r="A889" s="1"/>
      <c r="B889" s="1"/>
    </row>
    <row r="890" spans="1:2" ht="15.6" x14ac:dyDescent="0.3">
      <c r="A890" s="1"/>
      <c r="B890" s="1"/>
    </row>
    <row r="891" spans="1:2" ht="15.6" x14ac:dyDescent="0.3">
      <c r="A891" s="1"/>
      <c r="B891" s="1"/>
    </row>
    <row r="892" spans="1:2" ht="15.6" x14ac:dyDescent="0.3">
      <c r="A892" s="1"/>
      <c r="B892" s="1"/>
    </row>
    <row r="893" spans="1:2" ht="15.6" x14ac:dyDescent="0.3">
      <c r="A893" s="1"/>
      <c r="B893" s="1"/>
    </row>
    <row r="894" spans="1:2" ht="15.6" x14ac:dyDescent="0.3">
      <c r="A894" s="1"/>
      <c r="B894" s="1"/>
    </row>
    <row r="895" spans="1:2" ht="15.6" x14ac:dyDescent="0.3">
      <c r="A895" s="1"/>
      <c r="B895" s="1"/>
    </row>
    <row r="896" spans="1:2" ht="15.6" x14ac:dyDescent="0.3">
      <c r="A896" s="1"/>
      <c r="B896" s="1"/>
    </row>
    <row r="897" spans="1:2" ht="15.6" x14ac:dyDescent="0.3">
      <c r="A897" s="1"/>
      <c r="B897" s="1"/>
    </row>
    <row r="898" spans="1:2" ht="15.6" x14ac:dyDescent="0.3">
      <c r="A898" s="1"/>
      <c r="B898" s="1"/>
    </row>
    <row r="899" spans="1:2" ht="15.6" x14ac:dyDescent="0.3">
      <c r="A899" s="1"/>
      <c r="B899" s="1"/>
    </row>
    <row r="900" spans="1:2" ht="15.6" x14ac:dyDescent="0.3">
      <c r="A900" s="1"/>
      <c r="B900" s="1"/>
    </row>
    <row r="901" spans="1:2" ht="15.6" x14ac:dyDescent="0.3">
      <c r="A901" s="1"/>
      <c r="B901" s="1"/>
    </row>
    <row r="902" spans="1:2" ht="15.6" x14ac:dyDescent="0.3">
      <c r="A902" s="1"/>
      <c r="B902" s="1"/>
    </row>
    <row r="903" spans="1:2" ht="15.6" x14ac:dyDescent="0.3">
      <c r="A903" s="1"/>
      <c r="B903" s="1"/>
    </row>
    <row r="904" spans="1:2" ht="15.6" x14ac:dyDescent="0.3">
      <c r="A904" s="1"/>
      <c r="B904" s="1"/>
    </row>
    <row r="905" spans="1:2" ht="15.6" x14ac:dyDescent="0.3">
      <c r="A905" s="1"/>
      <c r="B905" s="1"/>
    </row>
    <row r="906" spans="1:2" ht="15.6" x14ac:dyDescent="0.3">
      <c r="A906" s="1"/>
      <c r="B906" s="1"/>
    </row>
    <row r="907" spans="1:2" ht="15.6" x14ac:dyDescent="0.3">
      <c r="A907" s="1"/>
      <c r="B907" s="1"/>
    </row>
    <row r="908" spans="1:2" ht="15.6" x14ac:dyDescent="0.3">
      <c r="A908" s="1"/>
      <c r="B908" s="1"/>
    </row>
    <row r="909" spans="1:2" ht="15.6" x14ac:dyDescent="0.3">
      <c r="A909" s="1"/>
      <c r="B909" s="1"/>
    </row>
    <row r="910" spans="1:2" ht="15.6" x14ac:dyDescent="0.3">
      <c r="A910" s="1"/>
      <c r="B910" s="1"/>
    </row>
    <row r="911" spans="1:2" ht="15.6" x14ac:dyDescent="0.3">
      <c r="A911" s="1"/>
      <c r="B911" s="1"/>
    </row>
    <row r="912" spans="1:2" ht="15.6" x14ac:dyDescent="0.3">
      <c r="A912" s="1"/>
      <c r="B912" s="1"/>
    </row>
    <row r="913" spans="1:2" ht="15.6" x14ac:dyDescent="0.3">
      <c r="A913" s="1"/>
      <c r="B913" s="1"/>
    </row>
    <row r="914" spans="1:2" ht="15.6" x14ac:dyDescent="0.3">
      <c r="A914" s="1"/>
      <c r="B914" s="1"/>
    </row>
    <row r="915" spans="1:2" ht="15.6" x14ac:dyDescent="0.3">
      <c r="A915" s="1"/>
      <c r="B915" s="1"/>
    </row>
    <row r="916" spans="1:2" ht="15.6" x14ac:dyDescent="0.3">
      <c r="A916" s="1"/>
      <c r="B916" s="1"/>
    </row>
    <row r="917" spans="1:2" ht="15.6" x14ac:dyDescent="0.3">
      <c r="A917" s="1"/>
      <c r="B917" s="1"/>
    </row>
    <row r="918" spans="1:2" ht="15.6" x14ac:dyDescent="0.3">
      <c r="A918" s="1"/>
      <c r="B918" s="1"/>
    </row>
    <row r="919" spans="1:2" ht="15.6" x14ac:dyDescent="0.3">
      <c r="A919" s="1"/>
      <c r="B919" s="1"/>
    </row>
    <row r="920" spans="1:2" ht="15.6" x14ac:dyDescent="0.3">
      <c r="A920" s="1"/>
      <c r="B920" s="1"/>
    </row>
    <row r="921" spans="1:2" ht="15.6" x14ac:dyDescent="0.3">
      <c r="A921" s="1"/>
      <c r="B921" s="1"/>
    </row>
    <row r="922" spans="1:2" ht="15.6" x14ac:dyDescent="0.3">
      <c r="A922" s="1"/>
      <c r="B922" s="1"/>
    </row>
    <row r="923" spans="1:2" ht="15.6" x14ac:dyDescent="0.3">
      <c r="A923" s="1"/>
      <c r="B923" s="1"/>
    </row>
    <row r="924" spans="1:2" ht="15.6" x14ac:dyDescent="0.3">
      <c r="A924" s="1"/>
      <c r="B924" s="1"/>
    </row>
    <row r="925" spans="1:2" ht="15.6" x14ac:dyDescent="0.3">
      <c r="A925" s="1"/>
      <c r="B925" s="1"/>
    </row>
    <row r="926" spans="1:2" ht="15.6" x14ac:dyDescent="0.3">
      <c r="A926" s="1"/>
      <c r="B926" s="1"/>
    </row>
    <row r="927" spans="1:2" ht="15.6" x14ac:dyDescent="0.3">
      <c r="A927" s="1"/>
      <c r="B927" s="1"/>
    </row>
    <row r="928" spans="1:2" ht="15.6" x14ac:dyDescent="0.3">
      <c r="A928" s="1"/>
      <c r="B928" s="1"/>
    </row>
    <row r="929" spans="1:2" ht="15.6" x14ac:dyDescent="0.3">
      <c r="A929" s="1"/>
      <c r="B929" s="1"/>
    </row>
    <row r="930" spans="1:2" ht="15.6" x14ac:dyDescent="0.3">
      <c r="A930" s="1"/>
      <c r="B930" s="1"/>
    </row>
    <row r="931" spans="1:2" ht="15.6" x14ac:dyDescent="0.3">
      <c r="A931" s="1"/>
      <c r="B931" s="1"/>
    </row>
    <row r="932" spans="1:2" ht="15.6" x14ac:dyDescent="0.3">
      <c r="A932" s="1"/>
      <c r="B932" s="1"/>
    </row>
    <row r="933" spans="1:2" ht="15.6" x14ac:dyDescent="0.3">
      <c r="A933" s="1"/>
      <c r="B933" s="1"/>
    </row>
    <row r="934" spans="1:2" ht="15.6" x14ac:dyDescent="0.3">
      <c r="A934" s="1"/>
      <c r="B934" s="1"/>
    </row>
    <row r="935" spans="1:2" ht="15.6" x14ac:dyDescent="0.3">
      <c r="A935" s="1"/>
      <c r="B935" s="1"/>
    </row>
    <row r="936" spans="1:2" ht="15.6" x14ac:dyDescent="0.3">
      <c r="A936" s="1"/>
      <c r="B936" s="1"/>
    </row>
    <row r="937" spans="1:2" ht="15.6" x14ac:dyDescent="0.3">
      <c r="A937" s="1"/>
      <c r="B937" s="1"/>
    </row>
    <row r="938" spans="1:2" ht="15.6" x14ac:dyDescent="0.3">
      <c r="A938" s="1"/>
      <c r="B938" s="1"/>
    </row>
    <row r="939" spans="1:2" ht="15.6" x14ac:dyDescent="0.3">
      <c r="A939" s="1"/>
      <c r="B939" s="1"/>
    </row>
    <row r="940" spans="1:2" ht="15.6" x14ac:dyDescent="0.3">
      <c r="A940" s="1"/>
      <c r="B940" s="1"/>
    </row>
    <row r="941" spans="1:2" ht="15.6" x14ac:dyDescent="0.3">
      <c r="A941" s="1"/>
      <c r="B941" s="1"/>
    </row>
    <row r="942" spans="1:2" ht="15.6" x14ac:dyDescent="0.3">
      <c r="A942" s="1"/>
      <c r="B942" s="1"/>
    </row>
    <row r="943" spans="1:2" ht="15.6" x14ac:dyDescent="0.3">
      <c r="A943" s="1"/>
      <c r="B943" s="1"/>
    </row>
    <row r="944" spans="1:2" ht="15.6" x14ac:dyDescent="0.3">
      <c r="A944" s="1"/>
      <c r="B944" s="1"/>
    </row>
    <row r="945" spans="1:2" ht="15.6" x14ac:dyDescent="0.3">
      <c r="A945" s="1"/>
      <c r="B945" s="1"/>
    </row>
    <row r="946" spans="1:2" ht="15.6" x14ac:dyDescent="0.3">
      <c r="A946" s="1"/>
      <c r="B946" s="1"/>
    </row>
    <row r="947" spans="1:2" ht="15.6" x14ac:dyDescent="0.3">
      <c r="A947" s="1"/>
      <c r="B947" s="1"/>
    </row>
    <row r="948" spans="1:2" ht="15.6" x14ac:dyDescent="0.3">
      <c r="A948" s="1"/>
      <c r="B948" s="1"/>
    </row>
    <row r="949" spans="1:2" ht="15.6" x14ac:dyDescent="0.3">
      <c r="A949" s="1"/>
      <c r="B949" s="1"/>
    </row>
    <row r="950" spans="1:2" ht="15.6" x14ac:dyDescent="0.3">
      <c r="A950" s="1"/>
      <c r="B950" s="1"/>
    </row>
    <row r="951" spans="1:2" ht="15.6" x14ac:dyDescent="0.3">
      <c r="A951" s="1"/>
      <c r="B951" s="1"/>
    </row>
    <row r="952" spans="1:2" ht="15.6" x14ac:dyDescent="0.3">
      <c r="A952" s="1"/>
      <c r="B952" s="1"/>
    </row>
    <row r="953" spans="1:2" ht="15.6" x14ac:dyDescent="0.3">
      <c r="A953" s="1"/>
      <c r="B953" s="1"/>
    </row>
    <row r="954" spans="1:2" ht="15.6" x14ac:dyDescent="0.3">
      <c r="A954" s="1"/>
      <c r="B954" s="1"/>
    </row>
    <row r="955" spans="1:2" ht="15.6" x14ac:dyDescent="0.3">
      <c r="A955" s="1"/>
      <c r="B955" s="1"/>
    </row>
    <row r="956" spans="1:2" ht="15.6" x14ac:dyDescent="0.3">
      <c r="A956" s="1"/>
      <c r="B956" s="1"/>
    </row>
    <row r="957" spans="1:2" ht="15.6" x14ac:dyDescent="0.3">
      <c r="A957" s="1"/>
      <c r="B957" s="1"/>
    </row>
    <row r="958" spans="1:2" ht="15.6" x14ac:dyDescent="0.3">
      <c r="A958" s="1"/>
      <c r="B958" s="1"/>
    </row>
    <row r="959" spans="1:2" ht="15.6" x14ac:dyDescent="0.3">
      <c r="A959" s="1"/>
      <c r="B959" s="1"/>
    </row>
    <row r="960" spans="1:2" ht="15.6" x14ac:dyDescent="0.3">
      <c r="A960" s="1"/>
      <c r="B960" s="1"/>
    </row>
    <row r="961" spans="1:2" ht="15.6" x14ac:dyDescent="0.3">
      <c r="A961" s="1"/>
      <c r="B961" s="1"/>
    </row>
    <row r="962" spans="1:2" ht="15.6" x14ac:dyDescent="0.3">
      <c r="A962" s="1"/>
      <c r="B962" s="1"/>
    </row>
    <row r="963" spans="1:2" ht="15.6" x14ac:dyDescent="0.3">
      <c r="A963" s="1"/>
      <c r="B963" s="1"/>
    </row>
    <row r="964" spans="1:2" ht="15.6" x14ac:dyDescent="0.3">
      <c r="A964" s="1"/>
      <c r="B964" s="1"/>
    </row>
    <row r="965" spans="1:2" ht="15.6" x14ac:dyDescent="0.3">
      <c r="A965" s="1"/>
      <c r="B965" s="1"/>
    </row>
    <row r="966" spans="1:2" ht="15.6" x14ac:dyDescent="0.3">
      <c r="A966" s="1"/>
      <c r="B966" s="1"/>
    </row>
    <row r="967" spans="1:2" ht="15.6" x14ac:dyDescent="0.3">
      <c r="A967" s="1"/>
      <c r="B967" s="1"/>
    </row>
    <row r="968" spans="1:2" ht="15.6" x14ac:dyDescent="0.3">
      <c r="A968" s="1"/>
      <c r="B968" s="1"/>
    </row>
    <row r="969" spans="1:2" ht="15.6" x14ac:dyDescent="0.3">
      <c r="A969" s="1"/>
      <c r="B969" s="1"/>
    </row>
    <row r="970" spans="1:2" ht="15.6" x14ac:dyDescent="0.3">
      <c r="A970" s="1"/>
      <c r="B970" s="1"/>
    </row>
    <row r="971" spans="1:2" ht="15.6" x14ac:dyDescent="0.3">
      <c r="A971" s="1"/>
      <c r="B971" s="1"/>
    </row>
    <row r="972" spans="1:2" ht="15.6" x14ac:dyDescent="0.3">
      <c r="A972" s="1"/>
      <c r="B972" s="1"/>
    </row>
    <row r="973" spans="1:2" ht="15.6" x14ac:dyDescent="0.3">
      <c r="A973" s="1"/>
      <c r="B973" s="1"/>
    </row>
    <row r="974" spans="1:2" ht="15.6" x14ac:dyDescent="0.3">
      <c r="A974" s="1"/>
      <c r="B974" s="1"/>
    </row>
    <row r="975" spans="1:2" ht="15.6" x14ac:dyDescent="0.3">
      <c r="A975" s="1"/>
      <c r="B975" s="1"/>
    </row>
    <row r="976" spans="1:2" ht="15.6" x14ac:dyDescent="0.3">
      <c r="A976" s="1"/>
      <c r="B976" s="1"/>
    </row>
    <row r="977" spans="1:2" ht="15.6" x14ac:dyDescent="0.3">
      <c r="A977" s="1"/>
      <c r="B977" s="1"/>
    </row>
    <row r="978" spans="1:2" ht="15.6" x14ac:dyDescent="0.3">
      <c r="A978" s="1"/>
      <c r="B978" s="1"/>
    </row>
    <row r="979" spans="1:2" ht="15.6" x14ac:dyDescent="0.3">
      <c r="A979" s="1"/>
      <c r="B979" s="1"/>
    </row>
    <row r="980" spans="1:2" ht="15.6" x14ac:dyDescent="0.3">
      <c r="A980" s="1"/>
      <c r="B980" s="1"/>
    </row>
    <row r="981" spans="1:2" ht="15.6" x14ac:dyDescent="0.3">
      <c r="A981" s="1"/>
      <c r="B981" s="1"/>
    </row>
    <row r="982" spans="1:2" ht="15.6" x14ac:dyDescent="0.3">
      <c r="A982" s="1"/>
      <c r="B982" s="1"/>
    </row>
    <row r="983" spans="1:2" ht="15.6" x14ac:dyDescent="0.3">
      <c r="A983" s="1"/>
      <c r="B983" s="1"/>
    </row>
    <row r="984" spans="1:2" ht="15.6" x14ac:dyDescent="0.3">
      <c r="A984" s="1"/>
      <c r="B984" s="1"/>
    </row>
    <row r="985" spans="1:2" ht="15.6" x14ac:dyDescent="0.3">
      <c r="A985" s="1"/>
      <c r="B985" s="1"/>
    </row>
    <row r="986" spans="1:2" ht="15.6" x14ac:dyDescent="0.3">
      <c r="A986" s="1"/>
      <c r="B986" s="1"/>
    </row>
    <row r="987" spans="1:2" ht="15.6" x14ac:dyDescent="0.3">
      <c r="A987" s="1"/>
      <c r="B987" s="1"/>
    </row>
    <row r="988" spans="1:2" ht="15.6" x14ac:dyDescent="0.3">
      <c r="A988" s="1"/>
      <c r="B988" s="1"/>
    </row>
    <row r="989" spans="1:2" ht="15.6" x14ac:dyDescent="0.3">
      <c r="A989" s="1"/>
      <c r="B989" s="1"/>
    </row>
    <row r="990" spans="1:2" ht="15.6" x14ac:dyDescent="0.3">
      <c r="A990" s="1"/>
      <c r="B990" s="1"/>
    </row>
    <row r="991" spans="1:2" ht="15.6" x14ac:dyDescent="0.3">
      <c r="A991" s="1"/>
      <c r="B991" s="1"/>
    </row>
    <row r="992" spans="1:2" ht="15.6" x14ac:dyDescent="0.3">
      <c r="A992" s="1"/>
      <c r="B992" s="1"/>
    </row>
    <row r="993" spans="1:2" ht="15.6" x14ac:dyDescent="0.3">
      <c r="A993" s="1"/>
      <c r="B993" s="1"/>
    </row>
    <row r="994" spans="1:2" ht="15.6" x14ac:dyDescent="0.3">
      <c r="A994" s="1"/>
      <c r="B994" s="1"/>
    </row>
    <row r="995" spans="1:2" ht="15.6" x14ac:dyDescent="0.3">
      <c r="A995" s="1"/>
      <c r="B995" s="1"/>
    </row>
    <row r="996" spans="1:2" ht="15.6" x14ac:dyDescent="0.3">
      <c r="A996" s="1"/>
      <c r="B996" s="1"/>
    </row>
    <row r="997" spans="1:2" ht="15.6" x14ac:dyDescent="0.3">
      <c r="A997" s="1"/>
      <c r="B997" s="1"/>
    </row>
    <row r="998" spans="1:2" ht="15.6" x14ac:dyDescent="0.3">
      <c r="A998" s="1"/>
      <c r="B998" s="1"/>
    </row>
    <row r="999" spans="1:2" ht="15.6" x14ac:dyDescent="0.3">
      <c r="A999" s="1"/>
      <c r="B999" s="1"/>
    </row>
    <row r="1000" spans="1:2" ht="15.6" x14ac:dyDescent="0.3">
      <c r="A1000" s="1"/>
      <c r="B1000" s="1"/>
    </row>
    <row r="1001" spans="1:2" ht="15.6" x14ac:dyDescent="0.3">
      <c r="A1001" s="1"/>
      <c r="B1001" s="1"/>
    </row>
    <row r="1002" spans="1:2" ht="15.6" x14ac:dyDescent="0.3">
      <c r="A1002" s="1"/>
      <c r="B1002" s="1"/>
    </row>
    <row r="1003" spans="1:2" ht="15.6" x14ac:dyDescent="0.3">
      <c r="A1003" s="1"/>
      <c r="B1003" s="1"/>
    </row>
    <row r="1004" spans="1:2" ht="15.6" x14ac:dyDescent="0.3">
      <c r="A1004" s="1"/>
      <c r="B1004" s="1"/>
    </row>
    <row r="1005" spans="1:2" ht="15.6" x14ac:dyDescent="0.3">
      <c r="A1005" s="1"/>
      <c r="B1005" s="1"/>
    </row>
    <row r="1006" spans="1:2" ht="15.6" x14ac:dyDescent="0.3">
      <c r="A1006" s="1"/>
      <c r="B1006" s="1"/>
    </row>
    <row r="1007" spans="1:2" ht="15.6" x14ac:dyDescent="0.3">
      <c r="A1007" s="1"/>
      <c r="B1007" s="1"/>
    </row>
    <row r="1008" spans="1:2" ht="15.6" x14ac:dyDescent="0.3">
      <c r="A1008" s="1"/>
      <c r="B1008" s="1"/>
    </row>
    <row r="1009" spans="1:2" ht="15.6" x14ac:dyDescent="0.3">
      <c r="A1009" s="1"/>
      <c r="B1009" s="1"/>
    </row>
    <row r="1010" spans="1:2" ht="15.6" x14ac:dyDescent="0.3">
      <c r="A1010" s="1"/>
      <c r="B1010" s="1"/>
    </row>
    <row r="1011" spans="1:2" ht="15.6" x14ac:dyDescent="0.3">
      <c r="A1011" s="1"/>
      <c r="B1011" s="1"/>
    </row>
    <row r="1012" spans="1:2" ht="15.6" x14ac:dyDescent="0.3">
      <c r="A1012" s="1"/>
      <c r="B1012" s="1"/>
    </row>
    <row r="1013" spans="1:2" ht="15.6" x14ac:dyDescent="0.3">
      <c r="A1013" s="1"/>
      <c r="B1013" s="1"/>
    </row>
    <row r="1014" spans="1:2" ht="15.6" x14ac:dyDescent="0.3">
      <c r="A1014" s="1"/>
      <c r="B1014" s="1"/>
    </row>
    <row r="1015" spans="1:2" ht="15.6" x14ac:dyDescent="0.3">
      <c r="A1015" s="1"/>
      <c r="B1015" s="1"/>
    </row>
    <row r="1016" spans="1:2" ht="15.6" x14ac:dyDescent="0.3">
      <c r="A1016" s="1"/>
      <c r="B1016" s="1"/>
    </row>
    <row r="1017" spans="1:2" ht="15.6" x14ac:dyDescent="0.3">
      <c r="A1017" s="1"/>
      <c r="B1017" s="1"/>
    </row>
    <row r="1018" spans="1:2" ht="15.6" x14ac:dyDescent="0.3">
      <c r="A1018" s="1"/>
      <c r="B1018" s="1"/>
    </row>
    <row r="1019" spans="1:2" ht="15.6" x14ac:dyDescent="0.3">
      <c r="A1019" s="1"/>
      <c r="B1019" s="1"/>
    </row>
    <row r="1020" spans="1:2" ht="15.6" x14ac:dyDescent="0.3">
      <c r="A1020" s="1"/>
      <c r="B1020" s="1"/>
    </row>
    <row r="1021" spans="1:2" ht="15.6" x14ac:dyDescent="0.3">
      <c r="A1021" s="1"/>
      <c r="B1021" s="1"/>
    </row>
    <row r="1022" spans="1:2" ht="15.6" x14ac:dyDescent="0.3">
      <c r="A1022" s="1"/>
      <c r="B1022" s="1"/>
    </row>
    <row r="1023" spans="1:2" ht="15.6" x14ac:dyDescent="0.3">
      <c r="A1023" s="1"/>
      <c r="B1023" s="1"/>
    </row>
    <row r="1024" spans="1:2" ht="15.6" x14ac:dyDescent="0.3">
      <c r="A1024" s="1"/>
      <c r="B1024" s="1"/>
    </row>
    <row r="1025" spans="1:2" ht="15.6" x14ac:dyDescent="0.3">
      <c r="A1025" s="1"/>
      <c r="B1025" s="1"/>
    </row>
    <row r="1026" spans="1:2" ht="15.6" x14ac:dyDescent="0.3">
      <c r="A1026" s="1"/>
      <c r="B1026" s="1"/>
    </row>
    <row r="1027" spans="1:2" ht="15.6" x14ac:dyDescent="0.3">
      <c r="A1027" s="1"/>
      <c r="B1027" s="1"/>
    </row>
    <row r="1028" spans="1:2" ht="15.6" x14ac:dyDescent="0.3">
      <c r="A1028" s="1"/>
      <c r="B1028" s="1"/>
    </row>
    <row r="1029" spans="1:2" ht="15.6" x14ac:dyDescent="0.3">
      <c r="A1029" s="1"/>
      <c r="B1029" s="1"/>
    </row>
    <row r="1030" spans="1:2" ht="15.6" x14ac:dyDescent="0.3">
      <c r="A1030" s="1"/>
      <c r="B1030" s="1"/>
    </row>
    <row r="1031" spans="1:2" ht="15.6" x14ac:dyDescent="0.3">
      <c r="A1031" s="1"/>
      <c r="B1031" s="1"/>
    </row>
    <row r="1032" spans="1:2" ht="15.6" x14ac:dyDescent="0.3">
      <c r="A1032" s="1"/>
      <c r="B1032" s="1"/>
    </row>
    <row r="1033" spans="1:2" ht="15.6" x14ac:dyDescent="0.3">
      <c r="A1033" s="1"/>
      <c r="B1033" s="1"/>
    </row>
    <row r="1034" spans="1:2" ht="15.6" x14ac:dyDescent="0.3">
      <c r="A1034" s="1"/>
      <c r="B1034" s="1"/>
    </row>
    <row r="1035" spans="1:2" ht="15.6" x14ac:dyDescent="0.3">
      <c r="A1035" s="1"/>
      <c r="B1035" s="1"/>
    </row>
    <row r="1036" spans="1:2" ht="15.6" x14ac:dyDescent="0.3">
      <c r="A1036" s="1"/>
      <c r="B1036" s="1"/>
    </row>
    <row r="1037" spans="1:2" ht="15.6" x14ac:dyDescent="0.3">
      <c r="A1037" s="1"/>
      <c r="B1037" s="1"/>
    </row>
    <row r="1038" spans="1:2" ht="15.6" x14ac:dyDescent="0.3">
      <c r="A1038" s="1"/>
      <c r="B1038" s="1"/>
    </row>
    <row r="1039" spans="1:2" ht="15.6" x14ac:dyDescent="0.3">
      <c r="A1039" s="1"/>
      <c r="B1039" s="1"/>
    </row>
    <row r="1040" spans="1:2" ht="15.6" x14ac:dyDescent="0.3">
      <c r="A1040" s="1"/>
      <c r="B1040" s="1"/>
    </row>
    <row r="1041" spans="1:2" ht="15.6" x14ac:dyDescent="0.3">
      <c r="A1041" s="1"/>
      <c r="B1041" s="1"/>
    </row>
    <row r="1042" spans="1:2" ht="15.6" x14ac:dyDescent="0.3">
      <c r="A1042" s="1"/>
      <c r="B1042" s="1"/>
    </row>
    <row r="1043" spans="1:2" ht="15.6" x14ac:dyDescent="0.3">
      <c r="A1043" s="1"/>
      <c r="B1043" s="1"/>
    </row>
    <row r="1044" spans="1:2" ht="15.6" x14ac:dyDescent="0.3">
      <c r="A1044" s="1"/>
      <c r="B1044" s="1"/>
    </row>
    <row r="1045" spans="1:2" ht="15.6" x14ac:dyDescent="0.3">
      <c r="A1045" s="1"/>
      <c r="B1045" s="1"/>
    </row>
    <row r="1046" spans="1:2" ht="15.6" x14ac:dyDescent="0.3">
      <c r="A1046" s="1"/>
      <c r="B1046" s="1"/>
    </row>
    <row r="1047" spans="1:2" ht="15.6" x14ac:dyDescent="0.3">
      <c r="A1047" s="1"/>
      <c r="B1047" s="1"/>
    </row>
    <row r="1048" spans="1:2" ht="15.6" x14ac:dyDescent="0.3">
      <c r="A1048" s="1"/>
      <c r="B1048" s="1"/>
    </row>
    <row r="1049" spans="1:2" ht="15.6" x14ac:dyDescent="0.3">
      <c r="A1049" s="1"/>
      <c r="B1049" s="1"/>
    </row>
    <row r="1050" spans="1:2" ht="15.6" x14ac:dyDescent="0.3">
      <c r="A1050" s="1"/>
      <c r="B1050" s="1"/>
    </row>
    <row r="1051" spans="1:2" ht="15.6" x14ac:dyDescent="0.3">
      <c r="A1051" s="1"/>
      <c r="B1051" s="1"/>
    </row>
    <row r="1052" spans="1:2" ht="15.6" x14ac:dyDescent="0.3">
      <c r="A1052" s="1"/>
      <c r="B1052" s="1"/>
    </row>
    <row r="1053" spans="1:2" ht="15.6" x14ac:dyDescent="0.3">
      <c r="A1053" s="1"/>
      <c r="B1053" s="1"/>
    </row>
    <row r="1054" spans="1:2" ht="15.6" x14ac:dyDescent="0.3">
      <c r="A1054" s="1"/>
      <c r="B1054" s="1"/>
    </row>
    <row r="1055" spans="1:2" ht="15.6" x14ac:dyDescent="0.3">
      <c r="A1055" s="1"/>
      <c r="B1055" s="1"/>
    </row>
    <row r="1056" spans="1:2" ht="15.6" x14ac:dyDescent="0.3">
      <c r="A1056" s="1"/>
      <c r="B1056" s="1"/>
    </row>
    <row r="1057" spans="1:2" ht="15.6" x14ac:dyDescent="0.3">
      <c r="A1057" s="1"/>
      <c r="B1057" s="1"/>
    </row>
    <row r="1058" spans="1:2" ht="15.6" x14ac:dyDescent="0.3">
      <c r="A1058" s="1"/>
      <c r="B1058" s="1"/>
    </row>
    <row r="1059" spans="1:2" ht="15.6" x14ac:dyDescent="0.3">
      <c r="A1059" s="1"/>
      <c r="B1059" s="1"/>
    </row>
    <row r="1060" spans="1:2" ht="15.6" x14ac:dyDescent="0.3">
      <c r="A1060" s="1"/>
      <c r="B1060" s="1"/>
    </row>
    <row r="1061" spans="1:2" ht="15.6" x14ac:dyDescent="0.3">
      <c r="A1061" s="1"/>
      <c r="B1061" s="1"/>
    </row>
    <row r="1062" spans="1:2" ht="15.6" x14ac:dyDescent="0.3">
      <c r="A1062" s="1"/>
      <c r="B1062" s="1"/>
    </row>
    <row r="1063" spans="1:2" ht="15.6" x14ac:dyDescent="0.3">
      <c r="A1063" s="1"/>
      <c r="B1063" s="1"/>
    </row>
    <row r="1064" spans="1:2" ht="15.6" x14ac:dyDescent="0.3">
      <c r="A1064" s="1"/>
      <c r="B1064" s="1"/>
    </row>
    <row r="1065" spans="1:2" ht="15.6" x14ac:dyDescent="0.3">
      <c r="A1065" s="1"/>
      <c r="B1065" s="1"/>
    </row>
    <row r="1066" spans="1:2" ht="15.6" x14ac:dyDescent="0.3">
      <c r="A1066" s="1"/>
      <c r="B1066" s="1"/>
    </row>
    <row r="1067" spans="1:2" ht="15.6" x14ac:dyDescent="0.3">
      <c r="A1067" s="1"/>
      <c r="B1067" s="1"/>
    </row>
    <row r="1068" spans="1:2" ht="15.6" x14ac:dyDescent="0.3">
      <c r="A1068" s="1"/>
      <c r="B1068" s="1"/>
    </row>
    <row r="1069" spans="1:2" ht="15.6" x14ac:dyDescent="0.3">
      <c r="A1069" s="1"/>
      <c r="B1069" s="1"/>
    </row>
    <row r="1070" spans="1:2" ht="15.6" x14ac:dyDescent="0.3">
      <c r="A1070" s="1"/>
      <c r="B1070" s="1"/>
    </row>
    <row r="1071" spans="1:2" ht="15.6" x14ac:dyDescent="0.3">
      <c r="A1071" s="1"/>
      <c r="B1071" s="1"/>
    </row>
    <row r="1072" spans="1:2" ht="15.6" x14ac:dyDescent="0.3">
      <c r="A1072" s="1"/>
      <c r="B1072" s="1"/>
    </row>
    <row r="1073" spans="1:2" ht="15.6" x14ac:dyDescent="0.3">
      <c r="A1073" s="1"/>
      <c r="B1073" s="1"/>
    </row>
    <row r="1074" spans="1:2" ht="15.6" x14ac:dyDescent="0.3">
      <c r="A1074" s="1"/>
      <c r="B1074" s="1"/>
    </row>
    <row r="1075" spans="1:2" ht="15.6" x14ac:dyDescent="0.3">
      <c r="A1075" s="1"/>
      <c r="B1075" s="1"/>
    </row>
    <row r="1076" spans="1:2" ht="15.6" x14ac:dyDescent="0.3">
      <c r="A1076" s="1"/>
      <c r="B1076" s="1"/>
    </row>
    <row r="1077" spans="1:2" ht="15.6" x14ac:dyDescent="0.3">
      <c r="A1077" s="1"/>
      <c r="B1077" s="1"/>
    </row>
    <row r="1078" spans="1:2" ht="15.6" x14ac:dyDescent="0.3">
      <c r="A1078" s="1"/>
      <c r="B1078" s="1"/>
    </row>
    <row r="1079" spans="1:2" ht="15.6" x14ac:dyDescent="0.3">
      <c r="A1079" s="1"/>
      <c r="B1079" s="1"/>
    </row>
    <row r="1080" spans="1:2" ht="15.6" x14ac:dyDescent="0.3">
      <c r="A1080" s="1"/>
      <c r="B1080" s="1"/>
    </row>
    <row r="1081" spans="1:2" ht="15.6" x14ac:dyDescent="0.3">
      <c r="A1081" s="1"/>
      <c r="B1081" s="1"/>
    </row>
    <row r="1082" spans="1:2" ht="15.6" x14ac:dyDescent="0.3">
      <c r="A1082" s="1"/>
      <c r="B1082" s="1"/>
    </row>
    <row r="1083" spans="1:2" ht="15.6" x14ac:dyDescent="0.3">
      <c r="A1083" s="1"/>
      <c r="B1083" s="1"/>
    </row>
    <row r="1084" spans="1:2" ht="15.6" x14ac:dyDescent="0.3">
      <c r="A1084" s="1"/>
      <c r="B1084" s="1"/>
    </row>
    <row r="1085" spans="1:2" ht="15.6" x14ac:dyDescent="0.3">
      <c r="A1085" s="1"/>
      <c r="B1085" s="1"/>
    </row>
    <row r="1086" spans="1:2" ht="15.6" x14ac:dyDescent="0.3">
      <c r="A1086" s="1"/>
      <c r="B1086" s="1"/>
    </row>
    <row r="1087" spans="1:2" ht="15.6" x14ac:dyDescent="0.3">
      <c r="A1087" s="1"/>
      <c r="B1087" s="1"/>
    </row>
    <row r="1088" spans="1:2" ht="15.6" x14ac:dyDescent="0.3">
      <c r="A1088" s="1"/>
      <c r="B1088" s="1"/>
    </row>
    <row r="1089" spans="1:2" ht="15.6" x14ac:dyDescent="0.3">
      <c r="A1089" s="1"/>
      <c r="B1089" s="1"/>
    </row>
    <row r="1090" spans="1:2" ht="15.6" x14ac:dyDescent="0.3">
      <c r="A1090" s="1"/>
      <c r="B1090" s="1"/>
    </row>
    <row r="1091" spans="1:2" ht="15.6" x14ac:dyDescent="0.3">
      <c r="A1091" s="1"/>
      <c r="B1091" s="1"/>
    </row>
    <row r="1092" spans="1:2" ht="15.6" x14ac:dyDescent="0.3">
      <c r="A1092" s="1"/>
      <c r="B1092" s="1"/>
    </row>
    <row r="1093" spans="1:2" ht="15.6" x14ac:dyDescent="0.3">
      <c r="A1093" s="1"/>
      <c r="B1093" s="1"/>
    </row>
    <row r="1094" spans="1:2" ht="15.6" x14ac:dyDescent="0.3">
      <c r="A1094" s="1"/>
      <c r="B1094" s="1"/>
    </row>
    <row r="1095" spans="1:2" ht="15.6" x14ac:dyDescent="0.3">
      <c r="A1095" s="1"/>
      <c r="B1095" s="1"/>
    </row>
    <row r="1096" spans="1:2" ht="15.6" x14ac:dyDescent="0.3">
      <c r="A1096" s="1"/>
      <c r="B1096" s="1"/>
    </row>
    <row r="1097" spans="1:2" ht="15.6" x14ac:dyDescent="0.3">
      <c r="A1097" s="1"/>
      <c r="B1097" s="1"/>
    </row>
    <row r="1098" spans="1:2" ht="15.6" x14ac:dyDescent="0.3">
      <c r="A1098" s="1"/>
      <c r="B1098" s="1"/>
    </row>
    <row r="1099" spans="1:2" ht="15.6" x14ac:dyDescent="0.3">
      <c r="A1099" s="1"/>
      <c r="B1099" s="1"/>
    </row>
    <row r="1100" spans="1:2" ht="15.6" x14ac:dyDescent="0.3">
      <c r="A1100" s="1"/>
      <c r="B1100" s="1"/>
    </row>
    <row r="1101" spans="1:2" ht="15.6" x14ac:dyDescent="0.3">
      <c r="A1101" s="1"/>
      <c r="B1101" s="1"/>
    </row>
    <row r="1102" spans="1:2" ht="15.6" x14ac:dyDescent="0.3">
      <c r="A1102" s="1"/>
      <c r="B1102" s="1"/>
    </row>
    <row r="1103" spans="1:2" ht="15.6" x14ac:dyDescent="0.3">
      <c r="A1103" s="1"/>
      <c r="B1103" s="1"/>
    </row>
    <row r="1104" spans="1:2" ht="15.6" x14ac:dyDescent="0.3">
      <c r="A1104" s="1"/>
      <c r="B1104" s="1"/>
    </row>
    <row r="1105" spans="1:2" ht="15.6" x14ac:dyDescent="0.3">
      <c r="A1105" s="1"/>
      <c r="B1105" s="1"/>
    </row>
    <row r="1106" spans="1:2" ht="15.6" x14ac:dyDescent="0.3">
      <c r="A1106" s="1"/>
      <c r="B1106" s="1"/>
    </row>
    <row r="1107" spans="1:2" ht="15.6" x14ac:dyDescent="0.3">
      <c r="A1107" s="1"/>
      <c r="B1107" s="1"/>
    </row>
    <row r="1108" spans="1:2" ht="15.6" x14ac:dyDescent="0.3">
      <c r="A1108" s="1"/>
      <c r="B1108" s="1"/>
    </row>
  </sheetData>
  <autoFilter ref="A1:B172" xr:uid="{EC55577D-0968-4593-A7C1-C68536BD280C}">
    <sortState ref="A2:B501">
      <sortCondition ref="B1:B172"/>
    </sortState>
  </autoFilter>
  <phoneticPr fontId="1" type="noConversion"/>
  <conditionalFormatting sqref="A502:A1048576 A305:A375 A1 A132:A303 A3 A5:A20 A24:A130">
    <cfRule type="duplicateValues" dxfId="117" priority="19"/>
  </conditionalFormatting>
  <conditionalFormatting sqref="A392:A395">
    <cfRule type="duplicateValues" dxfId="116" priority="17"/>
  </conditionalFormatting>
  <conditionalFormatting sqref="A396:A405 A407:A419">
    <cfRule type="duplicateValues" dxfId="115" priority="16"/>
  </conditionalFormatting>
  <conditionalFormatting sqref="A406">
    <cfRule type="duplicateValues" dxfId="114" priority="15"/>
  </conditionalFormatting>
  <conditionalFormatting sqref="A423">
    <cfRule type="duplicateValues" dxfId="113" priority="13"/>
  </conditionalFormatting>
  <conditionalFormatting sqref="A447:A448">
    <cfRule type="duplicateValues" dxfId="112" priority="12"/>
  </conditionalFormatting>
  <conditionalFormatting sqref="A449:A460">
    <cfRule type="duplicateValues" dxfId="111" priority="11"/>
  </conditionalFormatting>
  <conditionalFormatting sqref="A461:A477">
    <cfRule type="duplicateValues" dxfId="110" priority="10"/>
  </conditionalFormatting>
  <conditionalFormatting sqref="A478">
    <cfRule type="duplicateValues" dxfId="109" priority="9"/>
  </conditionalFormatting>
  <conditionalFormatting sqref="A479:A491 A495:A497">
    <cfRule type="duplicateValues" dxfId="108" priority="8"/>
  </conditionalFormatting>
  <conditionalFormatting sqref="A492:A494">
    <cfRule type="duplicateValues" dxfId="107" priority="7"/>
  </conditionalFormatting>
  <conditionalFormatting sqref="A2">
    <cfRule type="duplicateValues" dxfId="106" priority="6"/>
  </conditionalFormatting>
  <conditionalFormatting sqref="A4">
    <cfRule type="duplicateValues" dxfId="105" priority="5"/>
  </conditionalFormatting>
  <conditionalFormatting sqref="A21:A23">
    <cfRule type="duplicateValues" dxfId="104" priority="4"/>
  </conditionalFormatting>
  <conditionalFormatting sqref="A502:A1048576 A1:A497">
    <cfRule type="duplicateValues" dxfId="103" priority="3"/>
  </conditionalFormatting>
  <conditionalFormatting sqref="A376:A391">
    <cfRule type="duplicateValues" dxfId="102" priority="26"/>
  </conditionalFormatting>
  <conditionalFormatting sqref="A498:A501">
    <cfRule type="duplicateValues" dxfId="101" priority="2"/>
  </conditionalFormatting>
  <conditionalFormatting sqref="A498:A501">
    <cfRule type="duplicateValues" dxfId="100" priority="1"/>
  </conditionalFormatting>
  <conditionalFormatting sqref="A420:A422 A424:A446">
    <cfRule type="duplicateValues" dxfId="99" priority="43"/>
  </conditionalFormatting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D23AE1-5823-430C-8346-FE003644E7B2}">
  <dimension ref="A1:B501"/>
  <sheetViews>
    <sheetView workbookViewId="0">
      <selection activeCell="B52" sqref="B52"/>
    </sheetView>
  </sheetViews>
  <sheetFormatPr defaultRowHeight="16.2" x14ac:dyDescent="0.3"/>
  <cols>
    <col min="1" max="2" width="45.625" style="1" customWidth="1"/>
    <col min="3" max="16384" width="9" style="3"/>
  </cols>
  <sheetData>
    <row r="1" spans="1:2" x14ac:dyDescent="0.3">
      <c r="A1" s="1" t="s">
        <v>354</v>
      </c>
      <c r="B1" s="1" t="s">
        <v>355</v>
      </c>
    </row>
    <row r="2" spans="1:2" x14ac:dyDescent="0.3">
      <c r="A2" s="1" t="s">
        <v>1530</v>
      </c>
      <c r="B2" s="1" t="s">
        <v>1519</v>
      </c>
    </row>
    <row r="3" spans="1:2" x14ac:dyDescent="0.3">
      <c r="A3" s="1" t="s">
        <v>1524</v>
      </c>
      <c r="B3" s="1" t="s">
        <v>1519</v>
      </c>
    </row>
    <row r="4" spans="1:2" x14ac:dyDescent="0.3">
      <c r="A4" s="1" t="s">
        <v>1520</v>
      </c>
      <c r="B4" s="1" t="s">
        <v>1519</v>
      </c>
    </row>
    <row r="5" spans="1:2" x14ac:dyDescent="0.3">
      <c r="A5" s="1" t="s">
        <v>1521</v>
      </c>
      <c r="B5" s="1" t="s">
        <v>1519</v>
      </c>
    </row>
    <row r="6" spans="1:2" x14ac:dyDescent="0.3">
      <c r="A6" s="1" t="s">
        <v>1525</v>
      </c>
      <c r="B6" s="1" t="s">
        <v>1519</v>
      </c>
    </row>
    <row r="7" spans="1:2" x14ac:dyDescent="0.3">
      <c r="A7" s="1" t="s">
        <v>1523</v>
      </c>
      <c r="B7" s="1" t="s">
        <v>1519</v>
      </c>
    </row>
    <row r="8" spans="1:2" x14ac:dyDescent="0.3">
      <c r="A8" s="1" t="s">
        <v>1528</v>
      </c>
      <c r="B8" s="1" t="s">
        <v>1519</v>
      </c>
    </row>
    <row r="9" spans="1:2" x14ac:dyDescent="0.3">
      <c r="A9" s="1" t="s">
        <v>1526</v>
      </c>
      <c r="B9" s="1" t="s">
        <v>1519</v>
      </c>
    </row>
    <row r="10" spans="1:2" x14ac:dyDescent="0.3">
      <c r="A10" s="1" t="s">
        <v>1522</v>
      </c>
      <c r="B10" s="1" t="s">
        <v>1519</v>
      </c>
    </row>
    <row r="11" spans="1:2" x14ac:dyDescent="0.3">
      <c r="A11" s="1" t="s">
        <v>1529</v>
      </c>
      <c r="B11" s="1" t="s">
        <v>1519</v>
      </c>
    </row>
    <row r="12" spans="1:2" x14ac:dyDescent="0.3">
      <c r="A12" s="1" t="s">
        <v>1527</v>
      </c>
      <c r="B12" s="1" t="s">
        <v>1519</v>
      </c>
    </row>
    <row r="13" spans="1:2" x14ac:dyDescent="0.3">
      <c r="A13" s="1" t="s">
        <v>1452</v>
      </c>
      <c r="B13" s="1" t="s">
        <v>1441</v>
      </c>
    </row>
    <row r="14" spans="1:2" x14ac:dyDescent="0.3">
      <c r="A14" s="1" t="s">
        <v>1464</v>
      </c>
      <c r="B14" s="1" t="s">
        <v>1441</v>
      </c>
    </row>
    <row r="15" spans="1:2" x14ac:dyDescent="0.3">
      <c r="A15" s="1" t="s">
        <v>1454</v>
      </c>
      <c r="B15" s="1" t="s">
        <v>1441</v>
      </c>
    </row>
    <row r="16" spans="1:2" x14ac:dyDescent="0.3">
      <c r="A16" s="1" t="s">
        <v>1465</v>
      </c>
      <c r="B16" s="1" t="s">
        <v>1441</v>
      </c>
    </row>
    <row r="17" spans="1:2" x14ac:dyDescent="0.3">
      <c r="A17" s="1" t="s">
        <v>1466</v>
      </c>
      <c r="B17" s="1" t="s">
        <v>1441</v>
      </c>
    </row>
    <row r="18" spans="1:2" x14ac:dyDescent="0.3">
      <c r="A18" s="1" t="s">
        <v>1460</v>
      </c>
      <c r="B18" s="1" t="s">
        <v>1441</v>
      </c>
    </row>
    <row r="19" spans="1:2" x14ac:dyDescent="0.3">
      <c r="A19" s="1" t="s">
        <v>1456</v>
      </c>
      <c r="B19" s="1" t="s">
        <v>1441</v>
      </c>
    </row>
    <row r="20" spans="1:2" x14ac:dyDescent="0.3">
      <c r="A20" s="1" t="s">
        <v>1453</v>
      </c>
      <c r="B20" s="1" t="s">
        <v>1441</v>
      </c>
    </row>
    <row r="21" spans="1:2" x14ac:dyDescent="0.3">
      <c r="A21" s="1" t="s">
        <v>1467</v>
      </c>
      <c r="B21" s="1" t="s">
        <v>1441</v>
      </c>
    </row>
    <row r="22" spans="1:2" x14ac:dyDescent="0.3">
      <c r="A22" s="1" t="s">
        <v>1449</v>
      </c>
      <c r="B22" s="1" t="s">
        <v>1441</v>
      </c>
    </row>
    <row r="23" spans="1:2" x14ac:dyDescent="0.3">
      <c r="A23" s="1" t="s">
        <v>1462</v>
      </c>
      <c r="B23" s="1" t="s">
        <v>1441</v>
      </c>
    </row>
    <row r="24" spans="1:2" x14ac:dyDescent="0.3">
      <c r="A24" s="1" t="s">
        <v>1459</v>
      </c>
      <c r="B24" s="1" t="s">
        <v>1441</v>
      </c>
    </row>
    <row r="25" spans="1:2" x14ac:dyDescent="0.3">
      <c r="A25" s="1" t="s">
        <v>1458</v>
      </c>
      <c r="B25" s="1" t="s">
        <v>1441</v>
      </c>
    </row>
    <row r="26" spans="1:2" x14ac:dyDescent="0.3">
      <c r="A26" s="1" t="s">
        <v>1455</v>
      </c>
      <c r="B26" s="1" t="s">
        <v>1441</v>
      </c>
    </row>
    <row r="27" spans="1:2" x14ac:dyDescent="0.3">
      <c r="A27" s="1" t="s">
        <v>1450</v>
      </c>
      <c r="B27" s="1" t="s">
        <v>1441</v>
      </c>
    </row>
    <row r="28" spans="1:2" x14ac:dyDescent="0.3">
      <c r="A28" s="1" t="s">
        <v>1448</v>
      </c>
      <c r="B28" s="1" t="s">
        <v>1441</v>
      </c>
    </row>
    <row r="29" spans="1:2" x14ac:dyDescent="0.3">
      <c r="A29" s="1" t="s">
        <v>1463</v>
      </c>
      <c r="B29" s="1" t="s">
        <v>1441</v>
      </c>
    </row>
    <row r="30" spans="1:2" x14ac:dyDescent="0.3">
      <c r="A30" s="1" t="s">
        <v>1457</v>
      </c>
      <c r="B30" s="1" t="s">
        <v>1441</v>
      </c>
    </row>
    <row r="31" spans="1:2" x14ac:dyDescent="0.3">
      <c r="A31" s="1" t="s">
        <v>1461</v>
      </c>
      <c r="B31" s="1" t="s">
        <v>1441</v>
      </c>
    </row>
    <row r="32" spans="1:2" x14ac:dyDescent="0.3">
      <c r="A32" s="1" t="s">
        <v>1446</v>
      </c>
      <c r="B32" s="1" t="s">
        <v>1441</v>
      </c>
    </row>
    <row r="33" spans="1:2" x14ac:dyDescent="0.3">
      <c r="A33" s="1" t="s">
        <v>1447</v>
      </c>
      <c r="B33" s="1" t="s">
        <v>1441</v>
      </c>
    </row>
    <row r="34" spans="1:2" x14ac:dyDescent="0.3">
      <c r="A34" s="1" t="s">
        <v>1451</v>
      </c>
      <c r="B34" s="1" t="s">
        <v>1441</v>
      </c>
    </row>
    <row r="35" spans="1:2" x14ac:dyDescent="0.3">
      <c r="A35" s="1" t="s">
        <v>1945</v>
      </c>
      <c r="B35" s="1" t="s">
        <v>1944</v>
      </c>
    </row>
    <row r="36" spans="1:2" x14ac:dyDescent="0.3">
      <c r="A36" s="1" t="s">
        <v>1946</v>
      </c>
      <c r="B36" s="1" t="s">
        <v>1944</v>
      </c>
    </row>
    <row r="37" spans="1:2" x14ac:dyDescent="0.3">
      <c r="A37" s="1" t="s">
        <v>1947</v>
      </c>
      <c r="B37" s="1" t="s">
        <v>1944</v>
      </c>
    </row>
    <row r="38" spans="1:2" x14ac:dyDescent="0.3">
      <c r="A38" s="1" t="s">
        <v>1948</v>
      </c>
      <c r="B38" s="1" t="s">
        <v>1944</v>
      </c>
    </row>
    <row r="39" spans="1:2" x14ac:dyDescent="0.3">
      <c r="A39" s="1" t="s">
        <v>1949</v>
      </c>
      <c r="B39" s="1" t="s">
        <v>1944</v>
      </c>
    </row>
    <row r="40" spans="1:2" x14ac:dyDescent="0.3">
      <c r="A40" s="1" t="s">
        <v>1950</v>
      </c>
      <c r="B40" s="1" t="s">
        <v>1944</v>
      </c>
    </row>
    <row r="41" spans="1:2" x14ac:dyDescent="0.3">
      <c r="A41" s="1" t="s">
        <v>1951</v>
      </c>
      <c r="B41" s="1" t="s">
        <v>1944</v>
      </c>
    </row>
    <row r="42" spans="1:2" x14ac:dyDescent="0.3">
      <c r="A42" s="1" t="s">
        <v>1952</v>
      </c>
      <c r="B42" s="1" t="s">
        <v>1944</v>
      </c>
    </row>
    <row r="43" spans="1:2" x14ac:dyDescent="0.3">
      <c r="A43" s="1" t="s">
        <v>1149</v>
      </c>
      <c r="B43" s="1" t="s">
        <v>1944</v>
      </c>
    </row>
    <row r="44" spans="1:2" x14ac:dyDescent="0.3">
      <c r="A44" s="1" t="s">
        <v>988</v>
      </c>
      <c r="B44" s="1" t="s">
        <v>1944</v>
      </c>
    </row>
    <row r="45" spans="1:2" x14ac:dyDescent="0.3">
      <c r="A45" s="1" t="s">
        <v>1953</v>
      </c>
      <c r="B45" s="1" t="s">
        <v>1944</v>
      </c>
    </row>
    <row r="46" spans="1:2" x14ac:dyDescent="0.3">
      <c r="A46" s="1" t="s">
        <v>1954</v>
      </c>
      <c r="B46" s="1" t="s">
        <v>1944</v>
      </c>
    </row>
    <row r="47" spans="1:2" x14ac:dyDescent="0.3">
      <c r="A47" s="1" t="s">
        <v>1955</v>
      </c>
      <c r="B47" s="1" t="s">
        <v>1944</v>
      </c>
    </row>
    <row r="48" spans="1:2" x14ac:dyDescent="0.3">
      <c r="A48" s="1" t="s">
        <v>1956</v>
      </c>
      <c r="B48" s="1" t="s">
        <v>1944</v>
      </c>
    </row>
    <row r="49" spans="1:2" x14ac:dyDescent="0.3">
      <c r="A49" s="1" t="s">
        <v>1957</v>
      </c>
      <c r="B49" s="1" t="s">
        <v>1944</v>
      </c>
    </row>
    <row r="50" spans="1:2" x14ac:dyDescent="0.3">
      <c r="A50" s="1" t="s">
        <v>1958</v>
      </c>
      <c r="B50" s="1" t="s">
        <v>1944</v>
      </c>
    </row>
    <row r="51" spans="1:2" x14ac:dyDescent="0.3">
      <c r="A51" s="1" t="s">
        <v>1959</v>
      </c>
      <c r="B51" s="1" t="s">
        <v>1944</v>
      </c>
    </row>
    <row r="52" spans="1:2" x14ac:dyDescent="0.3">
      <c r="A52" s="1" t="s">
        <v>1961</v>
      </c>
      <c r="B52" s="1" t="s">
        <v>1944</v>
      </c>
    </row>
    <row r="53" spans="1:2" x14ac:dyDescent="0.3">
      <c r="A53" s="1" t="s">
        <v>1962</v>
      </c>
      <c r="B53" s="1" t="s">
        <v>1944</v>
      </c>
    </row>
    <row r="54" spans="1:2" x14ac:dyDescent="0.3">
      <c r="A54" s="1" t="s">
        <v>1963</v>
      </c>
      <c r="B54" s="1" t="s">
        <v>1944</v>
      </c>
    </row>
    <row r="55" spans="1:2" x14ac:dyDescent="0.3">
      <c r="A55" s="1" t="s">
        <v>1964</v>
      </c>
      <c r="B55" s="1" t="s">
        <v>1944</v>
      </c>
    </row>
    <row r="56" spans="1:2" x14ac:dyDescent="0.3">
      <c r="A56" s="1" t="s">
        <v>1960</v>
      </c>
      <c r="B56" s="1" t="s">
        <v>1944</v>
      </c>
    </row>
    <row r="57" spans="1:2" x14ac:dyDescent="0.3">
      <c r="A57" s="1" t="s">
        <v>1965</v>
      </c>
      <c r="B57" s="1" t="s">
        <v>1573</v>
      </c>
    </row>
    <row r="58" spans="1:2" x14ac:dyDescent="0.3">
      <c r="A58" s="1" t="s">
        <v>1966</v>
      </c>
      <c r="B58" s="1" t="s">
        <v>1573</v>
      </c>
    </row>
    <row r="59" spans="1:2" x14ac:dyDescent="0.3">
      <c r="A59" s="1" t="s">
        <v>1967</v>
      </c>
      <c r="B59" s="1" t="s">
        <v>1573</v>
      </c>
    </row>
    <row r="60" spans="1:2" x14ac:dyDescent="0.3">
      <c r="A60" s="1" t="s">
        <v>1593</v>
      </c>
      <c r="B60" s="1" t="s">
        <v>1573</v>
      </c>
    </row>
    <row r="61" spans="1:2" x14ac:dyDescent="0.3">
      <c r="A61" s="1" t="s">
        <v>1596</v>
      </c>
      <c r="B61" s="1" t="s">
        <v>1573</v>
      </c>
    </row>
    <row r="62" spans="1:2" x14ac:dyDescent="0.3">
      <c r="A62" s="1" t="s">
        <v>1595</v>
      </c>
      <c r="B62" s="1" t="s">
        <v>1573</v>
      </c>
    </row>
    <row r="63" spans="1:2" x14ac:dyDescent="0.3">
      <c r="A63" s="1" t="s">
        <v>1581</v>
      </c>
      <c r="B63" s="1" t="s">
        <v>1573</v>
      </c>
    </row>
    <row r="64" spans="1:2" x14ac:dyDescent="0.3">
      <c r="A64" s="1" t="s">
        <v>1594</v>
      </c>
      <c r="B64" s="1" t="s">
        <v>1573</v>
      </c>
    </row>
    <row r="65" spans="1:2" x14ac:dyDescent="0.3">
      <c r="A65" s="1" t="s">
        <v>1580</v>
      </c>
      <c r="B65" s="1" t="s">
        <v>1573</v>
      </c>
    </row>
    <row r="66" spans="1:2" x14ac:dyDescent="0.3">
      <c r="A66" s="1" t="s">
        <v>1590</v>
      </c>
      <c r="B66" s="1" t="s">
        <v>1573</v>
      </c>
    </row>
    <row r="67" spans="1:2" x14ac:dyDescent="0.3">
      <c r="A67" s="1" t="s">
        <v>1597</v>
      </c>
      <c r="B67" s="1" t="s">
        <v>1573</v>
      </c>
    </row>
    <row r="68" spans="1:2" x14ac:dyDescent="0.3">
      <c r="A68" s="1" t="s">
        <v>1582</v>
      </c>
      <c r="B68" s="1" t="s">
        <v>1573</v>
      </c>
    </row>
    <row r="69" spans="1:2" x14ac:dyDescent="0.3">
      <c r="A69" s="1" t="s">
        <v>1588</v>
      </c>
      <c r="B69" s="1" t="s">
        <v>1573</v>
      </c>
    </row>
    <row r="70" spans="1:2" x14ac:dyDescent="0.3">
      <c r="A70" s="1" t="s">
        <v>1579</v>
      </c>
      <c r="B70" s="1" t="s">
        <v>1573</v>
      </c>
    </row>
    <row r="71" spans="1:2" x14ac:dyDescent="0.3">
      <c r="A71" s="1" t="s">
        <v>1576</v>
      </c>
      <c r="B71" s="1" t="s">
        <v>1573</v>
      </c>
    </row>
    <row r="72" spans="1:2" x14ac:dyDescent="0.3">
      <c r="A72" s="1" t="s">
        <v>1577</v>
      </c>
      <c r="B72" s="1" t="s">
        <v>1573</v>
      </c>
    </row>
    <row r="73" spans="1:2" x14ac:dyDescent="0.3">
      <c r="A73" s="1" t="s">
        <v>1589</v>
      </c>
      <c r="B73" s="1" t="s">
        <v>1573</v>
      </c>
    </row>
    <row r="74" spans="1:2" x14ac:dyDescent="0.3">
      <c r="A74" s="1" t="s">
        <v>1584</v>
      </c>
      <c r="B74" s="1" t="s">
        <v>1573</v>
      </c>
    </row>
    <row r="75" spans="1:2" x14ac:dyDescent="0.3">
      <c r="A75" s="1" t="s">
        <v>1583</v>
      </c>
      <c r="B75" s="1" t="s">
        <v>1573</v>
      </c>
    </row>
    <row r="76" spans="1:2" x14ac:dyDescent="0.3">
      <c r="A76" s="1" t="s">
        <v>1587</v>
      </c>
      <c r="B76" s="1" t="s">
        <v>1573</v>
      </c>
    </row>
    <row r="77" spans="1:2" x14ac:dyDescent="0.3">
      <c r="A77" s="1" t="s">
        <v>1591</v>
      </c>
      <c r="B77" s="1" t="s">
        <v>1573</v>
      </c>
    </row>
    <row r="78" spans="1:2" x14ac:dyDescent="0.3">
      <c r="A78" s="1" t="s">
        <v>1578</v>
      </c>
      <c r="B78" s="1" t="s">
        <v>1573</v>
      </c>
    </row>
    <row r="79" spans="1:2" x14ac:dyDescent="0.3">
      <c r="A79" s="1" t="s">
        <v>1574</v>
      </c>
      <c r="B79" s="1" t="s">
        <v>1573</v>
      </c>
    </row>
    <row r="80" spans="1:2" x14ac:dyDescent="0.3">
      <c r="A80" s="1" t="s">
        <v>1575</v>
      </c>
      <c r="B80" s="1" t="s">
        <v>1573</v>
      </c>
    </row>
    <row r="81" spans="1:2" x14ac:dyDescent="0.3">
      <c r="A81" s="1" t="s">
        <v>1585</v>
      </c>
      <c r="B81" s="1" t="s">
        <v>1573</v>
      </c>
    </row>
    <row r="82" spans="1:2" x14ac:dyDescent="0.3">
      <c r="A82" s="1" t="s">
        <v>1586</v>
      </c>
      <c r="B82" s="1" t="s">
        <v>1573</v>
      </c>
    </row>
    <row r="83" spans="1:2" x14ac:dyDescent="0.3">
      <c r="A83" s="1" t="s">
        <v>1592</v>
      </c>
      <c r="B83" s="1" t="s">
        <v>1573</v>
      </c>
    </row>
    <row r="84" spans="1:2" x14ac:dyDescent="0.3">
      <c r="A84" s="1" t="s">
        <v>1886</v>
      </c>
      <c r="B84" s="1" t="s">
        <v>1885</v>
      </c>
    </row>
    <row r="85" spans="1:2" x14ac:dyDescent="0.3">
      <c r="A85" s="1" t="s">
        <v>1887</v>
      </c>
      <c r="B85" s="1" t="s">
        <v>1885</v>
      </c>
    </row>
    <row r="86" spans="1:2" x14ac:dyDescent="0.3">
      <c r="A86" s="1" t="s">
        <v>1888</v>
      </c>
      <c r="B86" s="1" t="s">
        <v>1885</v>
      </c>
    </row>
    <row r="87" spans="1:2" x14ac:dyDescent="0.3">
      <c r="A87" s="1" t="s">
        <v>1889</v>
      </c>
      <c r="B87" s="1" t="s">
        <v>1885</v>
      </c>
    </row>
    <row r="88" spans="1:2" x14ac:dyDescent="0.3">
      <c r="A88" s="1" t="s">
        <v>1890</v>
      </c>
      <c r="B88" s="1" t="s">
        <v>1885</v>
      </c>
    </row>
    <row r="89" spans="1:2" x14ac:dyDescent="0.3">
      <c r="A89" s="1" t="s">
        <v>1891</v>
      </c>
      <c r="B89" s="1" t="s">
        <v>1885</v>
      </c>
    </row>
    <row r="90" spans="1:2" x14ac:dyDescent="0.3">
      <c r="A90" s="1" t="s">
        <v>1892</v>
      </c>
      <c r="B90" s="1" t="s">
        <v>1885</v>
      </c>
    </row>
    <row r="91" spans="1:2" x14ac:dyDescent="0.3">
      <c r="A91" s="1" t="s">
        <v>1893</v>
      </c>
      <c r="B91" s="1" t="s">
        <v>1885</v>
      </c>
    </row>
    <row r="92" spans="1:2" x14ac:dyDescent="0.3">
      <c r="A92" s="1" t="s">
        <v>1894</v>
      </c>
      <c r="B92" s="1" t="s">
        <v>1885</v>
      </c>
    </row>
    <row r="93" spans="1:2" x14ac:dyDescent="0.3">
      <c r="A93" s="1" t="s">
        <v>1895</v>
      </c>
      <c r="B93" s="1" t="s">
        <v>1885</v>
      </c>
    </row>
    <row r="94" spans="1:2" x14ac:dyDescent="0.3">
      <c r="A94" s="1" t="s">
        <v>1896</v>
      </c>
      <c r="B94" s="1" t="s">
        <v>1885</v>
      </c>
    </row>
    <row r="95" spans="1:2" x14ac:dyDescent="0.3">
      <c r="A95" s="1" t="s">
        <v>1897</v>
      </c>
      <c r="B95" s="1" t="s">
        <v>1885</v>
      </c>
    </row>
    <row r="96" spans="1:2" x14ac:dyDescent="0.3">
      <c r="A96" s="1" t="s">
        <v>1898</v>
      </c>
      <c r="B96" s="1" t="s">
        <v>1885</v>
      </c>
    </row>
    <row r="97" spans="1:2" x14ac:dyDescent="0.3">
      <c r="A97" s="1" t="s">
        <v>1899</v>
      </c>
      <c r="B97" s="1" t="s">
        <v>1885</v>
      </c>
    </row>
    <row r="98" spans="1:2" x14ac:dyDescent="0.3">
      <c r="A98" s="1" t="s">
        <v>1900</v>
      </c>
      <c r="B98" s="1" t="s">
        <v>1885</v>
      </c>
    </row>
    <row r="99" spans="1:2" x14ac:dyDescent="0.3">
      <c r="A99" s="1" t="s">
        <v>1901</v>
      </c>
      <c r="B99" s="1" t="s">
        <v>1885</v>
      </c>
    </row>
    <row r="100" spans="1:2" x14ac:dyDescent="0.3">
      <c r="A100" s="1" t="s">
        <v>1902</v>
      </c>
      <c r="B100" s="1" t="s">
        <v>1885</v>
      </c>
    </row>
    <row r="101" spans="1:2" x14ac:dyDescent="0.3">
      <c r="A101" s="1" t="s">
        <v>1903</v>
      </c>
      <c r="B101" s="1" t="s">
        <v>1885</v>
      </c>
    </row>
    <row r="102" spans="1:2" x14ac:dyDescent="0.3">
      <c r="A102" s="1" t="s">
        <v>1904</v>
      </c>
      <c r="B102" s="1" t="s">
        <v>1885</v>
      </c>
    </row>
    <row r="103" spans="1:2" x14ac:dyDescent="0.3">
      <c r="A103" s="1" t="s">
        <v>1905</v>
      </c>
      <c r="B103" s="1" t="s">
        <v>1885</v>
      </c>
    </row>
    <row r="104" spans="1:2" x14ac:dyDescent="0.3">
      <c r="A104" s="1" t="s">
        <v>1814</v>
      </c>
      <c r="B104" s="1" t="s">
        <v>1812</v>
      </c>
    </row>
    <row r="105" spans="1:2" x14ac:dyDescent="0.3">
      <c r="A105" s="1" t="s">
        <v>1815</v>
      </c>
      <c r="B105" s="1" t="s">
        <v>1812</v>
      </c>
    </row>
    <row r="106" spans="1:2" x14ac:dyDescent="0.3">
      <c r="A106" s="1" t="s">
        <v>1816</v>
      </c>
      <c r="B106" s="1" t="s">
        <v>1812</v>
      </c>
    </row>
    <row r="107" spans="1:2" x14ac:dyDescent="0.3">
      <c r="A107" s="1" t="s">
        <v>1818</v>
      </c>
      <c r="B107" s="1" t="s">
        <v>1812</v>
      </c>
    </row>
    <row r="108" spans="1:2" x14ac:dyDescent="0.3">
      <c r="A108" s="1" t="s">
        <v>1819</v>
      </c>
      <c r="B108" s="1" t="s">
        <v>1812</v>
      </c>
    </row>
    <row r="109" spans="1:2" x14ac:dyDescent="0.3">
      <c r="A109" s="1" t="s">
        <v>1817</v>
      </c>
      <c r="B109" s="1" t="s">
        <v>1812</v>
      </c>
    </row>
    <row r="110" spans="1:2" x14ac:dyDescent="0.3">
      <c r="A110" s="1" t="s">
        <v>1821</v>
      </c>
      <c r="B110" s="1" t="s">
        <v>1812</v>
      </c>
    </row>
    <row r="111" spans="1:2" x14ac:dyDescent="0.3">
      <c r="A111" s="1" t="s">
        <v>1823</v>
      </c>
      <c r="B111" s="1" t="s">
        <v>1812</v>
      </c>
    </row>
    <row r="112" spans="1:2" x14ac:dyDescent="0.3">
      <c r="A112" s="1" t="s">
        <v>1824</v>
      </c>
      <c r="B112" s="1" t="s">
        <v>1812</v>
      </c>
    </row>
    <row r="113" spans="1:2" x14ac:dyDescent="0.3">
      <c r="A113" s="1" t="s">
        <v>1435</v>
      </c>
      <c r="B113" s="1" t="s">
        <v>1812</v>
      </c>
    </row>
    <row r="114" spans="1:2" x14ac:dyDescent="0.3">
      <c r="A114" s="1" t="s">
        <v>1825</v>
      </c>
      <c r="B114" s="1" t="s">
        <v>1812</v>
      </c>
    </row>
    <row r="115" spans="1:2" x14ac:dyDescent="0.3">
      <c r="A115" s="1" t="s">
        <v>1826</v>
      </c>
      <c r="B115" s="1" t="s">
        <v>1812</v>
      </c>
    </row>
    <row r="116" spans="1:2" x14ac:dyDescent="0.3">
      <c r="A116" s="1" t="s">
        <v>1827</v>
      </c>
      <c r="B116" s="1" t="s">
        <v>1812</v>
      </c>
    </row>
    <row r="117" spans="1:2" x14ac:dyDescent="0.3">
      <c r="A117" s="1" t="s">
        <v>1828</v>
      </c>
      <c r="B117" s="1" t="s">
        <v>1812</v>
      </c>
    </row>
    <row r="118" spans="1:2" x14ac:dyDescent="0.3">
      <c r="A118" s="1" t="s">
        <v>1829</v>
      </c>
      <c r="B118" s="1" t="s">
        <v>1812</v>
      </c>
    </row>
    <row r="119" spans="1:2" x14ac:dyDescent="0.3">
      <c r="A119" s="1" t="s">
        <v>1830</v>
      </c>
      <c r="B119" s="1" t="s">
        <v>1812</v>
      </c>
    </row>
    <row r="120" spans="1:2" x14ac:dyDescent="0.3">
      <c r="A120" s="1" t="s">
        <v>1822</v>
      </c>
      <c r="B120" s="1" t="s">
        <v>1812</v>
      </c>
    </row>
    <row r="121" spans="1:2" x14ac:dyDescent="0.3">
      <c r="A121" s="1" t="s">
        <v>1820</v>
      </c>
      <c r="B121" s="1" t="s">
        <v>1812</v>
      </c>
    </row>
    <row r="122" spans="1:2" x14ac:dyDescent="0.3">
      <c r="A122" s="1" t="s">
        <v>1831</v>
      </c>
      <c r="B122" s="1" t="s">
        <v>1812</v>
      </c>
    </row>
    <row r="123" spans="1:2" x14ac:dyDescent="0.3">
      <c r="A123" s="1" t="s">
        <v>1832</v>
      </c>
      <c r="B123" s="1" t="s">
        <v>1812</v>
      </c>
    </row>
    <row r="124" spans="1:2" x14ac:dyDescent="0.3">
      <c r="A124" s="1" t="s">
        <v>1833</v>
      </c>
      <c r="B124" s="1" t="s">
        <v>1812</v>
      </c>
    </row>
    <row r="125" spans="1:2" x14ac:dyDescent="0.3">
      <c r="A125" s="1" t="s">
        <v>1834</v>
      </c>
      <c r="B125" s="1" t="s">
        <v>1812</v>
      </c>
    </row>
    <row r="126" spans="1:2" x14ac:dyDescent="0.3">
      <c r="A126" s="1" t="s">
        <v>1835</v>
      </c>
      <c r="B126" s="1" t="s">
        <v>1812</v>
      </c>
    </row>
    <row r="127" spans="1:2" x14ac:dyDescent="0.3">
      <c r="A127" s="1" t="s">
        <v>1836</v>
      </c>
      <c r="B127" s="1" t="s">
        <v>1812</v>
      </c>
    </row>
    <row r="128" spans="1:2" x14ac:dyDescent="0.3">
      <c r="A128" s="1" t="s">
        <v>1837</v>
      </c>
      <c r="B128" s="1" t="s">
        <v>1812</v>
      </c>
    </row>
    <row r="129" spans="1:2" x14ac:dyDescent="0.3">
      <c r="A129" s="1" t="s">
        <v>1838</v>
      </c>
      <c r="B129" s="1" t="s">
        <v>1812</v>
      </c>
    </row>
    <row r="130" spans="1:2" x14ac:dyDescent="0.3">
      <c r="A130" s="1" t="s">
        <v>1839</v>
      </c>
      <c r="B130" s="1" t="s">
        <v>1812</v>
      </c>
    </row>
    <row r="131" spans="1:2" x14ac:dyDescent="0.3">
      <c r="A131" s="1" t="s">
        <v>1840</v>
      </c>
      <c r="B131" s="1" t="s">
        <v>1812</v>
      </c>
    </row>
    <row r="132" spans="1:2" x14ac:dyDescent="0.3">
      <c r="A132" s="1" t="s">
        <v>1813</v>
      </c>
      <c r="B132" s="1" t="s">
        <v>1812</v>
      </c>
    </row>
    <row r="133" spans="1:2" x14ac:dyDescent="0.3">
      <c r="A133" s="1" t="s">
        <v>1841</v>
      </c>
      <c r="B133" s="1" t="s">
        <v>1812</v>
      </c>
    </row>
    <row r="134" spans="1:2" x14ac:dyDescent="0.3">
      <c r="A134" s="1" t="s">
        <v>1842</v>
      </c>
      <c r="B134" s="1" t="s">
        <v>1812</v>
      </c>
    </row>
    <row r="135" spans="1:2" x14ac:dyDescent="0.3">
      <c r="A135" s="1" t="s">
        <v>1843</v>
      </c>
      <c r="B135" s="1" t="s">
        <v>1812</v>
      </c>
    </row>
    <row r="136" spans="1:2" x14ac:dyDescent="0.3">
      <c r="A136" s="1" t="s">
        <v>1674</v>
      </c>
      <c r="B136" s="1" t="s">
        <v>1673</v>
      </c>
    </row>
    <row r="137" spans="1:2" x14ac:dyDescent="0.3">
      <c r="A137" s="1" t="s">
        <v>1675</v>
      </c>
      <c r="B137" s="1" t="s">
        <v>1673</v>
      </c>
    </row>
    <row r="138" spans="1:2" x14ac:dyDescent="0.3">
      <c r="A138" s="1" t="s">
        <v>1676</v>
      </c>
      <c r="B138" s="1" t="s">
        <v>1673</v>
      </c>
    </row>
    <row r="139" spans="1:2" x14ac:dyDescent="0.3">
      <c r="A139" s="1" t="s">
        <v>1680</v>
      </c>
      <c r="B139" s="1" t="s">
        <v>1673</v>
      </c>
    </row>
    <row r="140" spans="1:2" x14ac:dyDescent="0.3">
      <c r="A140" s="1" t="s">
        <v>1679</v>
      </c>
      <c r="B140" s="1" t="s">
        <v>1673</v>
      </c>
    </row>
    <row r="141" spans="1:2" x14ac:dyDescent="0.3">
      <c r="A141" s="1" t="s">
        <v>1683</v>
      </c>
      <c r="B141" s="1" t="s">
        <v>1673</v>
      </c>
    </row>
    <row r="142" spans="1:2" x14ac:dyDescent="0.3">
      <c r="A142" s="1" t="s">
        <v>1681</v>
      </c>
      <c r="B142" s="1" t="s">
        <v>1673</v>
      </c>
    </row>
    <row r="143" spans="1:2" x14ac:dyDescent="0.3">
      <c r="A143" s="1" t="s">
        <v>1678</v>
      </c>
      <c r="B143" s="1" t="s">
        <v>1673</v>
      </c>
    </row>
    <row r="144" spans="1:2" x14ac:dyDescent="0.3">
      <c r="A144" s="1" t="s">
        <v>1677</v>
      </c>
      <c r="B144" s="1" t="s">
        <v>1673</v>
      </c>
    </row>
    <row r="145" spans="1:2" x14ac:dyDescent="0.3">
      <c r="A145" s="1" t="s">
        <v>1682</v>
      </c>
      <c r="B145" s="1" t="s">
        <v>1673</v>
      </c>
    </row>
    <row r="146" spans="1:2" x14ac:dyDescent="0.3">
      <c r="A146" s="1" t="s">
        <v>1718</v>
      </c>
      <c r="B146" s="1" t="s">
        <v>1717</v>
      </c>
    </row>
    <row r="147" spans="1:2" x14ac:dyDescent="0.3">
      <c r="A147" s="1" t="s">
        <v>1719</v>
      </c>
      <c r="B147" s="1" t="s">
        <v>1717</v>
      </c>
    </row>
    <row r="148" spans="1:2" x14ac:dyDescent="0.3">
      <c r="A148" s="1" t="s">
        <v>1720</v>
      </c>
      <c r="B148" s="1" t="s">
        <v>1717</v>
      </c>
    </row>
    <row r="149" spans="1:2" x14ac:dyDescent="0.3">
      <c r="A149" s="1" t="s">
        <v>1721</v>
      </c>
      <c r="B149" s="1" t="s">
        <v>1717</v>
      </c>
    </row>
    <row r="150" spans="1:2" x14ac:dyDescent="0.3">
      <c r="A150" s="1" t="s">
        <v>1722</v>
      </c>
      <c r="B150" s="1" t="s">
        <v>1717</v>
      </c>
    </row>
    <row r="151" spans="1:2" x14ac:dyDescent="0.3">
      <c r="A151" s="1" t="s">
        <v>1723</v>
      </c>
      <c r="B151" s="1" t="s">
        <v>1717</v>
      </c>
    </row>
    <row r="152" spans="1:2" x14ac:dyDescent="0.3">
      <c r="A152" s="1" t="s">
        <v>1724</v>
      </c>
      <c r="B152" s="1" t="s">
        <v>1717</v>
      </c>
    </row>
    <row r="153" spans="1:2" x14ac:dyDescent="0.3">
      <c r="A153" s="1" t="s">
        <v>1705</v>
      </c>
      <c r="B153" s="1" t="s">
        <v>1704</v>
      </c>
    </row>
    <row r="154" spans="1:2" x14ac:dyDescent="0.3">
      <c r="A154" s="1" t="s">
        <v>1706</v>
      </c>
      <c r="B154" s="1" t="s">
        <v>1704</v>
      </c>
    </row>
    <row r="155" spans="1:2" x14ac:dyDescent="0.3">
      <c r="A155" s="1" t="s">
        <v>1707</v>
      </c>
      <c r="B155" s="1" t="s">
        <v>1704</v>
      </c>
    </row>
    <row r="156" spans="1:2" x14ac:dyDescent="0.3">
      <c r="A156" s="1" t="s">
        <v>1708</v>
      </c>
      <c r="B156" s="1" t="s">
        <v>1704</v>
      </c>
    </row>
    <row r="157" spans="1:2" x14ac:dyDescent="0.3">
      <c r="A157" s="1" t="s">
        <v>1709</v>
      </c>
      <c r="B157" s="1" t="s">
        <v>1704</v>
      </c>
    </row>
    <row r="158" spans="1:2" x14ac:dyDescent="0.3">
      <c r="A158" s="1" t="s">
        <v>1710</v>
      </c>
      <c r="B158" s="1" t="s">
        <v>1704</v>
      </c>
    </row>
    <row r="159" spans="1:2" x14ac:dyDescent="0.3">
      <c r="A159" s="1" t="s">
        <v>1711</v>
      </c>
      <c r="B159" s="1" t="s">
        <v>1704</v>
      </c>
    </row>
    <row r="160" spans="1:2" x14ac:dyDescent="0.3">
      <c r="A160" s="1" t="s">
        <v>1712</v>
      </c>
      <c r="B160" s="1" t="s">
        <v>1704</v>
      </c>
    </row>
    <row r="161" spans="1:2" x14ac:dyDescent="0.3">
      <c r="A161" s="1" t="s">
        <v>1713</v>
      </c>
      <c r="B161" s="1" t="s">
        <v>1704</v>
      </c>
    </row>
    <row r="162" spans="1:2" x14ac:dyDescent="0.3">
      <c r="A162" s="1" t="s">
        <v>1714</v>
      </c>
      <c r="B162" s="1" t="s">
        <v>1704</v>
      </c>
    </row>
    <row r="163" spans="1:2" x14ac:dyDescent="0.3">
      <c r="A163" s="1" t="s">
        <v>1715</v>
      </c>
      <c r="B163" s="1" t="s">
        <v>1704</v>
      </c>
    </row>
    <row r="164" spans="1:2" x14ac:dyDescent="0.3">
      <c r="A164" s="1" t="s">
        <v>1716</v>
      </c>
      <c r="B164" s="1" t="s">
        <v>1704</v>
      </c>
    </row>
    <row r="165" spans="1:2" x14ac:dyDescent="0.3">
      <c r="A165" s="1" t="s">
        <v>1445</v>
      </c>
      <c r="B165" s="1" t="s">
        <v>1440</v>
      </c>
    </row>
    <row r="166" spans="1:2" x14ac:dyDescent="0.3">
      <c r="A166" s="1" t="s">
        <v>1444</v>
      </c>
      <c r="B166" s="1" t="s">
        <v>1440</v>
      </c>
    </row>
    <row r="167" spans="1:2" x14ac:dyDescent="0.3">
      <c r="A167" s="1" t="s">
        <v>1443</v>
      </c>
      <c r="B167" s="1" t="s">
        <v>1440</v>
      </c>
    </row>
    <row r="168" spans="1:2" x14ac:dyDescent="0.3">
      <c r="A168" s="1" t="s">
        <v>1442</v>
      </c>
      <c r="B168" s="1" t="s">
        <v>1440</v>
      </c>
    </row>
    <row r="169" spans="1:2" x14ac:dyDescent="0.3">
      <c r="A169" s="1" t="s">
        <v>1701</v>
      </c>
      <c r="B169" s="1" t="s">
        <v>1687</v>
      </c>
    </row>
    <row r="170" spans="1:2" x14ac:dyDescent="0.3">
      <c r="A170" s="1" t="s">
        <v>1694</v>
      </c>
      <c r="B170" s="1" t="s">
        <v>1687</v>
      </c>
    </row>
    <row r="171" spans="1:2" x14ac:dyDescent="0.3">
      <c r="A171" s="1" t="s">
        <v>1697</v>
      </c>
      <c r="B171" s="1" t="s">
        <v>1687</v>
      </c>
    </row>
    <row r="172" spans="1:2" x14ac:dyDescent="0.3">
      <c r="A172" s="1" t="s">
        <v>1703</v>
      </c>
      <c r="B172" s="1" t="s">
        <v>1687</v>
      </c>
    </row>
    <row r="173" spans="1:2" x14ac:dyDescent="0.3">
      <c r="A173" s="1" t="s">
        <v>1698</v>
      </c>
      <c r="B173" s="1" t="s">
        <v>1687</v>
      </c>
    </row>
    <row r="174" spans="1:2" x14ac:dyDescent="0.3">
      <c r="A174" s="1" t="s">
        <v>1696</v>
      </c>
      <c r="B174" s="1" t="s">
        <v>1687</v>
      </c>
    </row>
    <row r="175" spans="1:2" x14ac:dyDescent="0.3">
      <c r="A175" s="1" t="s">
        <v>1695</v>
      </c>
      <c r="B175" s="1" t="s">
        <v>1687</v>
      </c>
    </row>
    <row r="176" spans="1:2" x14ac:dyDescent="0.3">
      <c r="A176" s="1" t="s">
        <v>1699</v>
      </c>
      <c r="B176" s="1" t="s">
        <v>1687</v>
      </c>
    </row>
    <row r="177" spans="1:2" x14ac:dyDescent="0.3">
      <c r="A177" s="1" t="s">
        <v>1702</v>
      </c>
      <c r="B177" s="1" t="s">
        <v>1687</v>
      </c>
    </row>
    <row r="178" spans="1:2" x14ac:dyDescent="0.3">
      <c r="A178" s="1" t="s">
        <v>1693</v>
      </c>
      <c r="B178" s="1" t="s">
        <v>1687</v>
      </c>
    </row>
    <row r="179" spans="1:2" x14ac:dyDescent="0.3">
      <c r="A179" s="1" t="s">
        <v>1700</v>
      </c>
      <c r="B179" s="1" t="s">
        <v>1687</v>
      </c>
    </row>
    <row r="180" spans="1:2" x14ac:dyDescent="0.3">
      <c r="A180" s="1" t="s">
        <v>1691</v>
      </c>
      <c r="B180" s="1" t="s">
        <v>1687</v>
      </c>
    </row>
    <row r="181" spans="1:2" x14ac:dyDescent="0.3">
      <c r="A181" s="1" t="s">
        <v>1692</v>
      </c>
      <c r="B181" s="1" t="s">
        <v>1687</v>
      </c>
    </row>
    <row r="182" spans="1:2" x14ac:dyDescent="0.3">
      <c r="A182" s="1" t="s">
        <v>1688</v>
      </c>
      <c r="B182" s="1" t="s">
        <v>1687</v>
      </c>
    </row>
    <row r="183" spans="1:2" x14ac:dyDescent="0.3">
      <c r="A183" s="1" t="s">
        <v>1690</v>
      </c>
      <c r="B183" s="1" t="s">
        <v>1687</v>
      </c>
    </row>
    <row r="184" spans="1:2" x14ac:dyDescent="0.3">
      <c r="A184" s="1" t="s">
        <v>1689</v>
      </c>
      <c r="B184" s="1" t="s">
        <v>1687</v>
      </c>
    </row>
    <row r="185" spans="1:2" x14ac:dyDescent="0.3">
      <c r="A185" s="1" t="s">
        <v>1468</v>
      </c>
      <c r="B185" s="1" t="s">
        <v>1725</v>
      </c>
    </row>
    <row r="186" spans="1:2" x14ac:dyDescent="0.3">
      <c r="A186" s="1" t="s">
        <v>1726</v>
      </c>
      <c r="B186" s="1" t="s">
        <v>1725</v>
      </c>
    </row>
    <row r="187" spans="1:2" x14ac:dyDescent="0.3">
      <c r="A187" s="1" t="s">
        <v>1727</v>
      </c>
      <c r="B187" s="1" t="s">
        <v>1725</v>
      </c>
    </row>
    <row r="188" spans="1:2" x14ac:dyDescent="0.3">
      <c r="A188" s="1" t="s">
        <v>1728</v>
      </c>
      <c r="B188" s="1" t="s">
        <v>1725</v>
      </c>
    </row>
    <row r="189" spans="1:2" x14ac:dyDescent="0.3">
      <c r="A189" s="1" t="s">
        <v>1729</v>
      </c>
      <c r="B189" s="1" t="s">
        <v>1725</v>
      </c>
    </row>
    <row r="190" spans="1:2" x14ac:dyDescent="0.3">
      <c r="A190" s="1" t="s">
        <v>1730</v>
      </c>
      <c r="B190" s="1" t="s">
        <v>1725</v>
      </c>
    </row>
    <row r="191" spans="1:2" x14ac:dyDescent="0.3">
      <c r="A191" s="1" t="s">
        <v>1731</v>
      </c>
      <c r="B191" s="1" t="s">
        <v>1725</v>
      </c>
    </row>
    <row r="192" spans="1:2" x14ac:dyDescent="0.3">
      <c r="A192" s="1" t="s">
        <v>1732</v>
      </c>
      <c r="B192" s="1" t="s">
        <v>1725</v>
      </c>
    </row>
    <row r="193" spans="1:2" x14ac:dyDescent="0.3">
      <c r="A193" s="1" t="s">
        <v>1733</v>
      </c>
      <c r="B193" s="1" t="s">
        <v>1725</v>
      </c>
    </row>
    <row r="194" spans="1:2" x14ac:dyDescent="0.3">
      <c r="A194" s="1" t="s">
        <v>1734</v>
      </c>
      <c r="B194" s="1" t="s">
        <v>1725</v>
      </c>
    </row>
    <row r="195" spans="1:2" x14ac:dyDescent="0.3">
      <c r="A195" s="1" t="s">
        <v>1735</v>
      </c>
      <c r="B195" s="1" t="s">
        <v>1725</v>
      </c>
    </row>
    <row r="196" spans="1:2" x14ac:dyDescent="0.3">
      <c r="A196" s="1" t="s">
        <v>1736</v>
      </c>
      <c r="B196" s="1" t="s">
        <v>1725</v>
      </c>
    </row>
    <row r="197" spans="1:2" x14ac:dyDescent="0.3">
      <c r="A197" s="1" t="s">
        <v>1737</v>
      </c>
      <c r="B197" s="1" t="s">
        <v>1725</v>
      </c>
    </row>
    <row r="198" spans="1:2" x14ac:dyDescent="0.3">
      <c r="A198" s="1" t="s">
        <v>1738</v>
      </c>
      <c r="B198" s="1" t="s">
        <v>1725</v>
      </c>
    </row>
    <row r="199" spans="1:2" x14ac:dyDescent="0.3">
      <c r="A199" s="1" t="s">
        <v>1739</v>
      </c>
      <c r="B199" s="1" t="s">
        <v>1725</v>
      </c>
    </row>
    <row r="200" spans="1:2" x14ac:dyDescent="0.3">
      <c r="A200" s="1" t="s">
        <v>1740</v>
      </c>
      <c r="B200" s="1" t="s">
        <v>1725</v>
      </c>
    </row>
    <row r="201" spans="1:2" x14ac:dyDescent="0.3">
      <c r="A201" s="1" t="s">
        <v>1742</v>
      </c>
      <c r="B201" s="1" t="s">
        <v>1725</v>
      </c>
    </row>
    <row r="202" spans="1:2" x14ac:dyDescent="0.3">
      <c r="A202" s="1" t="s">
        <v>1741</v>
      </c>
      <c r="B202" s="1" t="s">
        <v>1725</v>
      </c>
    </row>
    <row r="203" spans="1:2" x14ac:dyDescent="0.3">
      <c r="A203" s="1" t="s">
        <v>1663</v>
      </c>
      <c r="B203" s="1" t="s">
        <v>1648</v>
      </c>
    </row>
    <row r="204" spans="1:2" x14ac:dyDescent="0.3">
      <c r="A204" s="1" t="s">
        <v>1657</v>
      </c>
      <c r="B204" s="1" t="s">
        <v>1648</v>
      </c>
    </row>
    <row r="205" spans="1:2" x14ac:dyDescent="0.3">
      <c r="A205" s="1" t="s">
        <v>1667</v>
      </c>
      <c r="B205" s="1" t="s">
        <v>1648</v>
      </c>
    </row>
    <row r="206" spans="1:2" x14ac:dyDescent="0.3">
      <c r="A206" s="1" t="s">
        <v>1654</v>
      </c>
      <c r="B206" s="1" t="s">
        <v>1648</v>
      </c>
    </row>
    <row r="207" spans="1:2" x14ac:dyDescent="0.3">
      <c r="A207" s="1" t="s">
        <v>1652</v>
      </c>
      <c r="B207" s="1" t="s">
        <v>1648</v>
      </c>
    </row>
    <row r="208" spans="1:2" x14ac:dyDescent="0.3">
      <c r="A208" s="1" t="s">
        <v>1660</v>
      </c>
      <c r="B208" s="1" t="s">
        <v>1648</v>
      </c>
    </row>
    <row r="209" spans="1:2" x14ac:dyDescent="0.3">
      <c r="A209" s="1" t="s">
        <v>1665</v>
      </c>
      <c r="B209" s="1" t="s">
        <v>1648</v>
      </c>
    </row>
    <row r="210" spans="1:2" x14ac:dyDescent="0.3">
      <c r="A210" s="1" t="s">
        <v>1650</v>
      </c>
      <c r="B210" s="1" t="s">
        <v>1648</v>
      </c>
    </row>
    <row r="211" spans="1:2" x14ac:dyDescent="0.3">
      <c r="A211" s="1" t="s">
        <v>1651</v>
      </c>
      <c r="B211" s="1" t="s">
        <v>1648</v>
      </c>
    </row>
    <row r="212" spans="1:2" x14ac:dyDescent="0.3">
      <c r="A212" s="1" t="s">
        <v>1666</v>
      </c>
      <c r="B212" s="1" t="s">
        <v>1648</v>
      </c>
    </row>
    <row r="213" spans="1:2" x14ac:dyDescent="0.3">
      <c r="A213" s="1" t="s">
        <v>1670</v>
      </c>
      <c r="B213" s="1" t="s">
        <v>1648</v>
      </c>
    </row>
    <row r="214" spans="1:2" x14ac:dyDescent="0.3">
      <c r="A214" s="1" t="s">
        <v>1671</v>
      </c>
      <c r="B214" s="1" t="s">
        <v>1648</v>
      </c>
    </row>
    <row r="215" spans="1:2" x14ac:dyDescent="0.3">
      <c r="A215" s="1" t="s">
        <v>1662</v>
      </c>
      <c r="B215" s="1" t="s">
        <v>1648</v>
      </c>
    </row>
    <row r="216" spans="1:2" x14ac:dyDescent="0.3">
      <c r="A216" s="1" t="s">
        <v>1658</v>
      </c>
      <c r="B216" s="1" t="s">
        <v>1648</v>
      </c>
    </row>
    <row r="217" spans="1:2" x14ac:dyDescent="0.3">
      <c r="A217" s="1" t="s">
        <v>1656</v>
      </c>
      <c r="B217" s="1" t="s">
        <v>1648</v>
      </c>
    </row>
    <row r="218" spans="1:2" x14ac:dyDescent="0.3">
      <c r="A218" s="1" t="s">
        <v>1649</v>
      </c>
      <c r="B218" s="1" t="s">
        <v>1648</v>
      </c>
    </row>
    <row r="219" spans="1:2" x14ac:dyDescent="0.3">
      <c r="A219" s="1" t="s">
        <v>1661</v>
      </c>
      <c r="B219" s="1" t="s">
        <v>1648</v>
      </c>
    </row>
    <row r="220" spans="1:2" x14ac:dyDescent="0.3">
      <c r="A220" s="1" t="s">
        <v>1655</v>
      </c>
      <c r="B220" s="1" t="s">
        <v>1648</v>
      </c>
    </row>
    <row r="221" spans="1:2" x14ac:dyDescent="0.3">
      <c r="A221" s="1" t="s">
        <v>1672</v>
      </c>
      <c r="B221" s="1" t="s">
        <v>1648</v>
      </c>
    </row>
    <row r="222" spans="1:2" x14ac:dyDescent="0.3">
      <c r="A222" s="1" t="s">
        <v>1659</v>
      </c>
      <c r="B222" s="1" t="s">
        <v>1648</v>
      </c>
    </row>
    <row r="223" spans="1:2" x14ac:dyDescent="0.3">
      <c r="A223" s="1" t="s">
        <v>1653</v>
      </c>
      <c r="B223" s="1" t="s">
        <v>1648</v>
      </c>
    </row>
    <row r="224" spans="1:2" x14ac:dyDescent="0.3">
      <c r="A224" s="1" t="s">
        <v>1664</v>
      </c>
      <c r="B224" s="1" t="s">
        <v>1648</v>
      </c>
    </row>
    <row r="225" spans="1:2" x14ac:dyDescent="0.3">
      <c r="A225" s="1" t="s">
        <v>1669</v>
      </c>
      <c r="B225" s="1" t="s">
        <v>1648</v>
      </c>
    </row>
    <row r="226" spans="1:2" x14ac:dyDescent="0.3">
      <c r="A226" s="1" t="s">
        <v>1929</v>
      </c>
      <c r="B226" s="1" t="s">
        <v>1928</v>
      </c>
    </row>
    <row r="227" spans="1:2" x14ac:dyDescent="0.3">
      <c r="A227" s="1" t="s">
        <v>1930</v>
      </c>
      <c r="B227" s="1" t="s">
        <v>1928</v>
      </c>
    </row>
    <row r="228" spans="1:2" x14ac:dyDescent="0.3">
      <c r="A228" s="1" t="s">
        <v>1931</v>
      </c>
      <c r="B228" s="1" t="s">
        <v>1928</v>
      </c>
    </row>
    <row r="229" spans="1:2" x14ac:dyDescent="0.3">
      <c r="A229" s="1" t="s">
        <v>1932</v>
      </c>
      <c r="B229" s="1" t="s">
        <v>1928</v>
      </c>
    </row>
    <row r="230" spans="1:2" x14ac:dyDescent="0.3">
      <c r="A230" s="1" t="s">
        <v>1933</v>
      </c>
      <c r="B230" s="1" t="s">
        <v>1928</v>
      </c>
    </row>
    <row r="231" spans="1:2" x14ac:dyDescent="0.3">
      <c r="A231" s="1" t="s">
        <v>1934</v>
      </c>
      <c r="B231" s="1" t="s">
        <v>1928</v>
      </c>
    </row>
    <row r="232" spans="1:2" x14ac:dyDescent="0.3">
      <c r="A232" s="1" t="s">
        <v>1935</v>
      </c>
      <c r="B232" s="1" t="s">
        <v>1928</v>
      </c>
    </row>
    <row r="233" spans="1:2" x14ac:dyDescent="0.3">
      <c r="A233" s="1" t="s">
        <v>1936</v>
      </c>
      <c r="B233" s="1" t="s">
        <v>1928</v>
      </c>
    </row>
    <row r="234" spans="1:2" x14ac:dyDescent="0.3">
      <c r="A234" s="1" t="s">
        <v>1937</v>
      </c>
      <c r="B234" s="1" t="s">
        <v>1928</v>
      </c>
    </row>
    <row r="235" spans="1:2" x14ac:dyDescent="0.3">
      <c r="A235" s="1" t="s">
        <v>1938</v>
      </c>
      <c r="B235" s="1" t="s">
        <v>1928</v>
      </c>
    </row>
    <row r="236" spans="1:2" x14ac:dyDescent="0.3">
      <c r="A236" s="1" t="s">
        <v>1939</v>
      </c>
      <c r="B236" s="1" t="s">
        <v>1928</v>
      </c>
    </row>
    <row r="237" spans="1:2" x14ac:dyDescent="0.3">
      <c r="A237" s="1" t="s">
        <v>1940</v>
      </c>
      <c r="B237" s="1" t="s">
        <v>1928</v>
      </c>
    </row>
    <row r="238" spans="1:2" x14ac:dyDescent="0.3">
      <c r="A238" s="1" t="s">
        <v>1941</v>
      </c>
      <c r="B238" s="1" t="s">
        <v>1928</v>
      </c>
    </row>
    <row r="239" spans="1:2" x14ac:dyDescent="0.3">
      <c r="A239" s="1" t="s">
        <v>1942</v>
      </c>
      <c r="B239" s="1" t="s">
        <v>1928</v>
      </c>
    </row>
    <row r="240" spans="1:2" x14ac:dyDescent="0.3">
      <c r="A240" s="1" t="s">
        <v>1943</v>
      </c>
      <c r="B240" s="1" t="s">
        <v>1928</v>
      </c>
    </row>
    <row r="241" spans="1:2" x14ac:dyDescent="0.3">
      <c r="A241" s="1" t="s">
        <v>1478</v>
      </c>
      <c r="B241" s="1" t="s">
        <v>1469</v>
      </c>
    </row>
    <row r="242" spans="1:2" x14ac:dyDescent="0.3">
      <c r="A242" s="1" t="s">
        <v>1479</v>
      </c>
      <c r="B242" s="1" t="s">
        <v>1469</v>
      </c>
    </row>
    <row r="243" spans="1:2" x14ac:dyDescent="0.3">
      <c r="A243" s="1" t="s">
        <v>1483</v>
      </c>
      <c r="B243" s="1" t="s">
        <v>1469</v>
      </c>
    </row>
    <row r="244" spans="1:2" x14ac:dyDescent="0.3">
      <c r="A244" s="1" t="s">
        <v>1470</v>
      </c>
      <c r="B244" s="1" t="s">
        <v>1469</v>
      </c>
    </row>
    <row r="245" spans="1:2" x14ac:dyDescent="0.3">
      <c r="A245" s="1" t="s">
        <v>1474</v>
      </c>
      <c r="B245" s="1" t="s">
        <v>1469</v>
      </c>
    </row>
    <row r="246" spans="1:2" x14ac:dyDescent="0.3">
      <c r="A246" s="1" t="s">
        <v>1485</v>
      </c>
      <c r="B246" s="1" t="s">
        <v>1469</v>
      </c>
    </row>
    <row r="247" spans="1:2" x14ac:dyDescent="0.3">
      <c r="A247" s="1" t="s">
        <v>1477</v>
      </c>
      <c r="B247" s="1" t="s">
        <v>1469</v>
      </c>
    </row>
    <row r="248" spans="1:2" x14ac:dyDescent="0.3">
      <c r="A248" s="1" t="s">
        <v>1475</v>
      </c>
      <c r="B248" s="1" t="s">
        <v>1469</v>
      </c>
    </row>
    <row r="249" spans="1:2" x14ac:dyDescent="0.3">
      <c r="A249" s="1" t="s">
        <v>1484</v>
      </c>
      <c r="B249" s="1" t="s">
        <v>1469</v>
      </c>
    </row>
    <row r="250" spans="1:2" x14ac:dyDescent="0.3">
      <c r="A250" s="1" t="s">
        <v>1486</v>
      </c>
      <c r="B250" s="1" t="s">
        <v>1469</v>
      </c>
    </row>
    <row r="251" spans="1:2" x14ac:dyDescent="0.3">
      <c r="A251" s="1" t="s">
        <v>1482</v>
      </c>
      <c r="B251" s="1" t="s">
        <v>1469</v>
      </c>
    </row>
    <row r="252" spans="1:2" x14ac:dyDescent="0.3">
      <c r="A252" s="1" t="s">
        <v>1481</v>
      </c>
      <c r="B252" s="1" t="s">
        <v>1469</v>
      </c>
    </row>
    <row r="253" spans="1:2" x14ac:dyDescent="0.3">
      <c r="A253" s="1" t="s">
        <v>1471</v>
      </c>
      <c r="B253" s="1" t="s">
        <v>1469</v>
      </c>
    </row>
    <row r="254" spans="1:2" x14ac:dyDescent="0.3">
      <c r="A254" s="1" t="s">
        <v>1472</v>
      </c>
      <c r="B254" s="1" t="s">
        <v>1469</v>
      </c>
    </row>
    <row r="255" spans="1:2" x14ac:dyDescent="0.3">
      <c r="A255" s="1" t="s">
        <v>1473</v>
      </c>
      <c r="B255" s="1" t="s">
        <v>1469</v>
      </c>
    </row>
    <row r="256" spans="1:2" x14ac:dyDescent="0.3">
      <c r="A256" s="1" t="s">
        <v>1480</v>
      </c>
      <c r="B256" s="1" t="s">
        <v>1469</v>
      </c>
    </row>
    <row r="257" spans="1:2" x14ac:dyDescent="0.3">
      <c r="A257" s="1" t="s">
        <v>1476</v>
      </c>
      <c r="B257" s="1" t="s">
        <v>1469</v>
      </c>
    </row>
    <row r="258" spans="1:2" x14ac:dyDescent="0.3">
      <c r="A258" s="1" t="s">
        <v>1622</v>
      </c>
      <c r="B258" s="1" t="s">
        <v>1598</v>
      </c>
    </row>
    <row r="259" spans="1:2" x14ac:dyDescent="0.3">
      <c r="A259" s="1" t="s">
        <v>1605</v>
      </c>
      <c r="B259" s="1" t="s">
        <v>1598</v>
      </c>
    </row>
    <row r="260" spans="1:2" x14ac:dyDescent="0.3">
      <c r="A260" s="1" t="s">
        <v>1626</v>
      </c>
      <c r="B260" s="1" t="s">
        <v>1598</v>
      </c>
    </row>
    <row r="261" spans="1:2" x14ac:dyDescent="0.3">
      <c r="A261" s="1" t="s">
        <v>1623</v>
      </c>
      <c r="B261" s="1" t="s">
        <v>1598</v>
      </c>
    </row>
    <row r="262" spans="1:2" x14ac:dyDescent="0.3">
      <c r="A262" s="1" t="s">
        <v>1610</v>
      </c>
      <c r="B262" s="1" t="s">
        <v>1598</v>
      </c>
    </row>
    <row r="263" spans="1:2" x14ac:dyDescent="0.3">
      <c r="A263" s="1" t="s">
        <v>1621</v>
      </c>
      <c r="B263" s="1" t="s">
        <v>1598</v>
      </c>
    </row>
    <row r="264" spans="1:2" x14ac:dyDescent="0.3">
      <c r="A264" s="1" t="s">
        <v>1647</v>
      </c>
      <c r="B264" s="1" t="s">
        <v>1598</v>
      </c>
    </row>
    <row r="265" spans="1:2" x14ac:dyDescent="0.3">
      <c r="A265" s="1" t="s">
        <v>1615</v>
      </c>
      <c r="B265" s="1" t="s">
        <v>1598</v>
      </c>
    </row>
    <row r="266" spans="1:2" x14ac:dyDescent="0.3">
      <c r="A266" s="1" t="s">
        <v>1603</v>
      </c>
      <c r="B266" s="1" t="s">
        <v>1598</v>
      </c>
    </row>
    <row r="267" spans="1:2" x14ac:dyDescent="0.3">
      <c r="A267" s="1" t="s">
        <v>1644</v>
      </c>
      <c r="B267" s="1" t="s">
        <v>1598</v>
      </c>
    </row>
    <row r="268" spans="1:2" x14ac:dyDescent="0.3">
      <c r="A268" s="1" t="s">
        <v>1639</v>
      </c>
      <c r="B268" s="1" t="s">
        <v>1598</v>
      </c>
    </row>
    <row r="269" spans="1:2" x14ac:dyDescent="0.3">
      <c r="A269" s="1" t="s">
        <v>1643</v>
      </c>
      <c r="B269" s="1" t="s">
        <v>1598</v>
      </c>
    </row>
    <row r="270" spans="1:2" x14ac:dyDescent="0.3">
      <c r="A270" s="1" t="s">
        <v>1609</v>
      </c>
      <c r="B270" s="1" t="s">
        <v>1598</v>
      </c>
    </row>
    <row r="271" spans="1:2" x14ac:dyDescent="0.3">
      <c r="A271" s="1" t="s">
        <v>1629</v>
      </c>
      <c r="B271" s="1" t="s">
        <v>1598</v>
      </c>
    </row>
    <row r="272" spans="1:2" x14ac:dyDescent="0.3">
      <c r="A272" s="1" t="s">
        <v>1602</v>
      </c>
      <c r="B272" s="1" t="s">
        <v>1598</v>
      </c>
    </row>
    <row r="273" spans="1:2" x14ac:dyDescent="0.3">
      <c r="A273" s="1" t="s">
        <v>1625</v>
      </c>
      <c r="B273" s="1" t="s">
        <v>1598</v>
      </c>
    </row>
    <row r="274" spans="1:2" x14ac:dyDescent="0.3">
      <c r="A274" s="1" t="s">
        <v>1618</v>
      </c>
      <c r="B274" s="1" t="s">
        <v>1598</v>
      </c>
    </row>
    <row r="275" spans="1:2" x14ac:dyDescent="0.3">
      <c r="A275" s="1" t="s">
        <v>1604</v>
      </c>
      <c r="B275" s="1" t="s">
        <v>1598</v>
      </c>
    </row>
    <row r="276" spans="1:2" x14ac:dyDescent="0.3">
      <c r="A276" s="1" t="s">
        <v>1624</v>
      </c>
      <c r="B276" s="1" t="s">
        <v>1598</v>
      </c>
    </row>
    <row r="277" spans="1:2" x14ac:dyDescent="0.3">
      <c r="A277" s="1" t="s">
        <v>1617</v>
      </c>
      <c r="B277" s="1" t="s">
        <v>1598</v>
      </c>
    </row>
    <row r="278" spans="1:2" x14ac:dyDescent="0.3">
      <c r="A278" s="1" t="s">
        <v>1635</v>
      </c>
      <c r="B278" s="1" t="s">
        <v>1598</v>
      </c>
    </row>
    <row r="279" spans="1:2" x14ac:dyDescent="0.3">
      <c r="A279" s="1" t="s">
        <v>1607</v>
      </c>
      <c r="B279" s="1" t="s">
        <v>1598</v>
      </c>
    </row>
    <row r="280" spans="1:2" x14ac:dyDescent="0.3">
      <c r="A280" s="1" t="s">
        <v>1619</v>
      </c>
      <c r="B280" s="1" t="s">
        <v>1598</v>
      </c>
    </row>
    <row r="281" spans="1:2" x14ac:dyDescent="0.3">
      <c r="A281" s="1" t="s">
        <v>1632</v>
      </c>
      <c r="B281" s="1" t="s">
        <v>1598</v>
      </c>
    </row>
    <row r="282" spans="1:2" x14ac:dyDescent="0.3">
      <c r="A282" s="1" t="s">
        <v>1637</v>
      </c>
      <c r="B282" s="1" t="s">
        <v>1598</v>
      </c>
    </row>
    <row r="283" spans="1:2" x14ac:dyDescent="0.3">
      <c r="A283" s="1" t="s">
        <v>1601</v>
      </c>
      <c r="B283" s="1" t="s">
        <v>1598</v>
      </c>
    </row>
    <row r="284" spans="1:2" x14ac:dyDescent="0.3">
      <c r="A284" s="1" t="s">
        <v>1640</v>
      </c>
      <c r="B284" s="1" t="s">
        <v>1598</v>
      </c>
    </row>
    <row r="285" spans="1:2" x14ac:dyDescent="0.3">
      <c r="A285" s="1" t="s">
        <v>1627</v>
      </c>
      <c r="B285" s="1" t="s">
        <v>1598</v>
      </c>
    </row>
    <row r="286" spans="1:2" x14ac:dyDescent="0.3">
      <c r="A286" s="1" t="s">
        <v>1636</v>
      </c>
      <c r="B286" s="1" t="s">
        <v>1598</v>
      </c>
    </row>
    <row r="287" spans="1:2" x14ac:dyDescent="0.3">
      <c r="A287" s="1" t="s">
        <v>1614</v>
      </c>
      <c r="B287" s="1" t="s">
        <v>1598</v>
      </c>
    </row>
    <row r="288" spans="1:2" x14ac:dyDescent="0.3">
      <c r="A288" s="1" t="s">
        <v>1600</v>
      </c>
      <c r="B288" s="1" t="s">
        <v>1598</v>
      </c>
    </row>
    <row r="289" spans="1:2" x14ac:dyDescent="0.3">
      <c r="A289" s="1" t="s">
        <v>1611</v>
      </c>
      <c r="B289" s="1" t="s">
        <v>1598</v>
      </c>
    </row>
    <row r="290" spans="1:2" x14ac:dyDescent="0.3">
      <c r="A290" s="1" t="s">
        <v>1606</v>
      </c>
      <c r="B290" s="1" t="s">
        <v>1598</v>
      </c>
    </row>
    <row r="291" spans="1:2" x14ac:dyDescent="0.3">
      <c r="A291" s="1" t="s">
        <v>1642</v>
      </c>
      <c r="B291" s="1" t="s">
        <v>1598</v>
      </c>
    </row>
    <row r="292" spans="1:2" x14ac:dyDescent="0.3">
      <c r="A292" s="1" t="s">
        <v>1638</v>
      </c>
      <c r="B292" s="1" t="s">
        <v>1598</v>
      </c>
    </row>
    <row r="293" spans="1:2" x14ac:dyDescent="0.3">
      <c r="A293" s="1" t="s">
        <v>1620</v>
      </c>
      <c r="B293" s="1" t="s">
        <v>1598</v>
      </c>
    </row>
    <row r="294" spans="1:2" x14ac:dyDescent="0.3">
      <c r="A294" s="1" t="s">
        <v>1616</v>
      </c>
      <c r="B294" s="1" t="s">
        <v>1598</v>
      </c>
    </row>
    <row r="295" spans="1:2" x14ac:dyDescent="0.3">
      <c r="A295" s="1" t="s">
        <v>1613</v>
      </c>
      <c r="B295" s="1" t="s">
        <v>1598</v>
      </c>
    </row>
    <row r="296" spans="1:2" x14ac:dyDescent="0.3">
      <c r="A296" s="1" t="s">
        <v>1646</v>
      </c>
      <c r="B296" s="1" t="s">
        <v>1598</v>
      </c>
    </row>
    <row r="297" spans="1:2" x14ac:dyDescent="0.3">
      <c r="A297" s="1" t="s">
        <v>1630</v>
      </c>
      <c r="B297" s="1" t="s">
        <v>1598</v>
      </c>
    </row>
    <row r="298" spans="1:2" x14ac:dyDescent="0.3">
      <c r="A298" s="1" t="s">
        <v>1634</v>
      </c>
      <c r="B298" s="1" t="s">
        <v>1598</v>
      </c>
    </row>
    <row r="299" spans="1:2" x14ac:dyDescent="0.3">
      <c r="A299" s="1" t="s">
        <v>1641</v>
      </c>
      <c r="B299" s="1" t="s">
        <v>1598</v>
      </c>
    </row>
    <row r="300" spans="1:2" x14ac:dyDescent="0.3">
      <c r="A300" s="1" t="s">
        <v>1633</v>
      </c>
      <c r="B300" s="1" t="s">
        <v>1598</v>
      </c>
    </row>
    <row r="301" spans="1:2" x14ac:dyDescent="0.3">
      <c r="A301" s="1" t="s">
        <v>1612</v>
      </c>
      <c r="B301" s="1" t="s">
        <v>1598</v>
      </c>
    </row>
    <row r="302" spans="1:2" x14ac:dyDescent="0.3">
      <c r="A302" s="1" t="s">
        <v>1631</v>
      </c>
      <c r="B302" s="1" t="s">
        <v>1598</v>
      </c>
    </row>
    <row r="303" spans="1:2" x14ac:dyDescent="0.3">
      <c r="A303" s="1" t="s">
        <v>1608</v>
      </c>
      <c r="B303" s="1" t="s">
        <v>1598</v>
      </c>
    </row>
    <row r="304" spans="1:2" x14ac:dyDescent="0.3">
      <c r="A304" s="1" t="s">
        <v>1628</v>
      </c>
      <c r="B304" s="1" t="s">
        <v>1598</v>
      </c>
    </row>
    <row r="305" spans="1:2" x14ac:dyDescent="0.3">
      <c r="A305" s="1" t="s">
        <v>1645</v>
      </c>
      <c r="B305" s="1" t="s">
        <v>1598</v>
      </c>
    </row>
    <row r="306" spans="1:2" x14ac:dyDescent="0.3">
      <c r="A306" s="1" t="s">
        <v>1410</v>
      </c>
      <c r="B306" s="1" t="s">
        <v>1408</v>
      </c>
    </row>
    <row r="307" spans="1:2" x14ac:dyDescent="0.3">
      <c r="A307" s="1" t="s">
        <v>1509</v>
      </c>
      <c r="B307" s="1" t="s">
        <v>1408</v>
      </c>
    </row>
    <row r="308" spans="1:2" x14ac:dyDescent="0.3">
      <c r="A308" s="1" t="s">
        <v>1415</v>
      </c>
      <c r="B308" s="1" t="s">
        <v>1408</v>
      </c>
    </row>
    <row r="309" spans="1:2" x14ac:dyDescent="0.3">
      <c r="A309" s="1" t="s">
        <v>1416</v>
      </c>
      <c r="B309" s="1" t="s">
        <v>1408</v>
      </c>
    </row>
    <row r="310" spans="1:2" x14ac:dyDescent="0.3">
      <c r="A310" s="1" t="s">
        <v>1432</v>
      </c>
      <c r="B310" s="1" t="s">
        <v>1408</v>
      </c>
    </row>
    <row r="311" spans="1:2" x14ac:dyDescent="0.3">
      <c r="A311" s="1" t="s">
        <v>1434</v>
      </c>
      <c r="B311" s="1" t="s">
        <v>1408</v>
      </c>
    </row>
    <row r="312" spans="1:2" x14ac:dyDescent="0.3">
      <c r="A312" s="1" t="s">
        <v>1419</v>
      </c>
      <c r="B312" s="1" t="s">
        <v>1408</v>
      </c>
    </row>
    <row r="313" spans="1:2" x14ac:dyDescent="0.3">
      <c r="A313" s="1" t="s">
        <v>1431</v>
      </c>
      <c r="B313" s="1" t="s">
        <v>1408</v>
      </c>
    </row>
    <row r="314" spans="1:2" x14ac:dyDescent="0.3">
      <c r="A314" s="1" t="s">
        <v>1417</v>
      </c>
      <c r="B314" s="1" t="s">
        <v>1408</v>
      </c>
    </row>
    <row r="315" spans="1:2" x14ac:dyDescent="0.3">
      <c r="A315" s="1" t="s">
        <v>1436</v>
      </c>
      <c r="B315" s="1" t="s">
        <v>1408</v>
      </c>
    </row>
    <row r="316" spans="1:2" x14ac:dyDescent="0.3">
      <c r="A316" s="1" t="s">
        <v>1428</v>
      </c>
      <c r="B316" s="1" t="s">
        <v>1408</v>
      </c>
    </row>
    <row r="317" spans="1:2" x14ac:dyDescent="0.3">
      <c r="A317" s="1" t="s">
        <v>1437</v>
      </c>
      <c r="B317" s="1" t="s">
        <v>1408</v>
      </c>
    </row>
    <row r="318" spans="1:2" x14ac:dyDescent="0.3">
      <c r="A318" s="1" t="s">
        <v>1418</v>
      </c>
      <c r="B318" s="1" t="s">
        <v>1408</v>
      </c>
    </row>
    <row r="319" spans="1:2" x14ac:dyDescent="0.3">
      <c r="A319" s="1" t="s">
        <v>1429</v>
      </c>
      <c r="B319" s="1" t="s">
        <v>1408</v>
      </c>
    </row>
    <row r="320" spans="1:2" x14ac:dyDescent="0.3">
      <c r="A320" s="1" t="s">
        <v>1412</v>
      </c>
      <c r="B320" s="1" t="s">
        <v>1408</v>
      </c>
    </row>
    <row r="321" spans="1:2" x14ac:dyDescent="0.3">
      <c r="A321" s="1" t="s">
        <v>1411</v>
      </c>
      <c r="B321" s="1" t="s">
        <v>1408</v>
      </c>
    </row>
    <row r="322" spans="1:2" x14ac:dyDescent="0.3">
      <c r="A322" s="1" t="s">
        <v>1510</v>
      </c>
      <c r="B322" s="1" t="s">
        <v>1408</v>
      </c>
    </row>
    <row r="323" spans="1:2" x14ac:dyDescent="0.3">
      <c r="A323" s="1" t="s">
        <v>1439</v>
      </c>
      <c r="B323" s="1" t="s">
        <v>1408</v>
      </c>
    </row>
    <row r="324" spans="1:2" x14ac:dyDescent="0.3">
      <c r="A324" s="1" t="s">
        <v>1426</v>
      </c>
      <c r="B324" s="1" t="s">
        <v>1408</v>
      </c>
    </row>
    <row r="325" spans="1:2" x14ac:dyDescent="0.3">
      <c r="A325" s="1" t="s">
        <v>1420</v>
      </c>
      <c r="B325" s="1" t="s">
        <v>1408</v>
      </c>
    </row>
    <row r="326" spans="1:2" x14ac:dyDescent="0.3">
      <c r="A326" s="1" t="s">
        <v>1427</v>
      </c>
      <c r="B326" s="1" t="s">
        <v>1408</v>
      </c>
    </row>
    <row r="327" spans="1:2" x14ac:dyDescent="0.3">
      <c r="A327" s="1" t="s">
        <v>1423</v>
      </c>
      <c r="B327" s="1" t="s">
        <v>1408</v>
      </c>
    </row>
    <row r="328" spans="1:2" x14ac:dyDescent="0.3">
      <c r="A328" s="1" t="s">
        <v>1430</v>
      </c>
      <c r="B328" s="1" t="s">
        <v>1408</v>
      </c>
    </row>
    <row r="329" spans="1:2" x14ac:dyDescent="0.3">
      <c r="A329" s="1" t="s">
        <v>1409</v>
      </c>
      <c r="B329" s="1" t="s">
        <v>1408</v>
      </c>
    </row>
    <row r="330" spans="1:2" x14ac:dyDescent="0.3">
      <c r="A330" s="1" t="s">
        <v>1424</v>
      </c>
      <c r="B330" s="1" t="s">
        <v>1408</v>
      </c>
    </row>
    <row r="331" spans="1:2" x14ac:dyDescent="0.3">
      <c r="A331" s="1" t="s">
        <v>1413</v>
      </c>
      <c r="B331" s="1" t="s">
        <v>1408</v>
      </c>
    </row>
    <row r="332" spans="1:2" x14ac:dyDescent="0.3">
      <c r="A332" s="1" t="s">
        <v>1421</v>
      </c>
      <c r="B332" s="1" t="s">
        <v>1408</v>
      </c>
    </row>
    <row r="333" spans="1:2" x14ac:dyDescent="0.3">
      <c r="A333" s="1" t="s">
        <v>1433</v>
      </c>
      <c r="B333" s="1" t="s">
        <v>1408</v>
      </c>
    </row>
    <row r="334" spans="1:2" x14ac:dyDescent="0.3">
      <c r="A334" s="1" t="s">
        <v>1422</v>
      </c>
      <c r="B334" s="1" t="s">
        <v>1408</v>
      </c>
    </row>
    <row r="335" spans="1:2" x14ac:dyDescent="0.3">
      <c r="A335" s="1" t="s">
        <v>1435</v>
      </c>
      <c r="B335" s="1" t="s">
        <v>1408</v>
      </c>
    </row>
    <row r="336" spans="1:2" x14ac:dyDescent="0.3">
      <c r="A336" s="1" t="s">
        <v>1414</v>
      </c>
      <c r="B336" s="1" t="s">
        <v>1408</v>
      </c>
    </row>
    <row r="337" spans="1:2" x14ac:dyDescent="0.3">
      <c r="A337" s="1" t="s">
        <v>1425</v>
      </c>
      <c r="B337" s="1" t="s">
        <v>1408</v>
      </c>
    </row>
    <row r="338" spans="1:2" x14ac:dyDescent="0.3">
      <c r="A338" s="1" t="s">
        <v>1488</v>
      </c>
      <c r="B338" s="1" t="s">
        <v>1487</v>
      </c>
    </row>
    <row r="339" spans="1:2" x14ac:dyDescent="0.3">
      <c r="A339" s="1" t="s">
        <v>1517</v>
      </c>
      <c r="B339" s="1" t="s">
        <v>1487</v>
      </c>
    </row>
    <row r="340" spans="1:2" x14ac:dyDescent="0.3">
      <c r="A340" s="1" t="s">
        <v>1496</v>
      </c>
      <c r="B340" s="1" t="s">
        <v>1487</v>
      </c>
    </row>
    <row r="341" spans="1:2" x14ac:dyDescent="0.3">
      <c r="A341" s="1" t="s">
        <v>1491</v>
      </c>
      <c r="B341" s="1" t="s">
        <v>1487</v>
      </c>
    </row>
    <row r="342" spans="1:2" x14ac:dyDescent="0.3">
      <c r="A342" s="1" t="s">
        <v>1503</v>
      </c>
      <c r="B342" s="1" t="s">
        <v>1487</v>
      </c>
    </row>
    <row r="343" spans="1:2" x14ac:dyDescent="0.3">
      <c r="A343" s="1" t="s">
        <v>1492</v>
      </c>
      <c r="B343" s="1" t="s">
        <v>1487</v>
      </c>
    </row>
    <row r="344" spans="1:2" x14ac:dyDescent="0.3">
      <c r="A344" s="1" t="s">
        <v>1493</v>
      </c>
      <c r="B344" s="1" t="s">
        <v>1487</v>
      </c>
    </row>
    <row r="345" spans="1:2" x14ac:dyDescent="0.3">
      <c r="A345" s="1" t="s">
        <v>1512</v>
      </c>
      <c r="B345" s="1" t="s">
        <v>1487</v>
      </c>
    </row>
    <row r="346" spans="1:2" x14ac:dyDescent="0.3">
      <c r="A346" s="1" t="s">
        <v>1511</v>
      </c>
      <c r="B346" s="1" t="s">
        <v>1487</v>
      </c>
    </row>
    <row r="347" spans="1:2" x14ac:dyDescent="0.3">
      <c r="A347" s="1" t="s">
        <v>1497</v>
      </c>
      <c r="B347" s="1" t="s">
        <v>1487</v>
      </c>
    </row>
    <row r="348" spans="1:2" x14ac:dyDescent="0.3">
      <c r="A348" s="1" t="s">
        <v>1515</v>
      </c>
      <c r="B348" s="1" t="s">
        <v>1487</v>
      </c>
    </row>
    <row r="349" spans="1:2" x14ac:dyDescent="0.3">
      <c r="A349" s="1" t="s">
        <v>1518</v>
      </c>
      <c r="B349" s="1" t="s">
        <v>1487</v>
      </c>
    </row>
    <row r="350" spans="1:2" x14ac:dyDescent="0.3">
      <c r="A350" s="1" t="s">
        <v>1498</v>
      </c>
      <c r="B350" s="1" t="s">
        <v>1487</v>
      </c>
    </row>
    <row r="351" spans="1:2" x14ac:dyDescent="0.3">
      <c r="A351" s="1" t="s">
        <v>1504</v>
      </c>
      <c r="B351" s="1" t="s">
        <v>1487</v>
      </c>
    </row>
    <row r="352" spans="1:2" x14ac:dyDescent="0.3">
      <c r="A352" s="1" t="s">
        <v>1505</v>
      </c>
      <c r="B352" s="1" t="s">
        <v>1487</v>
      </c>
    </row>
    <row r="353" spans="1:2" x14ac:dyDescent="0.3">
      <c r="A353" s="1" t="s">
        <v>1495</v>
      </c>
      <c r="B353" s="1" t="s">
        <v>1487</v>
      </c>
    </row>
    <row r="354" spans="1:2" x14ac:dyDescent="0.3">
      <c r="A354" s="1" t="s">
        <v>1501</v>
      </c>
      <c r="B354" s="1" t="s">
        <v>1487</v>
      </c>
    </row>
    <row r="355" spans="1:2" x14ac:dyDescent="0.3">
      <c r="A355" s="1" t="s">
        <v>1500</v>
      </c>
      <c r="B355" s="1" t="s">
        <v>1487</v>
      </c>
    </row>
    <row r="356" spans="1:2" x14ac:dyDescent="0.3">
      <c r="A356" s="1" t="s">
        <v>1516</v>
      </c>
      <c r="B356" s="1" t="s">
        <v>1487</v>
      </c>
    </row>
    <row r="357" spans="1:2" x14ac:dyDescent="0.3">
      <c r="A357" s="1" t="s">
        <v>1513</v>
      </c>
      <c r="B357" s="1" t="s">
        <v>1487</v>
      </c>
    </row>
    <row r="358" spans="1:2" x14ac:dyDescent="0.3">
      <c r="A358" s="1" t="s">
        <v>1494</v>
      </c>
      <c r="B358" s="1" t="s">
        <v>1487</v>
      </c>
    </row>
    <row r="359" spans="1:2" x14ac:dyDescent="0.3">
      <c r="A359" s="1" t="s">
        <v>1508</v>
      </c>
      <c r="B359" s="1" t="s">
        <v>1487</v>
      </c>
    </row>
    <row r="360" spans="1:2" x14ac:dyDescent="0.3">
      <c r="A360" s="1" t="s">
        <v>1514</v>
      </c>
      <c r="B360" s="1" t="s">
        <v>1487</v>
      </c>
    </row>
    <row r="361" spans="1:2" x14ac:dyDescent="0.3">
      <c r="A361" s="1" t="s">
        <v>1507</v>
      </c>
      <c r="B361" s="1" t="s">
        <v>1487</v>
      </c>
    </row>
    <row r="362" spans="1:2" x14ac:dyDescent="0.3">
      <c r="A362" s="1" t="s">
        <v>1490</v>
      </c>
      <c r="B362" s="1" t="s">
        <v>1487</v>
      </c>
    </row>
    <row r="363" spans="1:2" x14ac:dyDescent="0.3">
      <c r="A363" s="1" t="s">
        <v>1499</v>
      </c>
      <c r="B363" s="1" t="s">
        <v>1487</v>
      </c>
    </row>
    <row r="364" spans="1:2" x14ac:dyDescent="0.3">
      <c r="A364" s="1" t="s">
        <v>1506</v>
      </c>
      <c r="B364" s="1" t="s">
        <v>1487</v>
      </c>
    </row>
    <row r="365" spans="1:2" x14ac:dyDescent="0.3">
      <c r="A365" s="1" t="s">
        <v>1502</v>
      </c>
      <c r="B365" s="1" t="s">
        <v>1487</v>
      </c>
    </row>
    <row r="366" spans="1:2" x14ac:dyDescent="0.3">
      <c r="A366" s="1" t="s">
        <v>1908</v>
      </c>
      <c r="B366" s="1" t="s">
        <v>1906</v>
      </c>
    </row>
    <row r="367" spans="1:2" x14ac:dyDescent="0.3">
      <c r="A367" s="1" t="s">
        <v>1909</v>
      </c>
      <c r="B367" s="1" t="s">
        <v>1906</v>
      </c>
    </row>
    <row r="368" spans="1:2" x14ac:dyDescent="0.3">
      <c r="A368" s="1" t="s">
        <v>1910</v>
      </c>
      <c r="B368" s="1" t="s">
        <v>1906</v>
      </c>
    </row>
    <row r="369" spans="1:2" x14ac:dyDescent="0.3">
      <c r="A369" s="1" t="s">
        <v>1911</v>
      </c>
      <c r="B369" s="1" t="s">
        <v>1906</v>
      </c>
    </row>
    <row r="370" spans="1:2" x14ac:dyDescent="0.3">
      <c r="A370" s="1" t="s">
        <v>1912</v>
      </c>
      <c r="B370" s="1" t="s">
        <v>1906</v>
      </c>
    </row>
    <row r="371" spans="1:2" x14ac:dyDescent="0.3">
      <c r="A371" s="1" t="s">
        <v>1914</v>
      </c>
      <c r="B371" s="1" t="s">
        <v>1906</v>
      </c>
    </row>
    <row r="372" spans="1:2" x14ac:dyDescent="0.3">
      <c r="A372" s="1" t="s">
        <v>1915</v>
      </c>
      <c r="B372" s="1" t="s">
        <v>1906</v>
      </c>
    </row>
    <row r="373" spans="1:2" x14ac:dyDescent="0.3">
      <c r="A373" s="1" t="s">
        <v>1916</v>
      </c>
      <c r="B373" s="1" t="s">
        <v>1906</v>
      </c>
    </row>
    <row r="374" spans="1:2" x14ac:dyDescent="0.3">
      <c r="A374" s="1" t="s">
        <v>1917</v>
      </c>
      <c r="B374" s="1" t="s">
        <v>1906</v>
      </c>
    </row>
    <row r="375" spans="1:2" x14ac:dyDescent="0.3">
      <c r="A375" s="1" t="s">
        <v>1918</v>
      </c>
      <c r="B375" s="1" t="s">
        <v>1906</v>
      </c>
    </row>
    <row r="376" spans="1:2" x14ac:dyDescent="0.3">
      <c r="A376" s="1" t="s">
        <v>1919</v>
      </c>
      <c r="B376" s="1" t="s">
        <v>1906</v>
      </c>
    </row>
    <row r="377" spans="1:2" x14ac:dyDescent="0.3">
      <c r="A377" s="1" t="s">
        <v>1913</v>
      </c>
      <c r="B377" s="1" t="s">
        <v>1906</v>
      </c>
    </row>
    <row r="378" spans="1:2" x14ac:dyDescent="0.3">
      <c r="A378" s="1" t="s">
        <v>1920</v>
      </c>
      <c r="B378" s="1" t="s">
        <v>1906</v>
      </c>
    </row>
    <row r="379" spans="1:2" x14ac:dyDescent="0.3">
      <c r="A379" s="1" t="s">
        <v>1921</v>
      </c>
      <c r="B379" s="1" t="s">
        <v>1906</v>
      </c>
    </row>
    <row r="380" spans="1:2" x14ac:dyDescent="0.3">
      <c r="A380" s="1" t="s">
        <v>1922</v>
      </c>
      <c r="B380" s="1" t="s">
        <v>1906</v>
      </c>
    </row>
    <row r="381" spans="1:2" x14ac:dyDescent="0.3">
      <c r="A381" s="1" t="s">
        <v>1923</v>
      </c>
      <c r="B381" s="1" t="s">
        <v>1906</v>
      </c>
    </row>
    <row r="382" spans="1:2" x14ac:dyDescent="0.3">
      <c r="A382" s="1" t="s">
        <v>1924</v>
      </c>
      <c r="B382" s="1" t="s">
        <v>1906</v>
      </c>
    </row>
    <row r="383" spans="1:2" x14ac:dyDescent="0.3">
      <c r="A383" s="1" t="s">
        <v>1925</v>
      </c>
      <c r="B383" s="1" t="s">
        <v>1906</v>
      </c>
    </row>
    <row r="384" spans="1:2" x14ac:dyDescent="0.3">
      <c r="A384" s="1" t="s">
        <v>1926</v>
      </c>
      <c r="B384" s="1" t="s">
        <v>1906</v>
      </c>
    </row>
    <row r="385" spans="1:2" x14ac:dyDescent="0.3">
      <c r="A385" s="1" t="s">
        <v>1927</v>
      </c>
      <c r="B385" s="1" t="s">
        <v>1906</v>
      </c>
    </row>
    <row r="386" spans="1:2" x14ac:dyDescent="0.3">
      <c r="A386" s="1" t="s">
        <v>1551</v>
      </c>
      <c r="B386" s="1" t="s">
        <v>1531</v>
      </c>
    </row>
    <row r="387" spans="1:2" x14ac:dyDescent="0.3">
      <c r="A387" s="1" t="s">
        <v>1567</v>
      </c>
      <c r="B387" s="1" t="s">
        <v>1531</v>
      </c>
    </row>
    <row r="388" spans="1:2" x14ac:dyDescent="0.3">
      <c r="A388" s="1" t="s">
        <v>1545</v>
      </c>
      <c r="B388" s="1" t="s">
        <v>1531</v>
      </c>
    </row>
    <row r="389" spans="1:2" x14ac:dyDescent="0.3">
      <c r="A389" s="1" t="s">
        <v>1541</v>
      </c>
      <c r="B389" s="1" t="s">
        <v>1531</v>
      </c>
    </row>
    <row r="390" spans="1:2" x14ac:dyDescent="0.3">
      <c r="A390" s="1" t="s">
        <v>1532</v>
      </c>
      <c r="B390" s="1" t="s">
        <v>1531</v>
      </c>
    </row>
    <row r="391" spans="1:2" x14ac:dyDescent="0.3">
      <c r="A391" s="1" t="s">
        <v>1537</v>
      </c>
      <c r="B391" s="1" t="s">
        <v>1531</v>
      </c>
    </row>
    <row r="392" spans="1:2" x14ac:dyDescent="0.3">
      <c r="A392" s="1" t="s">
        <v>1549</v>
      </c>
      <c r="B392" s="1" t="s">
        <v>1531</v>
      </c>
    </row>
    <row r="393" spans="1:2" x14ac:dyDescent="0.3">
      <c r="A393" s="1" t="s">
        <v>1555</v>
      </c>
      <c r="B393" s="1" t="s">
        <v>1531</v>
      </c>
    </row>
    <row r="394" spans="1:2" x14ac:dyDescent="0.3">
      <c r="A394" s="1" t="s">
        <v>1557</v>
      </c>
      <c r="B394" s="1" t="s">
        <v>1531</v>
      </c>
    </row>
    <row r="395" spans="1:2" x14ac:dyDescent="0.3">
      <c r="A395" s="1" t="s">
        <v>1546</v>
      </c>
      <c r="B395" s="1" t="s">
        <v>1531</v>
      </c>
    </row>
    <row r="396" spans="1:2" x14ac:dyDescent="0.3">
      <c r="A396" s="1" t="s">
        <v>1566</v>
      </c>
      <c r="B396" s="1" t="s">
        <v>1531</v>
      </c>
    </row>
    <row r="397" spans="1:2" x14ac:dyDescent="0.3">
      <c r="A397" s="1" t="s">
        <v>1550</v>
      </c>
      <c r="B397" s="1" t="s">
        <v>1531</v>
      </c>
    </row>
    <row r="398" spans="1:2" x14ac:dyDescent="0.3">
      <c r="A398" s="1" t="s">
        <v>1558</v>
      </c>
      <c r="B398" s="1" t="s">
        <v>1531</v>
      </c>
    </row>
    <row r="399" spans="1:2" x14ac:dyDescent="0.3">
      <c r="A399" s="1" t="s">
        <v>1561</v>
      </c>
      <c r="B399" s="1" t="s">
        <v>1531</v>
      </c>
    </row>
    <row r="400" spans="1:2" x14ac:dyDescent="0.3">
      <c r="A400" s="1" t="s">
        <v>1538</v>
      </c>
      <c r="B400" s="1" t="s">
        <v>1531</v>
      </c>
    </row>
    <row r="401" spans="1:2" x14ac:dyDescent="0.3">
      <c r="A401" s="1" t="s">
        <v>1563</v>
      </c>
      <c r="B401" s="1" t="s">
        <v>1531</v>
      </c>
    </row>
    <row r="402" spans="1:2" x14ac:dyDescent="0.3">
      <c r="A402" s="1" t="s">
        <v>1548</v>
      </c>
      <c r="B402" s="1" t="s">
        <v>1531</v>
      </c>
    </row>
    <row r="403" spans="1:2" x14ac:dyDescent="0.3">
      <c r="A403" s="1" t="s">
        <v>1564</v>
      </c>
      <c r="B403" s="1" t="s">
        <v>1531</v>
      </c>
    </row>
    <row r="404" spans="1:2" x14ac:dyDescent="0.3">
      <c r="A404" s="1" t="s">
        <v>1547</v>
      </c>
      <c r="B404" s="1" t="s">
        <v>1531</v>
      </c>
    </row>
    <row r="405" spans="1:2" x14ac:dyDescent="0.3">
      <c r="A405" s="1" t="s">
        <v>1552</v>
      </c>
      <c r="B405" s="1" t="s">
        <v>1531</v>
      </c>
    </row>
    <row r="406" spans="1:2" x14ac:dyDescent="0.3">
      <c r="A406" s="1" t="s">
        <v>1539</v>
      </c>
      <c r="B406" s="1" t="s">
        <v>1531</v>
      </c>
    </row>
    <row r="407" spans="1:2" x14ac:dyDescent="0.3">
      <c r="A407" s="1" t="s">
        <v>1565</v>
      </c>
      <c r="B407" s="1" t="s">
        <v>1531</v>
      </c>
    </row>
    <row r="408" spans="1:2" x14ac:dyDescent="0.3">
      <c r="A408" s="1" t="s">
        <v>1554</v>
      </c>
      <c r="B408" s="1" t="s">
        <v>1531</v>
      </c>
    </row>
    <row r="409" spans="1:2" x14ac:dyDescent="0.3">
      <c r="A409" s="1" t="s">
        <v>1534</v>
      </c>
      <c r="B409" s="1" t="s">
        <v>1531</v>
      </c>
    </row>
    <row r="410" spans="1:2" x14ac:dyDescent="0.3">
      <c r="A410" s="1" t="s">
        <v>1535</v>
      </c>
      <c r="B410" s="1" t="s">
        <v>1531</v>
      </c>
    </row>
    <row r="411" spans="1:2" x14ac:dyDescent="0.3">
      <c r="A411" s="1" t="s">
        <v>1559</v>
      </c>
      <c r="B411" s="1" t="s">
        <v>1531</v>
      </c>
    </row>
    <row r="412" spans="1:2" x14ac:dyDescent="0.3">
      <c r="A412" s="1" t="s">
        <v>1540</v>
      </c>
      <c r="B412" s="1" t="s">
        <v>1531</v>
      </c>
    </row>
    <row r="413" spans="1:2" x14ac:dyDescent="0.3">
      <c r="A413" s="1" t="s">
        <v>1544</v>
      </c>
      <c r="B413" s="1" t="s">
        <v>1531</v>
      </c>
    </row>
    <row r="414" spans="1:2" x14ac:dyDescent="0.3">
      <c r="A414" s="1" t="s">
        <v>1542</v>
      </c>
      <c r="B414" s="1" t="s">
        <v>1531</v>
      </c>
    </row>
    <row r="415" spans="1:2" x14ac:dyDescent="0.3">
      <c r="A415" s="1" t="s">
        <v>1562</v>
      </c>
      <c r="B415" s="1" t="s">
        <v>1531</v>
      </c>
    </row>
    <row r="416" spans="1:2" x14ac:dyDescent="0.3">
      <c r="A416" s="1" t="s">
        <v>1570</v>
      </c>
      <c r="B416" s="1" t="s">
        <v>1531</v>
      </c>
    </row>
    <row r="417" spans="1:2" x14ac:dyDescent="0.3">
      <c r="A417" s="1" t="s">
        <v>1556</v>
      </c>
      <c r="B417" s="1" t="s">
        <v>1531</v>
      </c>
    </row>
    <row r="418" spans="1:2" x14ac:dyDescent="0.3">
      <c r="A418" s="1" t="s">
        <v>1536</v>
      </c>
      <c r="B418" s="1" t="s">
        <v>1531</v>
      </c>
    </row>
    <row r="419" spans="1:2" x14ac:dyDescent="0.3">
      <c r="A419" s="1" t="s">
        <v>1560</v>
      </c>
      <c r="B419" s="1" t="s">
        <v>1531</v>
      </c>
    </row>
    <row r="420" spans="1:2" x14ac:dyDescent="0.3">
      <c r="A420" s="1" t="s">
        <v>1571</v>
      </c>
      <c r="B420" s="1" t="s">
        <v>1531</v>
      </c>
    </row>
    <row r="421" spans="1:2" x14ac:dyDescent="0.3">
      <c r="A421" s="1" t="s">
        <v>1568</v>
      </c>
      <c r="B421" s="1" t="s">
        <v>1531</v>
      </c>
    </row>
    <row r="422" spans="1:2" x14ac:dyDescent="0.3">
      <c r="A422" s="1" t="s">
        <v>1572</v>
      </c>
      <c r="B422" s="1" t="s">
        <v>1531</v>
      </c>
    </row>
    <row r="423" spans="1:2" x14ac:dyDescent="0.3">
      <c r="A423" s="1" t="s">
        <v>1533</v>
      </c>
      <c r="B423" s="1" t="s">
        <v>1531</v>
      </c>
    </row>
    <row r="424" spans="1:2" x14ac:dyDescent="0.3">
      <c r="A424" s="1" t="s">
        <v>1553</v>
      </c>
      <c r="B424" s="1" t="s">
        <v>1531</v>
      </c>
    </row>
    <row r="425" spans="1:2" x14ac:dyDescent="0.3">
      <c r="A425" s="1" t="s">
        <v>1569</v>
      </c>
      <c r="B425" s="1" t="s">
        <v>1531</v>
      </c>
    </row>
    <row r="426" spans="1:2" x14ac:dyDescent="0.3">
      <c r="A426" s="1" t="s">
        <v>1543</v>
      </c>
      <c r="B426" s="1" t="s">
        <v>1531</v>
      </c>
    </row>
    <row r="427" spans="1:2" x14ac:dyDescent="0.3">
      <c r="A427" s="1" t="s">
        <v>1774</v>
      </c>
      <c r="B427" s="1" t="s">
        <v>1771</v>
      </c>
    </row>
    <row r="428" spans="1:2" x14ac:dyDescent="0.3">
      <c r="A428" s="1" t="s">
        <v>1775</v>
      </c>
      <c r="B428" s="1" t="s">
        <v>1771</v>
      </c>
    </row>
    <row r="429" spans="1:2" x14ac:dyDescent="0.3">
      <c r="A429" s="1" t="s">
        <v>1776</v>
      </c>
      <c r="B429" s="1" t="s">
        <v>1771</v>
      </c>
    </row>
    <row r="430" spans="1:2" x14ac:dyDescent="0.3">
      <c r="A430" s="1" t="s">
        <v>1777</v>
      </c>
      <c r="B430" s="1" t="s">
        <v>1771</v>
      </c>
    </row>
    <row r="431" spans="1:2" x14ac:dyDescent="0.3">
      <c r="A431" s="1" t="s">
        <v>1778</v>
      </c>
      <c r="B431" s="1" t="s">
        <v>1771</v>
      </c>
    </row>
    <row r="432" spans="1:2" x14ac:dyDescent="0.3">
      <c r="A432" s="1" t="s">
        <v>1779</v>
      </c>
      <c r="B432" s="1" t="s">
        <v>1771</v>
      </c>
    </row>
    <row r="433" spans="1:2" x14ac:dyDescent="0.3">
      <c r="A433" s="1" t="s">
        <v>1780</v>
      </c>
      <c r="B433" s="1" t="s">
        <v>1771</v>
      </c>
    </row>
    <row r="434" spans="1:2" x14ac:dyDescent="0.3">
      <c r="A434" s="1" t="s">
        <v>1781</v>
      </c>
      <c r="B434" s="1" t="s">
        <v>1771</v>
      </c>
    </row>
    <row r="435" spans="1:2" x14ac:dyDescent="0.3">
      <c r="A435" s="1" t="s">
        <v>1782</v>
      </c>
      <c r="B435" s="1" t="s">
        <v>1771</v>
      </c>
    </row>
    <row r="436" spans="1:2" x14ac:dyDescent="0.3">
      <c r="A436" s="1" t="s">
        <v>1783</v>
      </c>
      <c r="B436" s="1" t="s">
        <v>1771</v>
      </c>
    </row>
    <row r="437" spans="1:2" x14ac:dyDescent="0.3">
      <c r="A437" s="1" t="s">
        <v>1784</v>
      </c>
      <c r="B437" s="1" t="s">
        <v>1771</v>
      </c>
    </row>
    <row r="438" spans="1:2" x14ac:dyDescent="0.3">
      <c r="A438" s="1" t="s">
        <v>1785</v>
      </c>
      <c r="B438" s="1" t="s">
        <v>1771</v>
      </c>
    </row>
    <row r="439" spans="1:2" x14ac:dyDescent="0.3">
      <c r="A439" s="1" t="s">
        <v>1786</v>
      </c>
      <c r="B439" s="1" t="s">
        <v>1771</v>
      </c>
    </row>
    <row r="440" spans="1:2" x14ac:dyDescent="0.3">
      <c r="A440" s="1" t="s">
        <v>1787</v>
      </c>
      <c r="B440" s="1" t="s">
        <v>1771</v>
      </c>
    </row>
    <row r="441" spans="1:2" x14ac:dyDescent="0.3">
      <c r="A441" s="1" t="s">
        <v>1703</v>
      </c>
      <c r="B441" s="1" t="s">
        <v>1771</v>
      </c>
    </row>
    <row r="442" spans="1:2" x14ac:dyDescent="0.3">
      <c r="A442" s="1" t="s">
        <v>1788</v>
      </c>
      <c r="B442" s="1" t="s">
        <v>1771</v>
      </c>
    </row>
    <row r="443" spans="1:2" x14ac:dyDescent="0.3">
      <c r="A443" s="1" t="s">
        <v>1789</v>
      </c>
      <c r="B443" s="1" t="s">
        <v>1771</v>
      </c>
    </row>
    <row r="444" spans="1:2" x14ac:dyDescent="0.3">
      <c r="A444" s="1" t="s">
        <v>1790</v>
      </c>
      <c r="B444" s="1" t="s">
        <v>1771</v>
      </c>
    </row>
    <row r="445" spans="1:2" x14ac:dyDescent="0.3">
      <c r="A445" s="1" t="s">
        <v>1791</v>
      </c>
      <c r="B445" s="1" t="s">
        <v>1771</v>
      </c>
    </row>
    <row r="446" spans="1:2" x14ac:dyDescent="0.3">
      <c r="A446" s="1" t="s">
        <v>1772</v>
      </c>
      <c r="B446" s="1" t="s">
        <v>1771</v>
      </c>
    </row>
    <row r="447" spans="1:2" x14ac:dyDescent="0.3">
      <c r="A447" s="1" t="s">
        <v>1773</v>
      </c>
      <c r="B447" s="1" t="s">
        <v>1771</v>
      </c>
    </row>
    <row r="448" spans="1:2" x14ac:dyDescent="0.3">
      <c r="A448" s="1" t="s">
        <v>1792</v>
      </c>
      <c r="B448" s="1" t="s">
        <v>1771</v>
      </c>
    </row>
    <row r="449" spans="1:2" x14ac:dyDescent="0.3">
      <c r="A449" s="1" t="s">
        <v>1793</v>
      </c>
      <c r="B449" s="1" t="s">
        <v>1771</v>
      </c>
    </row>
    <row r="450" spans="1:2" x14ac:dyDescent="0.3">
      <c r="A450" s="1" t="s">
        <v>1794</v>
      </c>
      <c r="B450" s="1" t="s">
        <v>1771</v>
      </c>
    </row>
    <row r="451" spans="1:2" x14ac:dyDescent="0.3">
      <c r="A451" s="1" t="s">
        <v>1795</v>
      </c>
      <c r="B451" s="1" t="s">
        <v>1771</v>
      </c>
    </row>
    <row r="452" spans="1:2" x14ac:dyDescent="0.3">
      <c r="A452" s="1" t="s">
        <v>1796</v>
      </c>
      <c r="B452" s="1" t="s">
        <v>1771</v>
      </c>
    </row>
    <row r="453" spans="1:2" x14ac:dyDescent="0.3">
      <c r="A453" s="1" t="s">
        <v>1576</v>
      </c>
      <c r="B453" s="1" t="s">
        <v>1771</v>
      </c>
    </row>
    <row r="454" spans="1:2" x14ac:dyDescent="0.3">
      <c r="A454" s="1" t="s">
        <v>1797</v>
      </c>
      <c r="B454" s="1" t="s">
        <v>1771</v>
      </c>
    </row>
    <row r="455" spans="1:2" x14ac:dyDescent="0.3">
      <c r="A455" s="1" t="s">
        <v>1798</v>
      </c>
      <c r="B455" s="1" t="s">
        <v>1771</v>
      </c>
    </row>
    <row r="456" spans="1:2" x14ac:dyDescent="0.3">
      <c r="A456" s="1" t="s">
        <v>1799</v>
      </c>
      <c r="B456" s="1" t="s">
        <v>1771</v>
      </c>
    </row>
    <row r="457" spans="1:2" x14ac:dyDescent="0.3">
      <c r="A457" s="1" t="s">
        <v>1800</v>
      </c>
      <c r="B457" s="1" t="s">
        <v>1771</v>
      </c>
    </row>
    <row r="458" spans="1:2" x14ac:dyDescent="0.3">
      <c r="A458" s="1" t="s">
        <v>1801</v>
      </c>
      <c r="B458" s="1" t="s">
        <v>1771</v>
      </c>
    </row>
    <row r="459" spans="1:2" x14ac:dyDescent="0.3">
      <c r="A459" s="1" t="s">
        <v>1802</v>
      </c>
      <c r="B459" s="1" t="s">
        <v>1771</v>
      </c>
    </row>
    <row r="460" spans="1:2" x14ac:dyDescent="0.3">
      <c r="A460" s="1" t="s">
        <v>1804</v>
      </c>
      <c r="B460" s="1" t="s">
        <v>1771</v>
      </c>
    </row>
    <row r="461" spans="1:2" x14ac:dyDescent="0.3">
      <c r="A461" s="1" t="s">
        <v>1805</v>
      </c>
      <c r="B461" s="1" t="s">
        <v>1771</v>
      </c>
    </row>
    <row r="462" spans="1:2" x14ac:dyDescent="0.3">
      <c r="A462" s="1" t="s">
        <v>1803</v>
      </c>
      <c r="B462" s="1" t="s">
        <v>1771</v>
      </c>
    </row>
    <row r="463" spans="1:2" x14ac:dyDescent="0.3">
      <c r="A463" s="1" t="s">
        <v>1806</v>
      </c>
      <c r="B463" s="1" t="s">
        <v>1771</v>
      </c>
    </row>
    <row r="464" spans="1:2" x14ac:dyDescent="0.3">
      <c r="A464" s="1" t="s">
        <v>1807</v>
      </c>
      <c r="B464" s="1" t="s">
        <v>1771</v>
      </c>
    </row>
    <row r="465" spans="1:2" x14ac:dyDescent="0.3">
      <c r="A465" s="1" t="s">
        <v>1808</v>
      </c>
      <c r="B465" s="1" t="s">
        <v>1771</v>
      </c>
    </row>
    <row r="466" spans="1:2" x14ac:dyDescent="0.3">
      <c r="A466" s="1" t="s">
        <v>1809</v>
      </c>
      <c r="B466" s="1" t="s">
        <v>1771</v>
      </c>
    </row>
    <row r="467" spans="1:2" x14ac:dyDescent="0.3">
      <c r="A467" s="1" t="s">
        <v>1811</v>
      </c>
      <c r="B467" s="1" t="s">
        <v>1771</v>
      </c>
    </row>
    <row r="468" spans="1:2" x14ac:dyDescent="0.3">
      <c r="A468" s="1" t="s">
        <v>1810</v>
      </c>
      <c r="B468" s="1" t="s">
        <v>1771</v>
      </c>
    </row>
    <row r="469" spans="1:2" x14ac:dyDescent="0.3">
      <c r="A469" s="1" t="s">
        <v>1800</v>
      </c>
      <c r="B469" s="1" t="s">
        <v>1771</v>
      </c>
    </row>
    <row r="470" spans="1:2" x14ac:dyDescent="0.3">
      <c r="A470" s="1" t="s">
        <v>1744</v>
      </c>
      <c r="B470" s="1" t="s">
        <v>1743</v>
      </c>
    </row>
    <row r="471" spans="1:2" x14ac:dyDescent="0.3">
      <c r="A471" s="1" t="s">
        <v>370</v>
      </c>
      <c r="B471" s="1" t="s">
        <v>1743</v>
      </c>
    </row>
    <row r="472" spans="1:2" x14ac:dyDescent="0.3">
      <c r="A472" s="1" t="s">
        <v>1438</v>
      </c>
      <c r="B472" s="1" t="s">
        <v>1743</v>
      </c>
    </row>
    <row r="473" spans="1:2" x14ac:dyDescent="0.3">
      <c r="A473" s="1" t="s">
        <v>1746</v>
      </c>
      <c r="B473" s="1" t="s">
        <v>1743</v>
      </c>
    </row>
    <row r="474" spans="1:2" x14ac:dyDescent="0.3">
      <c r="A474" s="1" t="s">
        <v>1747</v>
      </c>
      <c r="B474" s="1" t="s">
        <v>1743</v>
      </c>
    </row>
    <row r="475" spans="1:2" x14ac:dyDescent="0.3">
      <c r="A475" s="1" t="s">
        <v>1748</v>
      </c>
      <c r="B475" s="1" t="s">
        <v>1743</v>
      </c>
    </row>
    <row r="476" spans="1:2" x14ac:dyDescent="0.3">
      <c r="A476" s="1" t="s">
        <v>1749</v>
      </c>
      <c r="B476" s="1" t="s">
        <v>1743</v>
      </c>
    </row>
    <row r="477" spans="1:2" x14ac:dyDescent="0.3">
      <c r="A477" s="1" t="s">
        <v>1750</v>
      </c>
      <c r="B477" s="1" t="s">
        <v>1743</v>
      </c>
    </row>
    <row r="478" spans="1:2" x14ac:dyDescent="0.3">
      <c r="A478" s="1" t="s">
        <v>1751</v>
      </c>
      <c r="B478" s="1" t="s">
        <v>1743</v>
      </c>
    </row>
    <row r="479" spans="1:2" x14ac:dyDescent="0.3">
      <c r="A479" s="1" t="s">
        <v>1745</v>
      </c>
      <c r="B479" s="1" t="s">
        <v>1743</v>
      </c>
    </row>
    <row r="480" spans="1:2" x14ac:dyDescent="0.3">
      <c r="A480" s="1" t="s">
        <v>1752</v>
      </c>
      <c r="B480" s="1" t="s">
        <v>1743</v>
      </c>
    </row>
    <row r="481" spans="1:2" x14ac:dyDescent="0.3">
      <c r="A481" s="1" t="s">
        <v>1753</v>
      </c>
      <c r="B481" s="1" t="s">
        <v>1743</v>
      </c>
    </row>
    <row r="482" spans="1:2" x14ac:dyDescent="0.3">
      <c r="A482" s="1" t="s">
        <v>1754</v>
      </c>
      <c r="B482" s="1" t="s">
        <v>1743</v>
      </c>
    </row>
    <row r="483" spans="1:2" x14ac:dyDescent="0.3">
      <c r="A483" s="1" t="s">
        <v>1755</v>
      </c>
      <c r="B483" s="1" t="s">
        <v>1743</v>
      </c>
    </row>
    <row r="484" spans="1:2" x14ac:dyDescent="0.3">
      <c r="A484" s="1" t="s">
        <v>1756</v>
      </c>
      <c r="B484" s="1" t="s">
        <v>1743</v>
      </c>
    </row>
    <row r="485" spans="1:2" x14ac:dyDescent="0.3">
      <c r="A485" s="1" t="s">
        <v>1757</v>
      </c>
      <c r="B485" s="1" t="s">
        <v>1743</v>
      </c>
    </row>
    <row r="486" spans="1:2" x14ac:dyDescent="0.3">
      <c r="A486" s="1" t="s">
        <v>1758</v>
      </c>
      <c r="B486" s="1" t="s">
        <v>1743</v>
      </c>
    </row>
    <row r="487" spans="1:2" x14ac:dyDescent="0.3">
      <c r="A487" s="1" t="s">
        <v>1759</v>
      </c>
      <c r="B487" s="1" t="s">
        <v>1743</v>
      </c>
    </row>
    <row r="488" spans="1:2" x14ac:dyDescent="0.3">
      <c r="A488" s="1" t="s">
        <v>1760</v>
      </c>
      <c r="B488" s="1" t="s">
        <v>1743</v>
      </c>
    </row>
    <row r="489" spans="1:2" x14ac:dyDescent="0.3">
      <c r="A489" s="1" t="s">
        <v>1761</v>
      </c>
      <c r="B489" s="1" t="s">
        <v>1743</v>
      </c>
    </row>
    <row r="490" spans="1:2" x14ac:dyDescent="0.3">
      <c r="A490" s="1" t="s">
        <v>1762</v>
      </c>
      <c r="B490" s="1" t="s">
        <v>1743</v>
      </c>
    </row>
    <row r="491" spans="1:2" x14ac:dyDescent="0.3">
      <c r="A491" s="1" t="s">
        <v>1763</v>
      </c>
      <c r="B491" s="1" t="s">
        <v>1743</v>
      </c>
    </row>
    <row r="492" spans="1:2" x14ac:dyDescent="0.3">
      <c r="A492" s="1" t="s">
        <v>1764</v>
      </c>
      <c r="B492" s="1" t="s">
        <v>1743</v>
      </c>
    </row>
    <row r="493" spans="1:2" x14ac:dyDescent="0.3">
      <c r="A493" s="1" t="s">
        <v>1765</v>
      </c>
      <c r="B493" s="1" t="s">
        <v>1743</v>
      </c>
    </row>
    <row r="494" spans="1:2" x14ac:dyDescent="0.3">
      <c r="A494" s="1" t="s">
        <v>1766</v>
      </c>
      <c r="B494" s="1" t="s">
        <v>1743</v>
      </c>
    </row>
    <row r="495" spans="1:2" x14ac:dyDescent="0.3">
      <c r="A495" s="1" t="s">
        <v>1767</v>
      </c>
      <c r="B495" s="1" t="s">
        <v>1743</v>
      </c>
    </row>
    <row r="496" spans="1:2" x14ac:dyDescent="0.3">
      <c r="A496" s="1" t="s">
        <v>1768</v>
      </c>
      <c r="B496" s="1" t="s">
        <v>1743</v>
      </c>
    </row>
    <row r="497" spans="1:2" x14ac:dyDescent="0.3">
      <c r="A497" s="1" t="s">
        <v>1769</v>
      </c>
      <c r="B497" s="1" t="s">
        <v>1743</v>
      </c>
    </row>
    <row r="498" spans="1:2" x14ac:dyDescent="0.3">
      <c r="A498" s="1" t="s">
        <v>1770</v>
      </c>
      <c r="B498" s="1" t="s">
        <v>1743</v>
      </c>
    </row>
    <row r="499" spans="1:2" x14ac:dyDescent="0.3">
      <c r="A499" s="1" t="s">
        <v>1695</v>
      </c>
      <c r="B499" s="1" t="s">
        <v>1743</v>
      </c>
    </row>
    <row r="500" spans="1:2" x14ac:dyDescent="0.3">
      <c r="A500" s="1" t="s">
        <v>1685</v>
      </c>
      <c r="B500" s="1" t="s">
        <v>1686</v>
      </c>
    </row>
    <row r="501" spans="1:2" x14ac:dyDescent="0.3">
      <c r="A501" s="1" t="s">
        <v>1684</v>
      </c>
      <c r="B501" s="1" t="s">
        <v>1686</v>
      </c>
    </row>
  </sheetData>
  <autoFilter ref="A1:B1" xr:uid="{013E0ACB-9EB2-4BA5-9C6B-55C7F3D31713}">
    <sortState ref="A2:B501">
      <sortCondition ref="B1"/>
    </sortState>
  </autoFilter>
  <sortState ref="A2:B157">
    <sortCondition ref="B2"/>
  </sortState>
  <phoneticPr fontId="1" type="noConversion"/>
  <conditionalFormatting sqref="A2">
    <cfRule type="duplicateValues" dxfId="98" priority="20"/>
  </conditionalFormatting>
  <conditionalFormatting sqref="A2">
    <cfRule type="duplicateValues" dxfId="97" priority="19"/>
  </conditionalFormatting>
  <conditionalFormatting sqref="A17:XFD17">
    <cfRule type="duplicateValues" dxfId="96" priority="18"/>
  </conditionalFormatting>
  <conditionalFormatting sqref="A502:A1048576 A1:A51 A60:A285">
    <cfRule type="duplicateValues" dxfId="95" priority="17"/>
  </conditionalFormatting>
  <conditionalFormatting sqref="A286:A297">
    <cfRule type="duplicateValues" dxfId="94" priority="16"/>
  </conditionalFormatting>
  <conditionalFormatting sqref="A298:A304">
    <cfRule type="duplicateValues" dxfId="93" priority="15"/>
  </conditionalFormatting>
  <conditionalFormatting sqref="A305">
    <cfRule type="duplicateValues" dxfId="92" priority="13"/>
  </conditionalFormatting>
  <conditionalFormatting sqref="A306:A322">
    <cfRule type="duplicateValues" dxfId="91" priority="12"/>
  </conditionalFormatting>
  <conditionalFormatting sqref="A323:A337">
    <cfRule type="duplicateValues" dxfId="90" priority="55"/>
  </conditionalFormatting>
  <conditionalFormatting sqref="A338:A353">
    <cfRule type="duplicateValues" dxfId="89" priority="58"/>
  </conditionalFormatting>
  <conditionalFormatting sqref="A354:A393">
    <cfRule type="duplicateValues" dxfId="88" priority="64"/>
  </conditionalFormatting>
  <conditionalFormatting sqref="A394:A398">
    <cfRule type="duplicateValues" dxfId="87" priority="66"/>
  </conditionalFormatting>
  <conditionalFormatting sqref="A399:A430">
    <cfRule type="duplicateValues" dxfId="86" priority="74"/>
  </conditionalFormatting>
  <conditionalFormatting sqref="A431">
    <cfRule type="duplicateValues" dxfId="85" priority="5"/>
  </conditionalFormatting>
  <conditionalFormatting sqref="A432:A450">
    <cfRule type="duplicateValues" dxfId="84" priority="76"/>
  </conditionalFormatting>
  <conditionalFormatting sqref="A469:A484">
    <cfRule type="duplicateValues" dxfId="83" priority="80"/>
  </conditionalFormatting>
  <conditionalFormatting sqref="A451:A468">
    <cfRule type="duplicateValues" dxfId="82" priority="84"/>
  </conditionalFormatting>
  <conditionalFormatting sqref="A52:A59">
    <cfRule type="duplicateValues" dxfId="81" priority="1"/>
  </conditionalFormatting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F85D5-8996-4D83-A1C7-A9A5370A2937}">
  <dimension ref="A1:C501"/>
  <sheetViews>
    <sheetView topLeftCell="A424" workbookViewId="0">
      <selection activeCell="C446" sqref="C446"/>
    </sheetView>
  </sheetViews>
  <sheetFormatPr defaultRowHeight="15" x14ac:dyDescent="0.3"/>
  <cols>
    <col min="1" max="2" width="45.625" customWidth="1"/>
  </cols>
  <sheetData>
    <row r="1" spans="1:2" ht="15.6" x14ac:dyDescent="0.3">
      <c r="A1" s="1" t="s">
        <v>1844</v>
      </c>
      <c r="B1" s="1" t="s">
        <v>355</v>
      </c>
    </row>
    <row r="2" spans="1:2" ht="15.6" x14ac:dyDescent="0.3">
      <c r="A2" s="1" t="s">
        <v>830</v>
      </c>
      <c r="B2" s="1" t="s">
        <v>2213</v>
      </c>
    </row>
    <row r="3" spans="1:2" ht="15.6" x14ac:dyDescent="0.3">
      <c r="A3" s="1" t="s">
        <v>571</v>
      </c>
      <c r="B3" s="1" t="s">
        <v>2213</v>
      </c>
    </row>
    <row r="4" spans="1:2" ht="15.6" x14ac:dyDescent="0.3">
      <c r="A4" s="1" t="s">
        <v>2214</v>
      </c>
      <c r="B4" s="1" t="s">
        <v>2213</v>
      </c>
    </row>
    <row r="5" spans="1:2" ht="15.6" x14ac:dyDescent="0.3">
      <c r="A5" s="1" t="s">
        <v>2215</v>
      </c>
      <c r="B5" s="1" t="s">
        <v>2213</v>
      </c>
    </row>
    <row r="6" spans="1:2" ht="15.6" x14ac:dyDescent="0.3">
      <c r="A6" s="1" t="s">
        <v>2216</v>
      </c>
      <c r="B6" s="1" t="s">
        <v>2213</v>
      </c>
    </row>
    <row r="7" spans="1:2" ht="15.6" x14ac:dyDescent="0.3">
      <c r="A7" s="1" t="s">
        <v>2217</v>
      </c>
      <c r="B7" s="1" t="s">
        <v>2213</v>
      </c>
    </row>
    <row r="8" spans="1:2" ht="15.6" x14ac:dyDescent="0.3">
      <c r="A8" s="1" t="s">
        <v>2218</v>
      </c>
      <c r="B8" s="1" t="s">
        <v>2213</v>
      </c>
    </row>
    <row r="9" spans="1:2" ht="15.6" x14ac:dyDescent="0.3">
      <c r="A9" s="1" t="s">
        <v>2219</v>
      </c>
      <c r="B9" s="1" t="s">
        <v>2213</v>
      </c>
    </row>
    <row r="10" spans="1:2" ht="15.6" x14ac:dyDescent="0.3">
      <c r="A10" s="1" t="s">
        <v>2220</v>
      </c>
      <c r="B10" s="1" t="s">
        <v>2213</v>
      </c>
    </row>
    <row r="11" spans="1:2" ht="15.6" x14ac:dyDescent="0.3">
      <c r="A11" s="1" t="s">
        <v>2221</v>
      </c>
      <c r="B11" s="1" t="s">
        <v>2213</v>
      </c>
    </row>
    <row r="12" spans="1:2" ht="15.6" x14ac:dyDescent="0.3">
      <c r="A12" s="1" t="s">
        <v>2222</v>
      </c>
      <c r="B12" s="1" t="s">
        <v>2213</v>
      </c>
    </row>
    <row r="13" spans="1:2" ht="15.6" x14ac:dyDescent="0.3">
      <c r="A13" s="1" t="s">
        <v>2223</v>
      </c>
      <c r="B13" s="1" t="s">
        <v>2213</v>
      </c>
    </row>
    <row r="14" spans="1:2" ht="15.6" x14ac:dyDescent="0.3">
      <c r="A14" s="1" t="s">
        <v>2224</v>
      </c>
      <c r="B14" s="1" t="s">
        <v>2213</v>
      </c>
    </row>
    <row r="15" spans="1:2" ht="15.6" x14ac:dyDescent="0.3">
      <c r="A15" s="1" t="s">
        <v>2225</v>
      </c>
      <c r="B15" s="1" t="s">
        <v>2213</v>
      </c>
    </row>
    <row r="16" spans="1:2" ht="15.6" x14ac:dyDescent="0.3">
      <c r="A16" s="1" t="s">
        <v>2226</v>
      </c>
      <c r="B16" s="1" t="s">
        <v>2213</v>
      </c>
    </row>
    <row r="17" spans="1:2" ht="15.6" x14ac:dyDescent="0.3">
      <c r="A17" s="1" t="s">
        <v>2227</v>
      </c>
      <c r="B17" s="1" t="s">
        <v>2213</v>
      </c>
    </row>
    <row r="18" spans="1:2" ht="15.6" x14ac:dyDescent="0.3">
      <c r="A18" s="1" t="s">
        <v>2228</v>
      </c>
      <c r="B18" s="1" t="s">
        <v>2213</v>
      </c>
    </row>
    <row r="19" spans="1:2" ht="15.6" x14ac:dyDescent="0.3">
      <c r="A19" s="1" t="s">
        <v>2229</v>
      </c>
      <c r="B19" s="1" t="s">
        <v>2213</v>
      </c>
    </row>
    <row r="20" spans="1:2" ht="15.6" x14ac:dyDescent="0.3">
      <c r="A20" s="1" t="s">
        <v>2230</v>
      </c>
      <c r="B20" s="1" t="s">
        <v>2213</v>
      </c>
    </row>
    <row r="21" spans="1:2" ht="15.6" x14ac:dyDescent="0.3">
      <c r="A21" s="1" t="s">
        <v>2231</v>
      </c>
      <c r="B21" s="1" t="s">
        <v>2213</v>
      </c>
    </row>
    <row r="22" spans="1:2" ht="15.6" x14ac:dyDescent="0.3">
      <c r="A22" s="1" t="s">
        <v>2232</v>
      </c>
      <c r="B22" s="1" t="s">
        <v>2213</v>
      </c>
    </row>
    <row r="23" spans="1:2" ht="15.6" x14ac:dyDescent="0.3">
      <c r="A23" s="1" t="s">
        <v>2233</v>
      </c>
      <c r="B23" s="1" t="s">
        <v>2213</v>
      </c>
    </row>
    <row r="24" spans="1:2" ht="15.6" x14ac:dyDescent="0.3">
      <c r="A24" s="1" t="s">
        <v>2234</v>
      </c>
      <c r="B24" s="1" t="s">
        <v>2213</v>
      </c>
    </row>
    <row r="25" spans="1:2" ht="15.6" x14ac:dyDescent="0.3">
      <c r="A25" s="1" t="s">
        <v>398</v>
      </c>
      <c r="B25" s="1" t="s">
        <v>2213</v>
      </c>
    </row>
    <row r="26" spans="1:2" ht="15.6" x14ac:dyDescent="0.3">
      <c r="A26" s="1" t="s">
        <v>2235</v>
      </c>
      <c r="B26" s="1" t="s">
        <v>2213</v>
      </c>
    </row>
    <row r="27" spans="1:2" ht="15.6" x14ac:dyDescent="0.3">
      <c r="A27" s="1" t="s">
        <v>2236</v>
      </c>
      <c r="B27" s="1" t="s">
        <v>2213</v>
      </c>
    </row>
    <row r="28" spans="1:2" ht="15.6" x14ac:dyDescent="0.3">
      <c r="A28" s="1" t="s">
        <v>2237</v>
      </c>
      <c r="B28" s="1" t="s">
        <v>2213</v>
      </c>
    </row>
    <row r="29" spans="1:2" ht="15.6" x14ac:dyDescent="0.3">
      <c r="A29" s="1" t="s">
        <v>2238</v>
      </c>
      <c r="B29" s="1" t="s">
        <v>2213</v>
      </c>
    </row>
    <row r="30" spans="1:2" ht="15.6" x14ac:dyDescent="0.3">
      <c r="A30" s="1" t="s">
        <v>2239</v>
      </c>
      <c r="B30" s="1" t="s">
        <v>2213</v>
      </c>
    </row>
    <row r="31" spans="1:2" ht="15.6" x14ac:dyDescent="0.3">
      <c r="A31" s="1" t="s">
        <v>2240</v>
      </c>
      <c r="B31" s="1" t="s">
        <v>2213</v>
      </c>
    </row>
    <row r="32" spans="1:2" ht="15.6" x14ac:dyDescent="0.3">
      <c r="A32" s="1" t="s">
        <v>2241</v>
      </c>
      <c r="B32" s="1" t="s">
        <v>2213</v>
      </c>
    </row>
    <row r="33" spans="1:2" ht="15.6" x14ac:dyDescent="0.3">
      <c r="A33" s="1" t="s">
        <v>2363</v>
      </c>
      <c r="B33" s="1" t="s">
        <v>2360</v>
      </c>
    </row>
    <row r="34" spans="1:2" ht="15.6" x14ac:dyDescent="0.3">
      <c r="A34" s="1" t="s">
        <v>2361</v>
      </c>
      <c r="B34" s="1" t="s">
        <v>2360</v>
      </c>
    </row>
    <row r="35" spans="1:2" ht="15.6" x14ac:dyDescent="0.3">
      <c r="A35" s="2">
        <v>1994</v>
      </c>
      <c r="B35" s="1" t="s">
        <v>2360</v>
      </c>
    </row>
    <row r="36" spans="1:2" ht="15.6" x14ac:dyDescent="0.3">
      <c r="A36" s="1" t="s">
        <v>2364</v>
      </c>
      <c r="B36" s="1" t="s">
        <v>2360</v>
      </c>
    </row>
    <row r="37" spans="1:2" ht="15.6" x14ac:dyDescent="0.3">
      <c r="A37" s="1" t="s">
        <v>2365</v>
      </c>
      <c r="B37" s="1" t="s">
        <v>2360</v>
      </c>
    </row>
    <row r="38" spans="1:2" ht="15.6" x14ac:dyDescent="0.3">
      <c r="A38" s="1" t="s">
        <v>2366</v>
      </c>
      <c r="B38" s="1" t="s">
        <v>2360</v>
      </c>
    </row>
    <row r="39" spans="1:2" ht="15.6" x14ac:dyDescent="0.3">
      <c r="A39" s="1" t="s">
        <v>2367</v>
      </c>
      <c r="B39" s="1" t="s">
        <v>2360</v>
      </c>
    </row>
    <row r="40" spans="1:2" ht="15.6" x14ac:dyDescent="0.3">
      <c r="A40" s="1" t="s">
        <v>2368</v>
      </c>
      <c r="B40" s="1" t="s">
        <v>2360</v>
      </c>
    </row>
    <row r="41" spans="1:2" ht="15.6" x14ac:dyDescent="0.3">
      <c r="A41" s="1" t="s">
        <v>2369</v>
      </c>
      <c r="B41" s="1" t="s">
        <v>2360</v>
      </c>
    </row>
    <row r="42" spans="1:2" ht="15.6" x14ac:dyDescent="0.3">
      <c r="A42" s="1" t="s">
        <v>2370</v>
      </c>
      <c r="B42" s="1" t="s">
        <v>2360</v>
      </c>
    </row>
    <row r="43" spans="1:2" ht="15.6" x14ac:dyDescent="0.3">
      <c r="A43" s="1" t="s">
        <v>2362</v>
      </c>
      <c r="B43" s="1" t="s">
        <v>2360</v>
      </c>
    </row>
    <row r="44" spans="1:2" ht="15.6" x14ac:dyDescent="0.3">
      <c r="A44" s="1" t="s">
        <v>2371</v>
      </c>
      <c r="B44" s="1" t="s">
        <v>2360</v>
      </c>
    </row>
    <row r="45" spans="1:2" ht="15.6" x14ac:dyDescent="0.3">
      <c r="A45" s="1" t="s">
        <v>1848</v>
      </c>
      <c r="B45" s="1" t="s">
        <v>1849</v>
      </c>
    </row>
    <row r="46" spans="1:2" ht="15.6" x14ac:dyDescent="0.3">
      <c r="A46" s="1" t="s">
        <v>2336</v>
      </c>
      <c r="B46" s="1" t="s">
        <v>2340</v>
      </c>
    </row>
    <row r="47" spans="1:2" ht="15.6" x14ac:dyDescent="0.3">
      <c r="A47" s="1" t="s">
        <v>2337</v>
      </c>
      <c r="B47" s="1" t="s">
        <v>2340</v>
      </c>
    </row>
    <row r="48" spans="1:2" ht="15.6" x14ac:dyDescent="0.3">
      <c r="A48" s="1" t="s">
        <v>2338</v>
      </c>
      <c r="B48" s="1" t="s">
        <v>2340</v>
      </c>
    </row>
    <row r="49" spans="1:2" ht="15.6" x14ac:dyDescent="0.3">
      <c r="A49" s="1" t="s">
        <v>2339</v>
      </c>
      <c r="B49" s="1" t="s">
        <v>2340</v>
      </c>
    </row>
    <row r="50" spans="1:2" ht="15.6" x14ac:dyDescent="0.3">
      <c r="A50" s="1" t="s">
        <v>2341</v>
      </c>
      <c r="B50" s="1" t="s">
        <v>2340</v>
      </c>
    </row>
    <row r="51" spans="1:2" ht="15.6" x14ac:dyDescent="0.3">
      <c r="A51" s="1" t="s">
        <v>2243</v>
      </c>
      <c r="B51" s="1" t="s">
        <v>2242</v>
      </c>
    </row>
    <row r="52" spans="1:2" ht="15.6" x14ac:dyDescent="0.3">
      <c r="A52" s="1" t="s">
        <v>2244</v>
      </c>
      <c r="B52" s="1" t="s">
        <v>2242</v>
      </c>
    </row>
    <row r="53" spans="1:2" ht="15.6" x14ac:dyDescent="0.3">
      <c r="A53" s="1" t="s">
        <v>2245</v>
      </c>
      <c r="B53" s="1" t="s">
        <v>2242</v>
      </c>
    </row>
    <row r="54" spans="1:2" ht="15.6" x14ac:dyDescent="0.3">
      <c r="A54" s="1" t="s">
        <v>2246</v>
      </c>
      <c r="B54" s="1" t="s">
        <v>2242</v>
      </c>
    </row>
    <row r="55" spans="1:2" ht="15.6" x14ac:dyDescent="0.3">
      <c r="A55" s="1" t="s">
        <v>2248</v>
      </c>
      <c r="B55" s="1" t="s">
        <v>2242</v>
      </c>
    </row>
    <row r="56" spans="1:2" ht="15.6" x14ac:dyDescent="0.3">
      <c r="A56" s="1" t="s">
        <v>2249</v>
      </c>
      <c r="B56" s="1" t="s">
        <v>2242</v>
      </c>
    </row>
    <row r="57" spans="1:2" ht="15.6" x14ac:dyDescent="0.3">
      <c r="A57" s="1" t="s">
        <v>2250</v>
      </c>
      <c r="B57" s="1" t="s">
        <v>2242</v>
      </c>
    </row>
    <row r="58" spans="1:2" ht="15.6" x14ac:dyDescent="0.3">
      <c r="A58" s="1" t="s">
        <v>2251</v>
      </c>
      <c r="B58" s="1" t="s">
        <v>2242</v>
      </c>
    </row>
    <row r="59" spans="1:2" ht="15.6" x14ac:dyDescent="0.3">
      <c r="A59" s="1" t="s">
        <v>2252</v>
      </c>
      <c r="B59" s="1" t="s">
        <v>2242</v>
      </c>
    </row>
    <row r="60" spans="1:2" ht="15.6" x14ac:dyDescent="0.3">
      <c r="A60" s="1" t="s">
        <v>2247</v>
      </c>
      <c r="B60" s="1" t="s">
        <v>2242</v>
      </c>
    </row>
    <row r="61" spans="1:2" ht="15.6" x14ac:dyDescent="0.3">
      <c r="A61" s="1" t="s">
        <v>2253</v>
      </c>
      <c r="B61" s="1" t="s">
        <v>2242</v>
      </c>
    </row>
    <row r="62" spans="1:2" ht="15.6" x14ac:dyDescent="0.3">
      <c r="A62" s="1" t="s">
        <v>2254</v>
      </c>
      <c r="B62" s="1" t="s">
        <v>2242</v>
      </c>
    </row>
    <row r="63" spans="1:2" ht="15.6" x14ac:dyDescent="0.3">
      <c r="A63" s="1" t="s">
        <v>2255</v>
      </c>
      <c r="B63" s="1" t="s">
        <v>2242</v>
      </c>
    </row>
    <row r="64" spans="1:2" ht="15.6" x14ac:dyDescent="0.3">
      <c r="A64" s="1" t="s">
        <v>713</v>
      </c>
      <c r="B64" s="1" t="s">
        <v>2242</v>
      </c>
    </row>
    <row r="65" spans="1:2" ht="15.6" x14ac:dyDescent="0.3">
      <c r="A65" s="1" t="s">
        <v>2256</v>
      </c>
      <c r="B65" s="1" t="s">
        <v>2242</v>
      </c>
    </row>
    <row r="66" spans="1:2" ht="15.6" x14ac:dyDescent="0.3">
      <c r="A66" s="1" t="s">
        <v>2257</v>
      </c>
      <c r="B66" s="1" t="s">
        <v>2242</v>
      </c>
    </row>
    <row r="67" spans="1:2" ht="15.6" x14ac:dyDescent="0.3">
      <c r="A67" s="1" t="s">
        <v>2258</v>
      </c>
      <c r="B67" s="1" t="s">
        <v>2242</v>
      </c>
    </row>
    <row r="68" spans="1:2" ht="15.6" x14ac:dyDescent="0.3">
      <c r="A68" s="1" t="s">
        <v>2259</v>
      </c>
      <c r="B68" s="1" t="s">
        <v>2242</v>
      </c>
    </row>
    <row r="69" spans="1:2" ht="15.6" x14ac:dyDescent="0.3">
      <c r="A69" s="1" t="s">
        <v>2260</v>
      </c>
      <c r="B69" s="1" t="s">
        <v>2242</v>
      </c>
    </row>
    <row r="70" spans="1:2" ht="15.6" x14ac:dyDescent="0.3">
      <c r="A70" s="1" t="s">
        <v>2261</v>
      </c>
      <c r="B70" s="1" t="s">
        <v>2242</v>
      </c>
    </row>
    <row r="71" spans="1:2" ht="15.6" x14ac:dyDescent="0.3">
      <c r="A71" s="1" t="s">
        <v>2262</v>
      </c>
      <c r="B71" s="1" t="s">
        <v>2242</v>
      </c>
    </row>
    <row r="72" spans="1:2" ht="15.6" x14ac:dyDescent="0.3">
      <c r="A72" s="1" t="s">
        <v>2263</v>
      </c>
      <c r="B72" s="1" t="s">
        <v>2242</v>
      </c>
    </row>
    <row r="73" spans="1:2" ht="15.6" x14ac:dyDescent="0.3">
      <c r="A73" s="1" t="s">
        <v>2264</v>
      </c>
      <c r="B73" s="1" t="s">
        <v>2242</v>
      </c>
    </row>
    <row r="74" spans="1:2" ht="15.6" x14ac:dyDescent="0.3">
      <c r="A74" s="1" t="s">
        <v>1969</v>
      </c>
      <c r="B74" s="1" t="s">
        <v>1968</v>
      </c>
    </row>
    <row r="75" spans="1:2" ht="15.6" x14ac:dyDescent="0.3">
      <c r="A75" s="1" t="s">
        <v>1970</v>
      </c>
      <c r="B75" s="1" t="s">
        <v>1968</v>
      </c>
    </row>
    <row r="76" spans="1:2" ht="15.6" x14ac:dyDescent="0.3">
      <c r="A76" s="1" t="s">
        <v>1971</v>
      </c>
      <c r="B76" s="1" t="s">
        <v>1968</v>
      </c>
    </row>
    <row r="77" spans="1:2" ht="15.6" x14ac:dyDescent="0.3">
      <c r="A77" s="1" t="s">
        <v>1972</v>
      </c>
      <c r="B77" s="1" t="s">
        <v>1968</v>
      </c>
    </row>
    <row r="78" spans="1:2" ht="15.6" x14ac:dyDescent="0.3">
      <c r="A78" s="1" t="s">
        <v>1973</v>
      </c>
      <c r="B78" s="1" t="s">
        <v>1968</v>
      </c>
    </row>
    <row r="79" spans="1:2" ht="15.6" x14ac:dyDescent="0.3">
      <c r="A79" s="1" t="s">
        <v>1974</v>
      </c>
      <c r="B79" s="1" t="s">
        <v>1968</v>
      </c>
    </row>
    <row r="80" spans="1:2" ht="15.6" x14ac:dyDescent="0.3">
      <c r="A80" s="1" t="s">
        <v>1975</v>
      </c>
      <c r="B80" s="1" t="s">
        <v>1968</v>
      </c>
    </row>
    <row r="81" spans="1:2" ht="15.6" x14ac:dyDescent="0.3">
      <c r="A81" s="1" t="s">
        <v>1976</v>
      </c>
      <c r="B81" s="1" t="s">
        <v>1968</v>
      </c>
    </row>
    <row r="82" spans="1:2" ht="15.6" x14ac:dyDescent="0.3">
      <c r="A82" s="1" t="s">
        <v>1977</v>
      </c>
      <c r="B82" s="1" t="s">
        <v>1968</v>
      </c>
    </row>
    <row r="83" spans="1:2" ht="15.6" x14ac:dyDescent="0.3">
      <c r="A83" s="1" t="s">
        <v>1978</v>
      </c>
      <c r="B83" s="1" t="s">
        <v>1968</v>
      </c>
    </row>
    <row r="84" spans="1:2" ht="15.6" x14ac:dyDescent="0.3">
      <c r="A84" s="1" t="s">
        <v>1979</v>
      </c>
      <c r="B84" s="1" t="s">
        <v>1968</v>
      </c>
    </row>
    <row r="85" spans="1:2" ht="15.6" x14ac:dyDescent="0.3">
      <c r="A85" s="1" t="s">
        <v>1980</v>
      </c>
      <c r="B85" s="1" t="s">
        <v>1968</v>
      </c>
    </row>
    <row r="86" spans="1:2" ht="15.6" x14ac:dyDescent="0.3">
      <c r="A86" s="1" t="s">
        <v>1982</v>
      </c>
      <c r="B86" s="1" t="s">
        <v>1968</v>
      </c>
    </row>
    <row r="87" spans="1:2" ht="15.6" x14ac:dyDescent="0.3">
      <c r="A87" s="1" t="s">
        <v>1983</v>
      </c>
      <c r="B87" s="1" t="s">
        <v>1968</v>
      </c>
    </row>
    <row r="88" spans="1:2" ht="15.6" x14ac:dyDescent="0.3">
      <c r="A88" s="1" t="s">
        <v>1984</v>
      </c>
      <c r="B88" s="1" t="s">
        <v>1968</v>
      </c>
    </row>
    <row r="89" spans="1:2" ht="15.6" x14ac:dyDescent="0.3">
      <c r="A89" s="1" t="s">
        <v>1985</v>
      </c>
      <c r="B89" s="1" t="s">
        <v>1968</v>
      </c>
    </row>
    <row r="90" spans="1:2" ht="15.6" x14ac:dyDescent="0.3">
      <c r="A90" s="1" t="s">
        <v>1986</v>
      </c>
      <c r="B90" s="1" t="s">
        <v>1968</v>
      </c>
    </row>
    <row r="91" spans="1:2" ht="15.6" x14ac:dyDescent="0.3">
      <c r="A91" s="1" t="s">
        <v>1987</v>
      </c>
      <c r="B91" s="1" t="s">
        <v>1968</v>
      </c>
    </row>
    <row r="92" spans="1:2" ht="15.6" x14ac:dyDescent="0.3">
      <c r="A92" s="1" t="s">
        <v>1988</v>
      </c>
      <c r="B92" s="1" t="s">
        <v>1968</v>
      </c>
    </row>
    <row r="93" spans="1:2" ht="15.6" x14ac:dyDescent="0.3">
      <c r="A93" s="1" t="s">
        <v>1989</v>
      </c>
      <c r="B93" s="1" t="s">
        <v>1968</v>
      </c>
    </row>
    <row r="94" spans="1:2" ht="15.6" x14ac:dyDescent="0.3">
      <c r="A94" s="1" t="s">
        <v>1990</v>
      </c>
      <c r="B94" s="1" t="s">
        <v>1968</v>
      </c>
    </row>
    <row r="95" spans="1:2" ht="15.6" x14ac:dyDescent="0.3">
      <c r="A95" s="1" t="s">
        <v>1991</v>
      </c>
      <c r="B95" s="1" t="s">
        <v>1968</v>
      </c>
    </row>
    <row r="96" spans="1:2" ht="15.6" x14ac:dyDescent="0.3">
      <c r="A96" s="1" t="s">
        <v>1992</v>
      </c>
      <c r="B96" s="1" t="s">
        <v>1968</v>
      </c>
    </row>
    <row r="97" spans="1:2" ht="15.6" x14ac:dyDescent="0.3">
      <c r="A97" s="1" t="s">
        <v>2041</v>
      </c>
      <c r="B97" s="1" t="s">
        <v>2040</v>
      </c>
    </row>
    <row r="98" spans="1:2" ht="15.6" x14ac:dyDescent="0.3">
      <c r="A98" s="1" t="s">
        <v>2042</v>
      </c>
      <c r="B98" s="1" t="s">
        <v>2040</v>
      </c>
    </row>
    <row r="99" spans="1:2" ht="15.6" x14ac:dyDescent="0.3">
      <c r="A99" s="1" t="s">
        <v>2043</v>
      </c>
      <c r="B99" s="1" t="s">
        <v>2040</v>
      </c>
    </row>
    <row r="100" spans="1:2" ht="15.6" x14ac:dyDescent="0.3">
      <c r="A100" s="1" t="s">
        <v>2044</v>
      </c>
      <c r="B100" s="1" t="s">
        <v>2040</v>
      </c>
    </row>
    <row r="101" spans="1:2" ht="15.6" x14ac:dyDescent="0.3">
      <c r="A101" s="1" t="s">
        <v>2045</v>
      </c>
      <c r="B101" s="1" t="s">
        <v>2040</v>
      </c>
    </row>
    <row r="102" spans="1:2" ht="15.6" x14ac:dyDescent="0.3">
      <c r="A102" s="1" t="s">
        <v>2046</v>
      </c>
      <c r="B102" s="1" t="s">
        <v>2040</v>
      </c>
    </row>
    <row r="103" spans="1:2" ht="15.6" x14ac:dyDescent="0.3">
      <c r="A103" s="1" t="s">
        <v>2047</v>
      </c>
      <c r="B103" s="1" t="s">
        <v>2040</v>
      </c>
    </row>
    <row r="104" spans="1:2" ht="15.6" x14ac:dyDescent="0.3">
      <c r="A104" s="1" t="s">
        <v>2048</v>
      </c>
      <c r="B104" s="1" t="s">
        <v>2040</v>
      </c>
    </row>
    <row r="105" spans="1:2" ht="15.6" x14ac:dyDescent="0.3">
      <c r="A105" s="1" t="s">
        <v>2049</v>
      </c>
      <c r="B105" s="1" t="s">
        <v>2040</v>
      </c>
    </row>
    <row r="106" spans="1:2" ht="15.6" x14ac:dyDescent="0.3">
      <c r="A106" s="1" t="s">
        <v>2050</v>
      </c>
      <c r="B106" s="1" t="s">
        <v>2040</v>
      </c>
    </row>
    <row r="107" spans="1:2" ht="15.6" x14ac:dyDescent="0.3">
      <c r="A107" s="1" t="s">
        <v>2051</v>
      </c>
      <c r="B107" s="1" t="s">
        <v>2040</v>
      </c>
    </row>
    <row r="108" spans="1:2" ht="15.6" x14ac:dyDescent="0.3">
      <c r="A108" s="1" t="s">
        <v>2052</v>
      </c>
      <c r="B108" s="1" t="s">
        <v>2040</v>
      </c>
    </row>
    <row r="109" spans="1:2" ht="15.6" x14ac:dyDescent="0.3">
      <c r="A109" s="1" t="s">
        <v>2053</v>
      </c>
      <c r="B109" s="1" t="s">
        <v>2040</v>
      </c>
    </row>
    <row r="110" spans="1:2" ht="15.6" x14ac:dyDescent="0.3">
      <c r="A110" s="1" t="s">
        <v>2054</v>
      </c>
      <c r="B110" s="1" t="s">
        <v>2040</v>
      </c>
    </row>
    <row r="111" spans="1:2" ht="15.6" x14ac:dyDescent="0.3">
      <c r="A111" s="1" t="s">
        <v>2055</v>
      </c>
      <c r="B111" s="1" t="s">
        <v>2040</v>
      </c>
    </row>
    <row r="112" spans="1:2" ht="15.6" x14ac:dyDescent="0.3">
      <c r="A112" s="1" t="s">
        <v>2056</v>
      </c>
      <c r="B112" s="1" t="s">
        <v>2040</v>
      </c>
    </row>
    <row r="113" spans="1:2" ht="15.6" x14ac:dyDescent="0.3">
      <c r="A113" s="1" t="s">
        <v>2057</v>
      </c>
      <c r="B113" s="1" t="s">
        <v>2040</v>
      </c>
    </row>
    <row r="114" spans="1:2" ht="15.6" x14ac:dyDescent="0.3">
      <c r="A114" s="1" t="s">
        <v>2058</v>
      </c>
      <c r="B114" s="1" t="s">
        <v>2040</v>
      </c>
    </row>
    <row r="115" spans="1:2" ht="15.6" x14ac:dyDescent="0.3">
      <c r="A115" s="1" t="s">
        <v>2059</v>
      </c>
      <c r="B115" s="1" t="s">
        <v>2040</v>
      </c>
    </row>
    <row r="116" spans="1:2" ht="15.6" x14ac:dyDescent="0.3">
      <c r="A116" s="1" t="s">
        <v>2060</v>
      </c>
      <c r="B116" s="1" t="s">
        <v>2040</v>
      </c>
    </row>
    <row r="117" spans="1:2" ht="15.6" x14ac:dyDescent="0.3">
      <c r="A117" s="1" t="s">
        <v>2061</v>
      </c>
      <c r="B117" s="1" t="s">
        <v>2040</v>
      </c>
    </row>
    <row r="118" spans="1:2" ht="15.6" x14ac:dyDescent="0.3">
      <c r="A118" s="1" t="s">
        <v>2062</v>
      </c>
      <c r="B118" s="1" t="s">
        <v>2040</v>
      </c>
    </row>
    <row r="119" spans="1:2" ht="15.6" x14ac:dyDescent="0.3">
      <c r="A119" s="1" t="s">
        <v>2305</v>
      </c>
      <c r="B119" s="1" t="s">
        <v>150</v>
      </c>
    </row>
    <row r="120" spans="1:2" ht="15.6" x14ac:dyDescent="0.3">
      <c r="A120" s="1" t="s">
        <v>2306</v>
      </c>
      <c r="B120" s="1" t="s">
        <v>150</v>
      </c>
    </row>
    <row r="121" spans="1:2" ht="15.6" x14ac:dyDescent="0.3">
      <c r="A121" s="1" t="s">
        <v>2307</v>
      </c>
      <c r="B121" s="1" t="s">
        <v>150</v>
      </c>
    </row>
    <row r="122" spans="1:2" ht="15.6" x14ac:dyDescent="0.3">
      <c r="A122" s="1" t="s">
        <v>2308</v>
      </c>
      <c r="B122" s="1" t="s">
        <v>150</v>
      </c>
    </row>
    <row r="123" spans="1:2" ht="15.6" x14ac:dyDescent="0.3">
      <c r="A123" s="1" t="s">
        <v>2309</v>
      </c>
      <c r="B123" s="1" t="s">
        <v>150</v>
      </c>
    </row>
    <row r="124" spans="1:2" ht="15.6" x14ac:dyDescent="0.3">
      <c r="A124" s="1" t="s">
        <v>2310</v>
      </c>
      <c r="B124" s="1" t="s">
        <v>150</v>
      </c>
    </row>
    <row r="125" spans="1:2" ht="15.6" x14ac:dyDescent="0.3">
      <c r="A125" s="1" t="s">
        <v>2311</v>
      </c>
      <c r="B125" s="1" t="s">
        <v>150</v>
      </c>
    </row>
    <row r="126" spans="1:2" ht="15.6" x14ac:dyDescent="0.3">
      <c r="A126" s="1" t="s">
        <v>2312</v>
      </c>
      <c r="B126" s="1" t="s">
        <v>150</v>
      </c>
    </row>
    <row r="127" spans="1:2" ht="15.6" x14ac:dyDescent="0.3">
      <c r="A127" s="1" t="s">
        <v>2314</v>
      </c>
      <c r="B127" s="1" t="s">
        <v>150</v>
      </c>
    </row>
    <row r="128" spans="1:2" ht="15.6" x14ac:dyDescent="0.3">
      <c r="A128" s="1" t="s">
        <v>2313</v>
      </c>
      <c r="B128" s="1" t="s">
        <v>150</v>
      </c>
    </row>
    <row r="129" spans="1:2" ht="15.6" x14ac:dyDescent="0.3">
      <c r="A129" s="1" t="s">
        <v>2315</v>
      </c>
      <c r="B129" s="1" t="s">
        <v>150</v>
      </c>
    </row>
    <row r="130" spans="1:2" ht="15.6" x14ac:dyDescent="0.3">
      <c r="A130" s="1" t="s">
        <v>2317</v>
      </c>
      <c r="B130" s="1" t="s">
        <v>150</v>
      </c>
    </row>
    <row r="131" spans="1:2" ht="15.6" x14ac:dyDescent="0.3">
      <c r="A131" s="1" t="s">
        <v>2318</v>
      </c>
      <c r="B131" s="1" t="s">
        <v>150</v>
      </c>
    </row>
    <row r="132" spans="1:2" ht="15.6" x14ac:dyDescent="0.3">
      <c r="A132" s="1" t="s">
        <v>2316</v>
      </c>
      <c r="B132" s="1" t="s">
        <v>150</v>
      </c>
    </row>
    <row r="133" spans="1:2" ht="15.6" x14ac:dyDescent="0.3">
      <c r="A133" s="1" t="s">
        <v>1846</v>
      </c>
      <c r="B133" s="1" t="s">
        <v>1847</v>
      </c>
    </row>
    <row r="134" spans="1:2" ht="15.6" x14ac:dyDescent="0.3">
      <c r="A134" s="1" t="s">
        <v>1852</v>
      </c>
      <c r="B134" s="1" t="s">
        <v>1847</v>
      </c>
    </row>
    <row r="135" spans="1:2" ht="15.6" x14ac:dyDescent="0.3">
      <c r="A135" s="1" t="s">
        <v>1862</v>
      </c>
      <c r="B135" s="1" t="s">
        <v>1863</v>
      </c>
    </row>
    <row r="136" spans="1:2" ht="15.6" x14ac:dyDescent="0.3">
      <c r="A136" s="1" t="s">
        <v>1875</v>
      </c>
      <c r="B136" s="1" t="s">
        <v>1878</v>
      </c>
    </row>
    <row r="137" spans="1:2" ht="15.6" x14ac:dyDescent="0.3">
      <c r="A137" s="1" t="s">
        <v>2203</v>
      </c>
      <c r="B137" s="1" t="s">
        <v>2202</v>
      </c>
    </row>
    <row r="138" spans="1:2" ht="15.6" x14ac:dyDescent="0.3">
      <c r="A138" s="1" t="s">
        <v>2204</v>
      </c>
      <c r="B138" s="1" t="s">
        <v>2202</v>
      </c>
    </row>
    <row r="139" spans="1:2" ht="15.6" x14ac:dyDescent="0.3">
      <c r="A139" s="1" t="s">
        <v>2206</v>
      </c>
      <c r="B139" s="1" t="s">
        <v>2202</v>
      </c>
    </row>
    <row r="140" spans="1:2" ht="15.6" x14ac:dyDescent="0.3">
      <c r="A140" s="1" t="s">
        <v>2207</v>
      </c>
      <c r="B140" s="1" t="s">
        <v>2202</v>
      </c>
    </row>
    <row r="141" spans="1:2" ht="15.6" x14ac:dyDescent="0.3">
      <c r="A141" s="1" t="s">
        <v>2208</v>
      </c>
      <c r="B141" s="1" t="s">
        <v>2202</v>
      </c>
    </row>
    <row r="142" spans="1:2" ht="15.6" x14ac:dyDescent="0.3">
      <c r="A142" s="1" t="s">
        <v>2209</v>
      </c>
      <c r="B142" s="1" t="s">
        <v>2202</v>
      </c>
    </row>
    <row r="143" spans="1:2" ht="15.6" x14ac:dyDescent="0.3">
      <c r="A143" s="1" t="s">
        <v>2211</v>
      </c>
      <c r="B143" s="1" t="s">
        <v>2202</v>
      </c>
    </row>
    <row r="144" spans="1:2" ht="15.6" x14ac:dyDescent="0.3">
      <c r="A144" s="1" t="s">
        <v>1489</v>
      </c>
      <c r="B144" s="1" t="s">
        <v>2202</v>
      </c>
    </row>
    <row r="145" spans="1:2" ht="15.6" x14ac:dyDescent="0.3">
      <c r="A145" s="1" t="s">
        <v>2205</v>
      </c>
      <c r="B145" s="1" t="s">
        <v>2202</v>
      </c>
    </row>
    <row r="146" spans="1:2" ht="15.6" x14ac:dyDescent="0.3">
      <c r="A146" s="1" t="s">
        <v>2212</v>
      </c>
      <c r="B146" s="1" t="s">
        <v>2202</v>
      </c>
    </row>
    <row r="147" spans="1:2" ht="15.6" x14ac:dyDescent="0.3">
      <c r="A147" s="1" t="s">
        <v>635</v>
      </c>
      <c r="B147" s="1" t="s">
        <v>2202</v>
      </c>
    </row>
    <row r="148" spans="1:2" ht="15.6" x14ac:dyDescent="0.3">
      <c r="A148" s="1" t="s">
        <v>2210</v>
      </c>
      <c r="B148" s="1" t="s">
        <v>2202</v>
      </c>
    </row>
    <row r="149" spans="1:2" ht="15.6" x14ac:dyDescent="0.3">
      <c r="A149" s="1" t="s">
        <v>1668</v>
      </c>
      <c r="B149" s="1" t="s">
        <v>2202</v>
      </c>
    </row>
    <row r="150" spans="1:2" ht="15.6" x14ac:dyDescent="0.3">
      <c r="A150" s="1" t="s">
        <v>2146</v>
      </c>
      <c r="B150" s="1" t="s">
        <v>2145</v>
      </c>
    </row>
    <row r="151" spans="1:2" ht="15.6" x14ac:dyDescent="0.3">
      <c r="A151" s="1" t="s">
        <v>2147</v>
      </c>
      <c r="B151" s="1" t="s">
        <v>2145</v>
      </c>
    </row>
    <row r="152" spans="1:2" ht="15.6" x14ac:dyDescent="0.3">
      <c r="A152" s="1" t="s">
        <v>526</v>
      </c>
      <c r="B152" s="1" t="s">
        <v>2145</v>
      </c>
    </row>
    <row r="153" spans="1:2" ht="15.6" x14ac:dyDescent="0.3">
      <c r="A153" s="1" t="s">
        <v>2148</v>
      </c>
      <c r="B153" s="1" t="s">
        <v>2145</v>
      </c>
    </row>
    <row r="154" spans="1:2" ht="15.6" x14ac:dyDescent="0.3">
      <c r="A154" s="1" t="s">
        <v>2149</v>
      </c>
      <c r="B154" s="1" t="s">
        <v>2145</v>
      </c>
    </row>
    <row r="155" spans="1:2" ht="15.6" x14ac:dyDescent="0.3">
      <c r="A155" s="1" t="s">
        <v>414</v>
      </c>
      <c r="B155" s="1" t="s">
        <v>2145</v>
      </c>
    </row>
    <row r="156" spans="1:2" ht="15.6" x14ac:dyDescent="0.3">
      <c r="A156" s="1" t="s">
        <v>2150</v>
      </c>
      <c r="B156" s="1" t="s">
        <v>2145</v>
      </c>
    </row>
    <row r="157" spans="1:2" ht="15.6" x14ac:dyDescent="0.3">
      <c r="A157" s="1" t="s">
        <v>2151</v>
      </c>
      <c r="B157" s="1" t="s">
        <v>2145</v>
      </c>
    </row>
    <row r="158" spans="1:2" ht="15.6" x14ac:dyDescent="0.3">
      <c r="A158" s="1" t="s">
        <v>2152</v>
      </c>
      <c r="B158" s="1" t="s">
        <v>2145</v>
      </c>
    </row>
    <row r="159" spans="1:2" ht="15.6" x14ac:dyDescent="0.3">
      <c r="A159" s="1" t="s">
        <v>2153</v>
      </c>
      <c r="B159" s="1" t="s">
        <v>2145</v>
      </c>
    </row>
    <row r="160" spans="1:2" ht="15.6" x14ac:dyDescent="0.3">
      <c r="A160" s="1" t="s">
        <v>2154</v>
      </c>
      <c r="B160" s="1" t="s">
        <v>2145</v>
      </c>
    </row>
    <row r="161" spans="1:2" ht="15.6" x14ac:dyDescent="0.3">
      <c r="A161" s="1" t="s">
        <v>2155</v>
      </c>
      <c r="B161" s="1" t="s">
        <v>2145</v>
      </c>
    </row>
    <row r="162" spans="1:2" ht="15.6" x14ac:dyDescent="0.3">
      <c r="A162" s="1" t="s">
        <v>2156</v>
      </c>
      <c r="B162" s="1" t="s">
        <v>2145</v>
      </c>
    </row>
    <row r="163" spans="1:2" ht="15.6" x14ac:dyDescent="0.3">
      <c r="A163" s="1" t="s">
        <v>2158</v>
      </c>
      <c r="B163" s="1" t="s">
        <v>2145</v>
      </c>
    </row>
    <row r="164" spans="1:2" ht="15.6" x14ac:dyDescent="0.3">
      <c r="A164" s="1" t="s">
        <v>2157</v>
      </c>
      <c r="B164" s="1" t="s">
        <v>2145</v>
      </c>
    </row>
    <row r="165" spans="1:2" ht="15.6" x14ac:dyDescent="0.3">
      <c r="A165" s="1" t="s">
        <v>2160</v>
      </c>
      <c r="B165" s="1" t="s">
        <v>2145</v>
      </c>
    </row>
    <row r="166" spans="1:2" ht="15.6" x14ac:dyDescent="0.3">
      <c r="A166" s="1" t="s">
        <v>2161</v>
      </c>
      <c r="B166" s="1" t="s">
        <v>2145</v>
      </c>
    </row>
    <row r="167" spans="1:2" ht="15.6" x14ac:dyDescent="0.3">
      <c r="A167" s="1" t="s">
        <v>2162</v>
      </c>
      <c r="B167" s="1" t="s">
        <v>2145</v>
      </c>
    </row>
    <row r="168" spans="1:2" ht="15.6" x14ac:dyDescent="0.3">
      <c r="A168" s="1" t="s">
        <v>2163</v>
      </c>
      <c r="B168" s="1" t="s">
        <v>2145</v>
      </c>
    </row>
    <row r="169" spans="1:2" ht="15.6" x14ac:dyDescent="0.3">
      <c r="A169" s="1" t="s">
        <v>2164</v>
      </c>
      <c r="B169" s="1" t="s">
        <v>2145</v>
      </c>
    </row>
    <row r="170" spans="1:2" ht="15.6" x14ac:dyDescent="0.3">
      <c r="A170" s="1" t="s">
        <v>2165</v>
      </c>
      <c r="B170" s="1" t="s">
        <v>2145</v>
      </c>
    </row>
    <row r="171" spans="1:2" ht="15.6" x14ac:dyDescent="0.3">
      <c r="A171" s="1" t="s">
        <v>2166</v>
      </c>
      <c r="B171" s="1" t="s">
        <v>2145</v>
      </c>
    </row>
    <row r="172" spans="1:2" ht="15.6" x14ac:dyDescent="0.3">
      <c r="A172" s="1" t="s">
        <v>2167</v>
      </c>
      <c r="B172" s="1" t="s">
        <v>2145</v>
      </c>
    </row>
    <row r="173" spans="1:2" ht="15.6" x14ac:dyDescent="0.3">
      <c r="A173" s="1" t="s">
        <v>2168</v>
      </c>
      <c r="B173" s="1" t="s">
        <v>2145</v>
      </c>
    </row>
    <row r="174" spans="1:2" ht="15.6" x14ac:dyDescent="0.3">
      <c r="A174" s="1" t="s">
        <v>2169</v>
      </c>
      <c r="B174" s="1" t="s">
        <v>2145</v>
      </c>
    </row>
    <row r="175" spans="1:2" ht="15.6" x14ac:dyDescent="0.3">
      <c r="A175" s="1" t="s">
        <v>2170</v>
      </c>
      <c r="B175" s="1" t="s">
        <v>2145</v>
      </c>
    </row>
    <row r="176" spans="1:2" ht="15.6" x14ac:dyDescent="0.3">
      <c r="A176" s="1" t="s">
        <v>2171</v>
      </c>
      <c r="B176" s="1" t="s">
        <v>2145</v>
      </c>
    </row>
    <row r="177" spans="1:2" ht="15.6" x14ac:dyDescent="0.3">
      <c r="A177" s="1" t="s">
        <v>2172</v>
      </c>
      <c r="B177" s="1" t="s">
        <v>2145</v>
      </c>
    </row>
    <row r="178" spans="1:2" ht="15.6" x14ac:dyDescent="0.3">
      <c r="A178" s="1" t="s">
        <v>2173</v>
      </c>
      <c r="B178" s="1" t="s">
        <v>2145</v>
      </c>
    </row>
    <row r="179" spans="1:2" ht="15.6" x14ac:dyDescent="0.3">
      <c r="A179" s="1" t="s">
        <v>2174</v>
      </c>
      <c r="B179" s="1" t="s">
        <v>2145</v>
      </c>
    </row>
    <row r="180" spans="1:2" ht="15.6" x14ac:dyDescent="0.3">
      <c r="A180" s="1" t="s">
        <v>2175</v>
      </c>
      <c r="B180" s="1" t="s">
        <v>2145</v>
      </c>
    </row>
    <row r="181" spans="1:2" ht="15.6" x14ac:dyDescent="0.3">
      <c r="A181" s="1" t="s">
        <v>2176</v>
      </c>
      <c r="B181" s="1" t="s">
        <v>2145</v>
      </c>
    </row>
    <row r="182" spans="1:2" ht="15.6" x14ac:dyDescent="0.3">
      <c r="A182" s="1" t="s">
        <v>1907</v>
      </c>
      <c r="B182" s="1" t="s">
        <v>2145</v>
      </c>
    </row>
    <row r="183" spans="1:2" ht="15.6" x14ac:dyDescent="0.3">
      <c r="A183" s="1" t="s">
        <v>2159</v>
      </c>
      <c r="B183" s="1" t="s">
        <v>2145</v>
      </c>
    </row>
    <row r="184" spans="1:2" ht="15.6" x14ac:dyDescent="0.3">
      <c r="A184" s="1" t="s">
        <v>2177</v>
      </c>
      <c r="B184" s="1" t="s">
        <v>2145</v>
      </c>
    </row>
    <row r="185" spans="1:2" ht="15.6" x14ac:dyDescent="0.3">
      <c r="A185" s="1" t="s">
        <v>2178</v>
      </c>
      <c r="B185" s="1" t="s">
        <v>2145</v>
      </c>
    </row>
    <row r="186" spans="1:2" ht="15.6" x14ac:dyDescent="0.3">
      <c r="A186" s="1" t="s">
        <v>2179</v>
      </c>
      <c r="B186" s="1" t="s">
        <v>2145</v>
      </c>
    </row>
    <row r="187" spans="1:2" ht="15.6" x14ac:dyDescent="0.3">
      <c r="A187" s="1" t="s">
        <v>2180</v>
      </c>
      <c r="B187" s="1" t="s">
        <v>2145</v>
      </c>
    </row>
    <row r="188" spans="1:2" ht="15.6" x14ac:dyDescent="0.3">
      <c r="A188" s="1" t="s">
        <v>2181</v>
      </c>
      <c r="B188" s="1" t="s">
        <v>2145</v>
      </c>
    </row>
    <row r="189" spans="1:2" ht="15.6" x14ac:dyDescent="0.3">
      <c r="A189" s="1" t="s">
        <v>2095</v>
      </c>
      <c r="B189" s="1" t="s">
        <v>2093</v>
      </c>
    </row>
    <row r="190" spans="1:2" ht="15.6" x14ac:dyDescent="0.3">
      <c r="A190" s="1" t="s">
        <v>2096</v>
      </c>
      <c r="B190" s="1" t="s">
        <v>2093</v>
      </c>
    </row>
    <row r="191" spans="1:2" ht="15.6" x14ac:dyDescent="0.3">
      <c r="A191" s="1" t="s">
        <v>2097</v>
      </c>
      <c r="B191" s="1" t="s">
        <v>2093</v>
      </c>
    </row>
    <row r="192" spans="1:2" ht="15.6" x14ac:dyDescent="0.3">
      <c r="A192" s="1" t="s">
        <v>2098</v>
      </c>
      <c r="B192" s="1" t="s">
        <v>2093</v>
      </c>
    </row>
    <row r="193" spans="1:2" ht="15.6" x14ac:dyDescent="0.3">
      <c r="A193" s="1" t="s">
        <v>2099</v>
      </c>
      <c r="B193" s="1" t="s">
        <v>2093</v>
      </c>
    </row>
    <row r="194" spans="1:2" ht="15.6" x14ac:dyDescent="0.3">
      <c r="A194" s="1" t="s">
        <v>2100</v>
      </c>
      <c r="B194" s="1" t="s">
        <v>2093</v>
      </c>
    </row>
    <row r="195" spans="1:2" ht="15.6" x14ac:dyDescent="0.3">
      <c r="A195" s="1" t="s">
        <v>2094</v>
      </c>
      <c r="B195" s="1" t="s">
        <v>2093</v>
      </c>
    </row>
    <row r="196" spans="1:2" ht="15.6" x14ac:dyDescent="0.3">
      <c r="A196" s="1" t="s">
        <v>2101</v>
      </c>
      <c r="B196" s="1" t="s">
        <v>2093</v>
      </c>
    </row>
    <row r="197" spans="1:2" ht="15.6" x14ac:dyDescent="0.3">
      <c r="A197" s="1" t="s">
        <v>2102</v>
      </c>
      <c r="B197" s="1" t="s">
        <v>2093</v>
      </c>
    </row>
    <row r="198" spans="1:2" ht="15.6" x14ac:dyDescent="0.3">
      <c r="A198" s="1" t="s">
        <v>2103</v>
      </c>
      <c r="B198" s="1" t="s">
        <v>2093</v>
      </c>
    </row>
    <row r="199" spans="1:2" ht="15.6" x14ac:dyDescent="0.3">
      <c r="A199" s="1" t="s">
        <v>2104</v>
      </c>
      <c r="B199" s="1" t="s">
        <v>2093</v>
      </c>
    </row>
    <row r="200" spans="1:2" ht="15.6" x14ac:dyDescent="0.3">
      <c r="A200" s="1" t="s">
        <v>2105</v>
      </c>
      <c r="B200" s="1" t="s">
        <v>2093</v>
      </c>
    </row>
    <row r="201" spans="1:2" ht="15.6" x14ac:dyDescent="0.3">
      <c r="A201" s="1" t="s">
        <v>2106</v>
      </c>
      <c r="B201" s="1" t="s">
        <v>2093</v>
      </c>
    </row>
    <row r="202" spans="1:2" ht="15.6" x14ac:dyDescent="0.3">
      <c r="A202" s="1" t="s">
        <v>2107</v>
      </c>
      <c r="B202" s="1" t="s">
        <v>2093</v>
      </c>
    </row>
    <row r="203" spans="1:2" ht="15.6" x14ac:dyDescent="0.3">
      <c r="A203" s="1" t="s">
        <v>2108</v>
      </c>
      <c r="B203" s="1" t="s">
        <v>2093</v>
      </c>
    </row>
    <row r="204" spans="1:2" ht="15.6" x14ac:dyDescent="0.3">
      <c r="A204" s="1" t="s">
        <v>2109</v>
      </c>
      <c r="B204" s="1" t="s">
        <v>2093</v>
      </c>
    </row>
    <row r="205" spans="1:2" ht="15.6" x14ac:dyDescent="0.3">
      <c r="A205" s="1" t="s">
        <v>2110</v>
      </c>
      <c r="B205" s="1" t="s">
        <v>2093</v>
      </c>
    </row>
    <row r="206" spans="1:2" ht="15.6" x14ac:dyDescent="0.3">
      <c r="A206" s="1" t="s">
        <v>2111</v>
      </c>
      <c r="B206" s="1" t="s">
        <v>2093</v>
      </c>
    </row>
    <row r="207" spans="1:2" ht="15.6" x14ac:dyDescent="0.3">
      <c r="A207" s="1" t="s">
        <v>2112</v>
      </c>
      <c r="B207" s="1" t="s">
        <v>2093</v>
      </c>
    </row>
    <row r="208" spans="1:2" ht="15.6" x14ac:dyDescent="0.3">
      <c r="A208" s="1" t="s">
        <v>2113</v>
      </c>
      <c r="B208" s="1" t="s">
        <v>2093</v>
      </c>
    </row>
    <row r="209" spans="1:2" ht="15.6" x14ac:dyDescent="0.3">
      <c r="A209" s="1" t="s">
        <v>2114</v>
      </c>
      <c r="B209" s="1" t="s">
        <v>2093</v>
      </c>
    </row>
    <row r="210" spans="1:2" ht="15.6" x14ac:dyDescent="0.3">
      <c r="A210" s="1" t="s">
        <v>2115</v>
      </c>
      <c r="B210" s="1" t="s">
        <v>2093</v>
      </c>
    </row>
    <row r="211" spans="1:2" ht="15.6" x14ac:dyDescent="0.3">
      <c r="A211" s="1" t="s">
        <v>2116</v>
      </c>
      <c r="B211" s="1" t="s">
        <v>2093</v>
      </c>
    </row>
    <row r="212" spans="1:2" ht="15.6" x14ac:dyDescent="0.3">
      <c r="A212" s="1" t="s">
        <v>2117</v>
      </c>
      <c r="B212" s="1" t="s">
        <v>2093</v>
      </c>
    </row>
    <row r="213" spans="1:2" ht="15.6" x14ac:dyDescent="0.3">
      <c r="A213" s="1" t="s">
        <v>2118</v>
      </c>
      <c r="B213" s="1" t="s">
        <v>2093</v>
      </c>
    </row>
    <row r="214" spans="1:2" ht="15.6" x14ac:dyDescent="0.3">
      <c r="A214" s="1" t="s">
        <v>2119</v>
      </c>
      <c r="B214" s="1" t="s">
        <v>2093</v>
      </c>
    </row>
    <row r="215" spans="1:2" ht="15.6" x14ac:dyDescent="0.3">
      <c r="A215" s="1" t="s">
        <v>2120</v>
      </c>
      <c r="B215" s="1" t="s">
        <v>2093</v>
      </c>
    </row>
    <row r="216" spans="1:2" ht="15.6" x14ac:dyDescent="0.3">
      <c r="A216" s="1" t="s">
        <v>2121</v>
      </c>
      <c r="B216" s="1" t="s">
        <v>2093</v>
      </c>
    </row>
    <row r="217" spans="1:2" ht="15.6" x14ac:dyDescent="0.3">
      <c r="A217" s="1" t="s">
        <v>2122</v>
      </c>
      <c r="B217" s="1" t="s">
        <v>2093</v>
      </c>
    </row>
    <row r="218" spans="1:2" ht="15.6" x14ac:dyDescent="0.3">
      <c r="A218" s="1" t="s">
        <v>2123</v>
      </c>
      <c r="B218" s="1" t="s">
        <v>2093</v>
      </c>
    </row>
    <row r="219" spans="1:2" ht="15.6" x14ac:dyDescent="0.3">
      <c r="A219" s="1" t="s">
        <v>2124</v>
      </c>
      <c r="B219" s="1" t="s">
        <v>2093</v>
      </c>
    </row>
    <row r="220" spans="1:2" ht="15.6" x14ac:dyDescent="0.3">
      <c r="A220" s="1" t="s">
        <v>2125</v>
      </c>
      <c r="B220" s="1" t="s">
        <v>2093</v>
      </c>
    </row>
    <row r="221" spans="1:2" ht="15.6" x14ac:dyDescent="0.3">
      <c r="A221" s="1" t="s">
        <v>2126</v>
      </c>
      <c r="B221" s="1" t="s">
        <v>2093</v>
      </c>
    </row>
    <row r="222" spans="1:2" ht="15.6" x14ac:dyDescent="0.3">
      <c r="A222" s="1" t="s">
        <v>2127</v>
      </c>
      <c r="B222" s="1" t="s">
        <v>2093</v>
      </c>
    </row>
    <row r="223" spans="1:2" ht="15.6" x14ac:dyDescent="0.3">
      <c r="A223" s="1" t="s">
        <v>2128</v>
      </c>
      <c r="B223" s="1" t="s">
        <v>2093</v>
      </c>
    </row>
    <row r="224" spans="1:2" ht="15.6" x14ac:dyDescent="0.3">
      <c r="A224" s="1" t="s">
        <v>2129</v>
      </c>
      <c r="B224" s="1" t="s">
        <v>2093</v>
      </c>
    </row>
    <row r="225" spans="1:2" ht="15.6" x14ac:dyDescent="0.3">
      <c r="A225" s="1" t="s">
        <v>2130</v>
      </c>
      <c r="B225" s="1" t="s">
        <v>2093</v>
      </c>
    </row>
    <row r="226" spans="1:2" ht="15.6" x14ac:dyDescent="0.3">
      <c r="A226" s="1" t="s">
        <v>2131</v>
      </c>
      <c r="B226" s="1" t="s">
        <v>2093</v>
      </c>
    </row>
    <row r="227" spans="1:2" ht="15.6" x14ac:dyDescent="0.3">
      <c r="A227" s="1" t="s">
        <v>2132</v>
      </c>
      <c r="B227" s="1" t="s">
        <v>2093</v>
      </c>
    </row>
    <row r="228" spans="1:2" ht="15.6" x14ac:dyDescent="0.3">
      <c r="A228" s="1" t="s">
        <v>1853</v>
      </c>
      <c r="B228" s="1" t="s">
        <v>1854</v>
      </c>
    </row>
    <row r="229" spans="1:2" ht="15.6" x14ac:dyDescent="0.3">
      <c r="A229" s="1" t="s">
        <v>1850</v>
      </c>
      <c r="B229" s="1" t="s">
        <v>1851</v>
      </c>
    </row>
    <row r="230" spans="1:2" ht="15.6" x14ac:dyDescent="0.3">
      <c r="A230" s="1" t="s">
        <v>1861</v>
      </c>
      <c r="B230" s="1" t="s">
        <v>1851</v>
      </c>
    </row>
    <row r="231" spans="1:2" ht="15.6" x14ac:dyDescent="0.3">
      <c r="A231" s="1" t="s">
        <v>2064</v>
      </c>
      <c r="B231" s="1" t="s">
        <v>2063</v>
      </c>
    </row>
    <row r="232" spans="1:2" ht="15.6" x14ac:dyDescent="0.3">
      <c r="A232" s="1" t="s">
        <v>2065</v>
      </c>
      <c r="B232" s="1" t="s">
        <v>2063</v>
      </c>
    </row>
    <row r="233" spans="1:2" ht="15.6" x14ac:dyDescent="0.3">
      <c r="A233" s="1" t="s">
        <v>2066</v>
      </c>
      <c r="B233" s="1" t="s">
        <v>2063</v>
      </c>
    </row>
    <row r="234" spans="1:2" ht="15.6" x14ac:dyDescent="0.3">
      <c r="A234" s="1" t="s">
        <v>1650</v>
      </c>
      <c r="B234" s="1" t="s">
        <v>2063</v>
      </c>
    </row>
    <row r="235" spans="1:2" ht="15.6" x14ac:dyDescent="0.3">
      <c r="A235" s="1" t="s">
        <v>2067</v>
      </c>
      <c r="B235" s="1" t="s">
        <v>2063</v>
      </c>
    </row>
    <row r="236" spans="1:2" ht="15.6" x14ac:dyDescent="0.3">
      <c r="A236" s="1" t="s">
        <v>2068</v>
      </c>
      <c r="B236" s="1" t="s">
        <v>2063</v>
      </c>
    </row>
    <row r="237" spans="1:2" ht="15.6" x14ac:dyDescent="0.3">
      <c r="A237" s="1" t="s">
        <v>2069</v>
      </c>
      <c r="B237" s="1" t="s">
        <v>2063</v>
      </c>
    </row>
    <row r="238" spans="1:2" ht="15.6" x14ac:dyDescent="0.3">
      <c r="A238" s="1" t="s">
        <v>2070</v>
      </c>
      <c r="B238" s="1" t="s">
        <v>2063</v>
      </c>
    </row>
    <row r="239" spans="1:2" ht="15.6" x14ac:dyDescent="0.3">
      <c r="A239" s="1" t="s">
        <v>2071</v>
      </c>
      <c r="B239" s="1" t="s">
        <v>2063</v>
      </c>
    </row>
    <row r="240" spans="1:2" ht="15.6" x14ac:dyDescent="0.3">
      <c r="A240" s="1" t="s">
        <v>2072</v>
      </c>
      <c r="B240" s="1" t="s">
        <v>2063</v>
      </c>
    </row>
    <row r="241" spans="1:2" ht="15.6" x14ac:dyDescent="0.3">
      <c r="A241" s="1" t="s">
        <v>2073</v>
      </c>
      <c r="B241" s="1" t="s">
        <v>2063</v>
      </c>
    </row>
    <row r="242" spans="1:2" ht="15.6" x14ac:dyDescent="0.3">
      <c r="A242" s="1" t="s">
        <v>2074</v>
      </c>
      <c r="B242" s="1" t="s">
        <v>2063</v>
      </c>
    </row>
    <row r="243" spans="1:2" ht="15.6" x14ac:dyDescent="0.3">
      <c r="A243" s="1" t="s">
        <v>2075</v>
      </c>
      <c r="B243" s="1" t="s">
        <v>2063</v>
      </c>
    </row>
    <row r="244" spans="1:2" ht="15.6" x14ac:dyDescent="0.3">
      <c r="A244" s="1" t="s">
        <v>2076</v>
      </c>
      <c r="B244" s="1" t="s">
        <v>2063</v>
      </c>
    </row>
    <row r="245" spans="1:2" ht="15.6" x14ac:dyDescent="0.3">
      <c r="A245" s="1" t="s">
        <v>2077</v>
      </c>
      <c r="B245" s="1" t="s">
        <v>2063</v>
      </c>
    </row>
    <row r="246" spans="1:2" ht="15.6" x14ac:dyDescent="0.3">
      <c r="A246" s="1" t="s">
        <v>2078</v>
      </c>
      <c r="B246" s="1" t="s">
        <v>2063</v>
      </c>
    </row>
    <row r="247" spans="1:2" ht="15.6" x14ac:dyDescent="0.3">
      <c r="A247" s="1" t="s">
        <v>2079</v>
      </c>
      <c r="B247" s="1" t="s">
        <v>2063</v>
      </c>
    </row>
    <row r="248" spans="1:2" ht="15.6" x14ac:dyDescent="0.3">
      <c r="A248" s="1" t="s">
        <v>2080</v>
      </c>
      <c r="B248" s="1" t="s">
        <v>2063</v>
      </c>
    </row>
    <row r="249" spans="1:2" ht="15.6" x14ac:dyDescent="0.3">
      <c r="A249" s="1" t="s">
        <v>2081</v>
      </c>
      <c r="B249" s="1" t="s">
        <v>2063</v>
      </c>
    </row>
    <row r="250" spans="1:2" ht="15.6" x14ac:dyDescent="0.3">
      <c r="A250" s="1" t="s">
        <v>2082</v>
      </c>
      <c r="B250" s="1" t="s">
        <v>2063</v>
      </c>
    </row>
    <row r="251" spans="1:2" ht="15.6" x14ac:dyDescent="0.3">
      <c r="A251" s="1" t="s">
        <v>2083</v>
      </c>
      <c r="B251" s="1" t="s">
        <v>2063</v>
      </c>
    </row>
    <row r="252" spans="1:2" ht="15.6" x14ac:dyDescent="0.3">
      <c r="A252" s="1" t="s">
        <v>2084</v>
      </c>
      <c r="B252" s="1" t="s">
        <v>2063</v>
      </c>
    </row>
    <row r="253" spans="1:2" ht="15.6" x14ac:dyDescent="0.3">
      <c r="A253" s="1" t="s">
        <v>2085</v>
      </c>
      <c r="B253" s="1" t="s">
        <v>2063</v>
      </c>
    </row>
    <row r="254" spans="1:2" ht="15.6" x14ac:dyDescent="0.3">
      <c r="A254" s="1" t="s">
        <v>1857</v>
      </c>
      <c r="B254" s="1" t="s">
        <v>1858</v>
      </c>
    </row>
    <row r="255" spans="1:2" ht="15.6" x14ac:dyDescent="0.3">
      <c r="A255" s="1" t="s">
        <v>2287</v>
      </c>
      <c r="B255" s="1" t="s">
        <v>29</v>
      </c>
    </row>
    <row r="256" spans="1:2" ht="15.6" x14ac:dyDescent="0.3">
      <c r="A256" s="1" t="s">
        <v>395</v>
      </c>
      <c r="B256" s="1" t="s">
        <v>29</v>
      </c>
    </row>
    <row r="257" spans="1:2" ht="15.6" x14ac:dyDescent="0.3">
      <c r="A257" s="1" t="s">
        <v>2289</v>
      </c>
      <c r="B257" s="1" t="s">
        <v>29</v>
      </c>
    </row>
    <row r="258" spans="1:2" ht="15.6" x14ac:dyDescent="0.3">
      <c r="A258" s="1" t="s">
        <v>2290</v>
      </c>
      <c r="B258" s="1" t="s">
        <v>29</v>
      </c>
    </row>
    <row r="259" spans="1:2" ht="15.6" x14ac:dyDescent="0.3">
      <c r="A259" s="1" t="s">
        <v>2291</v>
      </c>
      <c r="B259" s="1" t="s">
        <v>29</v>
      </c>
    </row>
    <row r="260" spans="1:2" ht="15.6" x14ac:dyDescent="0.3">
      <c r="A260" s="1" t="s">
        <v>2292</v>
      </c>
      <c r="B260" s="1" t="s">
        <v>29</v>
      </c>
    </row>
    <row r="261" spans="1:2" ht="15.6" x14ac:dyDescent="0.3">
      <c r="A261" s="1" t="s">
        <v>2293</v>
      </c>
      <c r="B261" s="1" t="s">
        <v>29</v>
      </c>
    </row>
    <row r="262" spans="1:2" ht="15.6" x14ac:dyDescent="0.3">
      <c r="A262" s="1" t="s">
        <v>2294</v>
      </c>
      <c r="B262" s="1" t="s">
        <v>29</v>
      </c>
    </row>
    <row r="263" spans="1:2" ht="15.6" x14ac:dyDescent="0.3">
      <c r="A263" s="1" t="s">
        <v>621</v>
      </c>
      <c r="B263" s="1" t="s">
        <v>29</v>
      </c>
    </row>
    <row r="264" spans="1:2" ht="15.6" x14ac:dyDescent="0.3">
      <c r="A264" s="1" t="s">
        <v>866</v>
      </c>
      <c r="B264" s="1" t="s">
        <v>29</v>
      </c>
    </row>
    <row r="265" spans="1:2" ht="15.6" x14ac:dyDescent="0.3">
      <c r="A265" s="1" t="s">
        <v>2295</v>
      </c>
      <c r="B265" s="1" t="s">
        <v>29</v>
      </c>
    </row>
    <row r="266" spans="1:2" ht="15.6" x14ac:dyDescent="0.3">
      <c r="A266" s="1" t="s">
        <v>2296</v>
      </c>
      <c r="B266" s="1" t="s">
        <v>29</v>
      </c>
    </row>
    <row r="267" spans="1:2" ht="15.6" x14ac:dyDescent="0.3">
      <c r="A267" s="1" t="s">
        <v>2297</v>
      </c>
      <c r="B267" s="1" t="s">
        <v>29</v>
      </c>
    </row>
    <row r="268" spans="1:2" ht="15.6" x14ac:dyDescent="0.3">
      <c r="A268" s="1" t="s">
        <v>2298</v>
      </c>
      <c r="B268" s="1" t="s">
        <v>29</v>
      </c>
    </row>
    <row r="269" spans="1:2" ht="15.6" x14ac:dyDescent="0.3">
      <c r="A269" s="1" t="s">
        <v>2299</v>
      </c>
      <c r="B269" s="1" t="s">
        <v>29</v>
      </c>
    </row>
    <row r="270" spans="1:2" ht="15.6" x14ac:dyDescent="0.3">
      <c r="A270" s="1" t="s">
        <v>2288</v>
      </c>
      <c r="B270" s="1" t="s">
        <v>29</v>
      </c>
    </row>
    <row r="271" spans="1:2" ht="15.6" x14ac:dyDescent="0.3">
      <c r="A271" s="1" t="s">
        <v>2300</v>
      </c>
      <c r="B271" s="1" t="s">
        <v>29</v>
      </c>
    </row>
    <row r="272" spans="1:2" ht="15.6" x14ac:dyDescent="0.3">
      <c r="A272" s="1" t="s">
        <v>869</v>
      </c>
      <c r="B272" s="1" t="s">
        <v>29</v>
      </c>
    </row>
    <row r="273" spans="1:2" ht="15.6" x14ac:dyDescent="0.3">
      <c r="A273" s="1" t="s">
        <v>2301</v>
      </c>
      <c r="B273" s="1" t="s">
        <v>29</v>
      </c>
    </row>
    <row r="274" spans="1:2" ht="15.6" x14ac:dyDescent="0.3">
      <c r="A274" s="1" t="s">
        <v>2302</v>
      </c>
      <c r="B274" s="1" t="s">
        <v>29</v>
      </c>
    </row>
    <row r="275" spans="1:2" ht="15.6" x14ac:dyDescent="0.3">
      <c r="A275" s="1" t="s">
        <v>2303</v>
      </c>
      <c r="B275" s="1" t="s">
        <v>29</v>
      </c>
    </row>
    <row r="276" spans="1:2" ht="15.6" x14ac:dyDescent="0.3">
      <c r="A276" s="1" t="s">
        <v>2304</v>
      </c>
      <c r="B276" s="1" t="s">
        <v>29</v>
      </c>
    </row>
    <row r="277" spans="1:2" ht="15.6" x14ac:dyDescent="0.3">
      <c r="A277" s="1" t="s">
        <v>870</v>
      </c>
      <c r="B277" s="1" t="s">
        <v>29</v>
      </c>
    </row>
    <row r="278" spans="1:2" ht="15.6" x14ac:dyDescent="0.3">
      <c r="A278" s="1" t="s">
        <v>1855</v>
      </c>
      <c r="B278" s="1" t="s">
        <v>1856</v>
      </c>
    </row>
    <row r="279" spans="1:2" ht="15.6" x14ac:dyDescent="0.3">
      <c r="A279" s="1" t="s">
        <v>1872</v>
      </c>
      <c r="B279" s="1" t="s">
        <v>1856</v>
      </c>
    </row>
    <row r="280" spans="1:2" ht="15.6" x14ac:dyDescent="0.3">
      <c r="A280" s="1" t="s">
        <v>2404</v>
      </c>
      <c r="B280" s="1" t="s">
        <v>2403</v>
      </c>
    </row>
    <row r="281" spans="1:2" ht="15.6" x14ac:dyDescent="0.3">
      <c r="A281" s="1" t="s">
        <v>2405</v>
      </c>
      <c r="B281" s="1" t="s">
        <v>2403</v>
      </c>
    </row>
    <row r="282" spans="1:2" ht="15.6" x14ac:dyDescent="0.3">
      <c r="A282" s="1" t="s">
        <v>2406</v>
      </c>
      <c r="B282" s="1" t="s">
        <v>2403</v>
      </c>
    </row>
    <row r="283" spans="1:2" ht="15.6" x14ac:dyDescent="0.3">
      <c r="A283" s="1" t="s">
        <v>2407</v>
      </c>
      <c r="B283" s="1" t="s">
        <v>2403</v>
      </c>
    </row>
    <row r="284" spans="1:2" ht="15.6" x14ac:dyDescent="0.3">
      <c r="A284" s="1" t="s">
        <v>2408</v>
      </c>
      <c r="B284" s="1" t="s">
        <v>2403</v>
      </c>
    </row>
    <row r="285" spans="1:2" ht="15.6" x14ac:dyDescent="0.3">
      <c r="A285" s="1" t="s">
        <v>2410</v>
      </c>
      <c r="B285" s="1" t="s">
        <v>2403</v>
      </c>
    </row>
    <row r="286" spans="1:2" ht="15.6" x14ac:dyDescent="0.3">
      <c r="A286" s="1" t="s">
        <v>2412</v>
      </c>
      <c r="B286" s="1" t="s">
        <v>2403</v>
      </c>
    </row>
    <row r="287" spans="1:2" ht="15.6" x14ac:dyDescent="0.3">
      <c r="A287" s="1" t="s">
        <v>2413</v>
      </c>
      <c r="B287" s="1" t="s">
        <v>2403</v>
      </c>
    </row>
    <row r="288" spans="1:2" ht="15.6" x14ac:dyDescent="0.3">
      <c r="A288" s="1" t="s">
        <v>2414</v>
      </c>
      <c r="B288" s="1" t="s">
        <v>2403</v>
      </c>
    </row>
    <row r="289" spans="1:2" ht="15.6" x14ac:dyDescent="0.3">
      <c r="A289" s="1" t="s">
        <v>2415</v>
      </c>
      <c r="B289" s="1" t="s">
        <v>2403</v>
      </c>
    </row>
    <row r="290" spans="1:2" ht="15.6" x14ac:dyDescent="0.3">
      <c r="A290" s="1" t="s">
        <v>2416</v>
      </c>
      <c r="B290" s="1" t="s">
        <v>2403</v>
      </c>
    </row>
    <row r="291" spans="1:2" ht="15.6" x14ac:dyDescent="0.3">
      <c r="A291" s="1" t="s">
        <v>2409</v>
      </c>
      <c r="B291" s="1" t="s">
        <v>2403</v>
      </c>
    </row>
    <row r="292" spans="1:2" ht="15.6" x14ac:dyDescent="0.3">
      <c r="A292" s="1" t="s">
        <v>2417</v>
      </c>
      <c r="B292" s="1" t="s">
        <v>2403</v>
      </c>
    </row>
    <row r="293" spans="1:2" ht="15.6" x14ac:dyDescent="0.3">
      <c r="A293" s="1" t="s">
        <v>2418</v>
      </c>
      <c r="B293" s="1" t="s">
        <v>2403</v>
      </c>
    </row>
    <row r="294" spans="1:2" ht="15.6" x14ac:dyDescent="0.3">
      <c r="A294" s="1" t="s">
        <v>2419</v>
      </c>
      <c r="B294" s="1" t="s">
        <v>2403</v>
      </c>
    </row>
    <row r="295" spans="1:2" ht="15.6" x14ac:dyDescent="0.3">
      <c r="A295" s="1" t="s">
        <v>2411</v>
      </c>
      <c r="B295" s="1" t="s">
        <v>2403</v>
      </c>
    </row>
    <row r="296" spans="1:2" ht="15.6" x14ac:dyDescent="0.3">
      <c r="A296" s="1" t="s">
        <v>2421</v>
      </c>
      <c r="B296" s="1" t="s">
        <v>2420</v>
      </c>
    </row>
    <row r="297" spans="1:2" ht="15.6" x14ac:dyDescent="0.3">
      <c r="A297" s="1" t="s">
        <v>2422</v>
      </c>
      <c r="B297" s="1" t="s">
        <v>2420</v>
      </c>
    </row>
    <row r="298" spans="1:2" ht="15.6" x14ac:dyDescent="0.3">
      <c r="A298" s="1" t="s">
        <v>2423</v>
      </c>
      <c r="B298" s="1" t="s">
        <v>2420</v>
      </c>
    </row>
    <row r="299" spans="1:2" ht="15.6" x14ac:dyDescent="0.3">
      <c r="A299" s="1" t="s">
        <v>2424</v>
      </c>
      <c r="B299" s="1" t="s">
        <v>2420</v>
      </c>
    </row>
    <row r="300" spans="1:2" ht="15.6" x14ac:dyDescent="0.3">
      <c r="A300" s="1" t="s">
        <v>2425</v>
      </c>
      <c r="B300" s="1" t="s">
        <v>2420</v>
      </c>
    </row>
    <row r="301" spans="1:2" ht="15.6" x14ac:dyDescent="0.3">
      <c r="A301" s="1" t="s">
        <v>2426</v>
      </c>
      <c r="B301" s="1" t="s">
        <v>2420</v>
      </c>
    </row>
    <row r="302" spans="1:2" ht="15.6" x14ac:dyDescent="0.3">
      <c r="A302" s="1" t="s">
        <v>2427</v>
      </c>
      <c r="B302" s="1" t="s">
        <v>2420</v>
      </c>
    </row>
    <row r="303" spans="1:2" ht="15.6" x14ac:dyDescent="0.3">
      <c r="A303" s="1" t="s">
        <v>2428</v>
      </c>
      <c r="B303" s="1" t="s">
        <v>2420</v>
      </c>
    </row>
    <row r="304" spans="1:2" ht="15.6" x14ac:dyDescent="0.3">
      <c r="A304" s="1" t="s">
        <v>2429</v>
      </c>
      <c r="B304" s="1" t="s">
        <v>2420</v>
      </c>
    </row>
    <row r="305" spans="1:2" ht="15.6" x14ac:dyDescent="0.3">
      <c r="A305" s="1" t="s">
        <v>2430</v>
      </c>
      <c r="B305" s="1" t="s">
        <v>2420</v>
      </c>
    </row>
    <row r="306" spans="1:2" ht="15.6" x14ac:dyDescent="0.3">
      <c r="A306" s="1" t="s">
        <v>2431</v>
      </c>
      <c r="B306" s="1" t="s">
        <v>2420</v>
      </c>
    </row>
    <row r="307" spans="1:2" ht="15.6" x14ac:dyDescent="0.3">
      <c r="A307" s="1" t="s">
        <v>2432</v>
      </c>
      <c r="B307" s="1" t="s">
        <v>2420</v>
      </c>
    </row>
    <row r="308" spans="1:2" ht="15.6" x14ac:dyDescent="0.3">
      <c r="A308" s="1" t="s">
        <v>2433</v>
      </c>
      <c r="B308" s="1" t="s">
        <v>2420</v>
      </c>
    </row>
    <row r="309" spans="1:2" ht="15.6" x14ac:dyDescent="0.3">
      <c r="A309" s="1" t="s">
        <v>2434</v>
      </c>
      <c r="B309" s="1" t="s">
        <v>2420</v>
      </c>
    </row>
    <row r="310" spans="1:2" ht="15.6" x14ac:dyDescent="0.3">
      <c r="A310" s="1" t="s">
        <v>2435</v>
      </c>
      <c r="B310" s="1" t="s">
        <v>2420</v>
      </c>
    </row>
    <row r="311" spans="1:2" ht="15.6" x14ac:dyDescent="0.3">
      <c r="A311" s="1" t="s">
        <v>2436</v>
      </c>
      <c r="B311" s="1" t="s">
        <v>2420</v>
      </c>
    </row>
    <row r="312" spans="1:2" ht="15.6" x14ac:dyDescent="0.3">
      <c r="A312" s="1" t="s">
        <v>2437</v>
      </c>
      <c r="B312" s="1" t="s">
        <v>2420</v>
      </c>
    </row>
    <row r="313" spans="1:2" ht="15.6" x14ac:dyDescent="0.3">
      <c r="A313" s="1" t="s">
        <v>2438</v>
      </c>
      <c r="B313" s="1" t="s">
        <v>2420</v>
      </c>
    </row>
    <row r="314" spans="1:2" ht="15.6" x14ac:dyDescent="0.3">
      <c r="A314" s="1" t="s">
        <v>2440</v>
      </c>
      <c r="B314" s="1" t="s">
        <v>2420</v>
      </c>
    </row>
    <row r="315" spans="1:2" ht="15.6" x14ac:dyDescent="0.3">
      <c r="A315" s="1" t="s">
        <v>2444</v>
      </c>
      <c r="B315" s="1" t="s">
        <v>2420</v>
      </c>
    </row>
    <row r="316" spans="1:2" ht="15.6" x14ac:dyDescent="0.3">
      <c r="A316" s="1" t="s">
        <v>2445</v>
      </c>
      <c r="B316" s="1" t="s">
        <v>2420</v>
      </c>
    </row>
    <row r="317" spans="1:2" ht="15.6" x14ac:dyDescent="0.3">
      <c r="A317" s="1" t="s">
        <v>2446</v>
      </c>
      <c r="B317" s="1" t="s">
        <v>2420</v>
      </c>
    </row>
    <row r="318" spans="1:2" ht="15.6" x14ac:dyDescent="0.3">
      <c r="A318" s="1" t="s">
        <v>2447</v>
      </c>
      <c r="B318" s="1" t="s">
        <v>2420</v>
      </c>
    </row>
    <row r="319" spans="1:2" ht="15.6" x14ac:dyDescent="0.3">
      <c r="A319" s="1" t="s">
        <v>2448</v>
      </c>
      <c r="B319" s="1" t="s">
        <v>2420</v>
      </c>
    </row>
    <row r="320" spans="1:2" ht="15.6" x14ac:dyDescent="0.3">
      <c r="A320" s="1" t="s">
        <v>2441</v>
      </c>
      <c r="B320" s="1" t="s">
        <v>2420</v>
      </c>
    </row>
    <row r="321" spans="1:2" ht="15.6" x14ac:dyDescent="0.3">
      <c r="A321" s="1" t="s">
        <v>2442</v>
      </c>
      <c r="B321" s="1" t="s">
        <v>2420</v>
      </c>
    </row>
    <row r="322" spans="1:2" ht="15.6" x14ac:dyDescent="0.3">
      <c r="A322" s="1" t="s">
        <v>2439</v>
      </c>
      <c r="B322" s="1" t="s">
        <v>2420</v>
      </c>
    </row>
    <row r="323" spans="1:2" ht="15.6" x14ac:dyDescent="0.3">
      <c r="A323" s="1" t="s">
        <v>2443</v>
      </c>
      <c r="B323" s="1" t="s">
        <v>2182</v>
      </c>
    </row>
    <row r="324" spans="1:2" ht="15.6" x14ac:dyDescent="0.3">
      <c r="A324" s="1" t="s">
        <v>2183</v>
      </c>
      <c r="B324" s="1" t="s">
        <v>2182</v>
      </c>
    </row>
    <row r="325" spans="1:2" ht="15.6" x14ac:dyDescent="0.3">
      <c r="A325" s="1" t="s">
        <v>2184</v>
      </c>
      <c r="B325" s="1" t="s">
        <v>2182</v>
      </c>
    </row>
    <row r="326" spans="1:2" ht="15.6" x14ac:dyDescent="0.3">
      <c r="A326" s="1" t="s">
        <v>2185</v>
      </c>
      <c r="B326" s="1" t="s">
        <v>2182</v>
      </c>
    </row>
    <row r="327" spans="1:2" ht="15.6" x14ac:dyDescent="0.3">
      <c r="A327" s="1" t="s">
        <v>2186</v>
      </c>
      <c r="B327" s="1" t="s">
        <v>2182</v>
      </c>
    </row>
    <row r="328" spans="1:2" ht="15.6" x14ac:dyDescent="0.3">
      <c r="A328" s="1" t="s">
        <v>2187</v>
      </c>
      <c r="B328" s="1" t="s">
        <v>2182</v>
      </c>
    </row>
    <row r="329" spans="1:2" ht="15.6" x14ac:dyDescent="0.3">
      <c r="A329" s="1" t="s">
        <v>2188</v>
      </c>
      <c r="B329" s="1" t="s">
        <v>2182</v>
      </c>
    </row>
    <row r="330" spans="1:2" ht="15.6" x14ac:dyDescent="0.3">
      <c r="A330" s="1" t="s">
        <v>2189</v>
      </c>
      <c r="B330" s="1" t="s">
        <v>2182</v>
      </c>
    </row>
    <row r="331" spans="1:2" ht="15.6" x14ac:dyDescent="0.3">
      <c r="A331" s="1" t="s">
        <v>2190</v>
      </c>
      <c r="B331" s="1" t="s">
        <v>2182</v>
      </c>
    </row>
    <row r="332" spans="1:2" ht="15.6" x14ac:dyDescent="0.3">
      <c r="A332" s="1" t="s">
        <v>2191</v>
      </c>
      <c r="B332" s="1" t="s">
        <v>2182</v>
      </c>
    </row>
    <row r="333" spans="1:2" ht="15.6" x14ac:dyDescent="0.3">
      <c r="A333" s="1" t="s">
        <v>2192</v>
      </c>
      <c r="B333" s="1" t="s">
        <v>2182</v>
      </c>
    </row>
    <row r="334" spans="1:2" ht="15.6" x14ac:dyDescent="0.3">
      <c r="A334" s="1" t="s">
        <v>2193</v>
      </c>
      <c r="B334" s="1" t="s">
        <v>2182</v>
      </c>
    </row>
    <row r="335" spans="1:2" ht="15.6" x14ac:dyDescent="0.3">
      <c r="A335" s="1" t="s">
        <v>2194</v>
      </c>
      <c r="B335" s="1" t="s">
        <v>2182</v>
      </c>
    </row>
    <row r="336" spans="1:2" ht="15.6" x14ac:dyDescent="0.3">
      <c r="A336" s="1" t="s">
        <v>2195</v>
      </c>
      <c r="B336" s="1" t="s">
        <v>2182</v>
      </c>
    </row>
    <row r="337" spans="1:2" ht="15.6" x14ac:dyDescent="0.3">
      <c r="A337" s="1" t="s">
        <v>2196</v>
      </c>
      <c r="B337" s="1" t="s">
        <v>2182</v>
      </c>
    </row>
    <row r="338" spans="1:2" ht="15.6" x14ac:dyDescent="0.3">
      <c r="A338" s="1" t="s">
        <v>2197</v>
      </c>
      <c r="B338" s="1" t="s">
        <v>2182</v>
      </c>
    </row>
    <row r="339" spans="1:2" ht="15.6" x14ac:dyDescent="0.3">
      <c r="A339" s="1" t="s">
        <v>2198</v>
      </c>
      <c r="B339" s="1" t="s">
        <v>2182</v>
      </c>
    </row>
    <row r="340" spans="1:2" ht="15.6" x14ac:dyDescent="0.3">
      <c r="A340" s="1" t="s">
        <v>2199</v>
      </c>
      <c r="B340" s="1" t="s">
        <v>2182</v>
      </c>
    </row>
    <row r="341" spans="1:2" ht="15.6" x14ac:dyDescent="0.3">
      <c r="A341" s="1" t="s">
        <v>2200</v>
      </c>
      <c r="B341" s="1" t="s">
        <v>2182</v>
      </c>
    </row>
    <row r="342" spans="1:2" ht="15.6" x14ac:dyDescent="0.3">
      <c r="A342" s="1" t="s">
        <v>2201</v>
      </c>
      <c r="B342" s="1" t="s">
        <v>2182</v>
      </c>
    </row>
    <row r="343" spans="1:2" ht="15.6" x14ac:dyDescent="0.3">
      <c r="A343" s="1" t="s">
        <v>371</v>
      </c>
      <c r="B343" s="1" t="s">
        <v>2265</v>
      </c>
    </row>
    <row r="344" spans="1:2" ht="15.6" x14ac:dyDescent="0.3">
      <c r="A344" s="1" t="s">
        <v>667</v>
      </c>
      <c r="B344" s="1" t="s">
        <v>2265</v>
      </c>
    </row>
    <row r="345" spans="1:2" ht="15.6" x14ac:dyDescent="0.3">
      <c r="A345" s="1" t="s">
        <v>2267</v>
      </c>
      <c r="B345" s="1" t="s">
        <v>2265</v>
      </c>
    </row>
    <row r="346" spans="1:2" ht="15.6" x14ac:dyDescent="0.3">
      <c r="A346" s="1" t="s">
        <v>2266</v>
      </c>
      <c r="B346" s="1" t="s">
        <v>2265</v>
      </c>
    </row>
    <row r="347" spans="1:2" ht="15.6" x14ac:dyDescent="0.3">
      <c r="A347" s="1" t="s">
        <v>2268</v>
      </c>
      <c r="B347" s="1" t="s">
        <v>2265</v>
      </c>
    </row>
    <row r="348" spans="1:2" ht="15.6" x14ac:dyDescent="0.3">
      <c r="A348" s="1" t="s">
        <v>2269</v>
      </c>
      <c r="B348" s="1" t="s">
        <v>2265</v>
      </c>
    </row>
    <row r="349" spans="1:2" ht="15.6" x14ac:dyDescent="0.3">
      <c r="A349" s="1" t="s">
        <v>2270</v>
      </c>
      <c r="B349" s="1" t="s">
        <v>2265</v>
      </c>
    </row>
    <row r="350" spans="1:2" ht="15.6" x14ac:dyDescent="0.3">
      <c r="A350" s="1" t="s">
        <v>2271</v>
      </c>
      <c r="B350" s="1" t="s">
        <v>2265</v>
      </c>
    </row>
    <row r="351" spans="1:2" ht="15.6" x14ac:dyDescent="0.3">
      <c r="A351" s="1" t="s">
        <v>2272</v>
      </c>
      <c r="B351" s="1" t="s">
        <v>2265</v>
      </c>
    </row>
    <row r="352" spans="1:2" ht="15.6" x14ac:dyDescent="0.3">
      <c r="A352" s="1" t="s">
        <v>2273</v>
      </c>
      <c r="B352" s="1" t="s">
        <v>2265</v>
      </c>
    </row>
    <row r="353" spans="1:2" ht="15.6" x14ac:dyDescent="0.3">
      <c r="A353" s="1" t="s">
        <v>2274</v>
      </c>
      <c r="B353" s="1" t="s">
        <v>2265</v>
      </c>
    </row>
    <row r="354" spans="1:2" ht="15.6" x14ac:dyDescent="0.3">
      <c r="A354" s="1" t="s">
        <v>2275</v>
      </c>
      <c r="B354" s="1" t="s">
        <v>2265</v>
      </c>
    </row>
    <row r="355" spans="1:2" ht="15.6" x14ac:dyDescent="0.3">
      <c r="A355" s="1" t="s">
        <v>2276</v>
      </c>
      <c r="B355" s="1" t="s">
        <v>2265</v>
      </c>
    </row>
    <row r="356" spans="1:2" ht="15.6" x14ac:dyDescent="0.3">
      <c r="A356" s="1" t="s">
        <v>2277</v>
      </c>
      <c r="B356" s="1" t="s">
        <v>2265</v>
      </c>
    </row>
    <row r="357" spans="1:2" ht="15.6" x14ac:dyDescent="0.3">
      <c r="A357" s="1" t="s">
        <v>2278</v>
      </c>
      <c r="B357" s="1" t="s">
        <v>2265</v>
      </c>
    </row>
    <row r="358" spans="1:2" ht="15.6" x14ac:dyDescent="0.3">
      <c r="A358" s="1" t="s">
        <v>2279</v>
      </c>
      <c r="B358" s="1" t="s">
        <v>2265</v>
      </c>
    </row>
    <row r="359" spans="1:2" ht="15.6" x14ac:dyDescent="0.3">
      <c r="A359" s="1" t="s">
        <v>2280</v>
      </c>
      <c r="B359" s="1" t="s">
        <v>2265</v>
      </c>
    </row>
    <row r="360" spans="1:2" ht="15.6" x14ac:dyDescent="0.3">
      <c r="A360" s="1" t="s">
        <v>2281</v>
      </c>
      <c r="B360" s="1" t="s">
        <v>2265</v>
      </c>
    </row>
    <row r="361" spans="1:2" ht="15.6" x14ac:dyDescent="0.3">
      <c r="A361" s="1" t="s">
        <v>2282</v>
      </c>
      <c r="B361" s="1" t="s">
        <v>2265</v>
      </c>
    </row>
    <row r="362" spans="1:2" ht="15.6" x14ac:dyDescent="0.3">
      <c r="A362" s="1" t="s">
        <v>2283</v>
      </c>
      <c r="B362" s="1" t="s">
        <v>2265</v>
      </c>
    </row>
    <row r="363" spans="1:2" ht="15.6" x14ac:dyDescent="0.3">
      <c r="A363" s="1" t="s">
        <v>2284</v>
      </c>
      <c r="B363" s="1" t="s">
        <v>2265</v>
      </c>
    </row>
    <row r="364" spans="1:2" ht="15.6" x14ac:dyDescent="0.3">
      <c r="A364" s="1" t="s">
        <v>2285</v>
      </c>
      <c r="B364" s="1" t="s">
        <v>2265</v>
      </c>
    </row>
    <row r="365" spans="1:2" ht="15.6" x14ac:dyDescent="0.3">
      <c r="A365" s="1" t="s">
        <v>2286</v>
      </c>
      <c r="B365" s="1" t="s">
        <v>2265</v>
      </c>
    </row>
    <row r="366" spans="1:2" ht="15.6" x14ac:dyDescent="0.3">
      <c r="A366" s="1" t="s">
        <v>2373</v>
      </c>
      <c r="B366" s="1" t="s">
        <v>2372</v>
      </c>
    </row>
    <row r="367" spans="1:2" ht="15.6" x14ac:dyDescent="0.3">
      <c r="A367" s="1" t="s">
        <v>2374</v>
      </c>
      <c r="B367" s="1" t="s">
        <v>2372</v>
      </c>
    </row>
    <row r="368" spans="1:2" ht="15.6" x14ac:dyDescent="0.3">
      <c r="A368" s="1" t="s">
        <v>2375</v>
      </c>
      <c r="B368" s="1" t="s">
        <v>2372</v>
      </c>
    </row>
    <row r="369" spans="1:2" ht="15.6" x14ac:dyDescent="0.3">
      <c r="A369" s="1" t="s">
        <v>2376</v>
      </c>
      <c r="B369" s="1" t="s">
        <v>2372</v>
      </c>
    </row>
    <row r="370" spans="1:2" ht="15.6" x14ac:dyDescent="0.3">
      <c r="A370" s="1" t="s">
        <v>2377</v>
      </c>
      <c r="B370" s="1" t="s">
        <v>2372</v>
      </c>
    </row>
    <row r="371" spans="1:2" ht="15.6" x14ac:dyDescent="0.3">
      <c r="A371" s="1" t="s">
        <v>2378</v>
      </c>
      <c r="B371" s="1" t="s">
        <v>2372</v>
      </c>
    </row>
    <row r="372" spans="1:2" ht="15.6" x14ac:dyDescent="0.3">
      <c r="A372" s="1" t="s">
        <v>1919</v>
      </c>
      <c r="B372" s="1" t="s">
        <v>2372</v>
      </c>
    </row>
    <row r="373" spans="1:2" ht="15.6" x14ac:dyDescent="0.3">
      <c r="A373" s="1" t="s">
        <v>2379</v>
      </c>
      <c r="B373" s="1" t="s">
        <v>2372</v>
      </c>
    </row>
    <row r="374" spans="1:2" ht="15.6" x14ac:dyDescent="0.3">
      <c r="A374" s="1" t="s">
        <v>2380</v>
      </c>
      <c r="B374" s="1" t="s">
        <v>2372</v>
      </c>
    </row>
    <row r="375" spans="1:2" ht="15.6" x14ac:dyDescent="0.3">
      <c r="A375" s="1" t="s">
        <v>2381</v>
      </c>
      <c r="B375" s="1" t="s">
        <v>2372</v>
      </c>
    </row>
    <row r="376" spans="1:2" ht="15.6" x14ac:dyDescent="0.3">
      <c r="A376" s="1" t="s">
        <v>2382</v>
      </c>
      <c r="B376" s="1" t="s">
        <v>2372</v>
      </c>
    </row>
    <row r="377" spans="1:2" ht="15.6" x14ac:dyDescent="0.3">
      <c r="A377" s="1" t="s">
        <v>2383</v>
      </c>
      <c r="B377" s="1" t="s">
        <v>2372</v>
      </c>
    </row>
    <row r="378" spans="1:2" ht="15.6" x14ac:dyDescent="0.3">
      <c r="A378" s="1" t="s">
        <v>2384</v>
      </c>
      <c r="B378" s="1" t="s">
        <v>2372</v>
      </c>
    </row>
    <row r="379" spans="1:2" ht="15.6" x14ac:dyDescent="0.3">
      <c r="A379" s="1" t="s">
        <v>2385</v>
      </c>
      <c r="B379" s="1" t="s">
        <v>2372</v>
      </c>
    </row>
    <row r="380" spans="1:2" ht="15.6" x14ac:dyDescent="0.3">
      <c r="A380" s="1" t="s">
        <v>2386</v>
      </c>
      <c r="B380" s="1" t="s">
        <v>2372</v>
      </c>
    </row>
    <row r="381" spans="1:2" ht="15.6" x14ac:dyDescent="0.3">
      <c r="A381" s="1" t="s">
        <v>2387</v>
      </c>
      <c r="B381" s="1" t="s">
        <v>2372</v>
      </c>
    </row>
    <row r="382" spans="1:2" ht="15.6" x14ac:dyDescent="0.3">
      <c r="A382" s="1" t="s">
        <v>2388</v>
      </c>
      <c r="B382" s="1" t="s">
        <v>2372</v>
      </c>
    </row>
    <row r="383" spans="1:2" ht="15.6" x14ac:dyDescent="0.3">
      <c r="A383" s="1" t="s">
        <v>2389</v>
      </c>
      <c r="B383" s="1" t="s">
        <v>2372</v>
      </c>
    </row>
    <row r="384" spans="1:2" ht="15.6" x14ac:dyDescent="0.3">
      <c r="A384" s="1" t="s">
        <v>2390</v>
      </c>
      <c r="B384" s="1" t="s">
        <v>2372</v>
      </c>
    </row>
    <row r="385" spans="1:2" ht="15.6" x14ac:dyDescent="0.3">
      <c r="A385" s="1" t="s">
        <v>2391</v>
      </c>
      <c r="B385" s="1" t="s">
        <v>2372</v>
      </c>
    </row>
    <row r="386" spans="1:2" ht="15.6" x14ac:dyDescent="0.3">
      <c r="A386" s="1" t="s">
        <v>2392</v>
      </c>
      <c r="B386" s="1" t="s">
        <v>2372</v>
      </c>
    </row>
    <row r="387" spans="1:2" ht="15.6" x14ac:dyDescent="0.3">
      <c r="A387" s="1" t="s">
        <v>2393</v>
      </c>
      <c r="B387" s="1" t="s">
        <v>2372</v>
      </c>
    </row>
    <row r="388" spans="1:2" ht="15.6" x14ac:dyDescent="0.3">
      <c r="A388" s="1" t="s">
        <v>2394</v>
      </c>
      <c r="B388" s="1" t="s">
        <v>2372</v>
      </c>
    </row>
    <row r="389" spans="1:2" ht="15.6" x14ac:dyDescent="0.3">
      <c r="A389" s="1" t="s">
        <v>2395</v>
      </c>
      <c r="B389" s="1" t="s">
        <v>2372</v>
      </c>
    </row>
    <row r="390" spans="1:2" ht="15.6" x14ac:dyDescent="0.3">
      <c r="A390" s="1" t="s">
        <v>2396</v>
      </c>
      <c r="B390" s="1" t="s">
        <v>2372</v>
      </c>
    </row>
    <row r="391" spans="1:2" ht="15.6" x14ac:dyDescent="0.3">
      <c r="A391" s="1" t="s">
        <v>2397</v>
      </c>
      <c r="B391" s="1" t="s">
        <v>2372</v>
      </c>
    </row>
    <row r="392" spans="1:2" ht="15.6" x14ac:dyDescent="0.3">
      <c r="A392" s="1" t="s">
        <v>2398</v>
      </c>
      <c r="B392" s="1" t="s">
        <v>2372</v>
      </c>
    </row>
    <row r="393" spans="1:2" ht="15.6" x14ac:dyDescent="0.3">
      <c r="A393" s="1" t="s">
        <v>2399</v>
      </c>
      <c r="B393" s="1" t="s">
        <v>2372</v>
      </c>
    </row>
    <row r="394" spans="1:2" ht="15.6" x14ac:dyDescent="0.3">
      <c r="A394" s="1" t="s">
        <v>2400</v>
      </c>
      <c r="B394" s="1" t="s">
        <v>2372</v>
      </c>
    </row>
    <row r="395" spans="1:2" ht="15.6" x14ac:dyDescent="0.3">
      <c r="A395" s="1" t="s">
        <v>2401</v>
      </c>
      <c r="B395" s="1" t="s">
        <v>2372</v>
      </c>
    </row>
    <row r="396" spans="1:2" ht="15.6" x14ac:dyDescent="0.3">
      <c r="A396" s="1" t="s">
        <v>2402</v>
      </c>
      <c r="B396" s="1" t="s">
        <v>2372</v>
      </c>
    </row>
    <row r="397" spans="1:2" ht="15.6" x14ac:dyDescent="0.3">
      <c r="A397" s="1" t="s">
        <v>1876</v>
      </c>
      <c r="B397" s="1" t="s">
        <v>1879</v>
      </c>
    </row>
    <row r="398" spans="1:2" ht="15.6" x14ac:dyDescent="0.3">
      <c r="A398" s="1" t="s">
        <v>2319</v>
      </c>
      <c r="B398" s="1" t="s">
        <v>20</v>
      </c>
    </row>
    <row r="399" spans="1:2" ht="15.6" x14ac:dyDescent="0.3">
      <c r="A399" s="1" t="s">
        <v>2320</v>
      </c>
      <c r="B399" s="1" t="s">
        <v>20</v>
      </c>
    </row>
    <row r="400" spans="1:2" ht="15.6" x14ac:dyDescent="0.3">
      <c r="A400" s="1" t="s">
        <v>2321</v>
      </c>
      <c r="B400" s="1" t="s">
        <v>20</v>
      </c>
    </row>
    <row r="401" spans="1:2" ht="15.6" x14ac:dyDescent="0.3">
      <c r="A401" s="1" t="s">
        <v>2322</v>
      </c>
      <c r="B401" s="1" t="s">
        <v>20</v>
      </c>
    </row>
    <row r="402" spans="1:2" ht="15.6" x14ac:dyDescent="0.3">
      <c r="A402" s="1" t="s">
        <v>2323</v>
      </c>
      <c r="B402" s="1" t="s">
        <v>20</v>
      </c>
    </row>
    <row r="403" spans="1:2" ht="15.6" x14ac:dyDescent="0.3">
      <c r="A403" s="1" t="s">
        <v>2324</v>
      </c>
      <c r="B403" s="1" t="s">
        <v>20</v>
      </c>
    </row>
    <row r="404" spans="1:2" ht="15.6" x14ac:dyDescent="0.3">
      <c r="A404" s="1" t="s">
        <v>2326</v>
      </c>
      <c r="B404" s="1" t="s">
        <v>2325</v>
      </c>
    </row>
    <row r="405" spans="1:2" ht="15.6" x14ac:dyDescent="0.3">
      <c r="A405" s="1" t="s">
        <v>2327</v>
      </c>
      <c r="B405" s="1" t="s">
        <v>2325</v>
      </c>
    </row>
    <row r="406" spans="1:2" ht="15.6" x14ac:dyDescent="0.3">
      <c r="A406" s="1" t="s">
        <v>2328</v>
      </c>
      <c r="B406" s="1" t="s">
        <v>2325</v>
      </c>
    </row>
    <row r="407" spans="1:2" ht="15.6" x14ac:dyDescent="0.3">
      <c r="A407" s="1" t="s">
        <v>2329</v>
      </c>
      <c r="B407" s="1" t="s">
        <v>2325</v>
      </c>
    </row>
    <row r="408" spans="1:2" ht="15.6" x14ac:dyDescent="0.3">
      <c r="A408" s="1" t="s">
        <v>2330</v>
      </c>
      <c r="B408" s="1" t="s">
        <v>2325</v>
      </c>
    </row>
    <row r="409" spans="1:2" ht="15.6" x14ac:dyDescent="0.3">
      <c r="A409" s="1" t="s">
        <v>2331</v>
      </c>
      <c r="B409" s="1" t="s">
        <v>2325</v>
      </c>
    </row>
    <row r="410" spans="1:2" ht="15.6" x14ac:dyDescent="0.3">
      <c r="A410" s="1" t="s">
        <v>2332</v>
      </c>
      <c r="B410" s="1" t="s">
        <v>2325</v>
      </c>
    </row>
    <row r="411" spans="1:2" ht="15.6" x14ac:dyDescent="0.3">
      <c r="A411" s="1" t="s">
        <v>2333</v>
      </c>
      <c r="B411" s="1" t="s">
        <v>2325</v>
      </c>
    </row>
    <row r="412" spans="1:2" ht="15.6" x14ac:dyDescent="0.3">
      <c r="A412" s="1" t="s">
        <v>2334</v>
      </c>
      <c r="B412" s="1" t="s">
        <v>2325</v>
      </c>
    </row>
    <row r="413" spans="1:2" ht="15.6" x14ac:dyDescent="0.3">
      <c r="A413" s="1" t="s">
        <v>2335</v>
      </c>
      <c r="B413" s="1" t="s">
        <v>2325</v>
      </c>
    </row>
    <row r="414" spans="1:2" ht="15.6" x14ac:dyDescent="0.3">
      <c r="A414" s="1" t="s">
        <v>1883</v>
      </c>
      <c r="B414" s="1" t="s">
        <v>1881</v>
      </c>
    </row>
    <row r="415" spans="1:2" ht="15.6" x14ac:dyDescent="0.3">
      <c r="A415" s="1" t="s">
        <v>2344</v>
      </c>
      <c r="B415" s="1" t="s">
        <v>2342</v>
      </c>
    </row>
    <row r="416" spans="1:2" ht="15.6" x14ac:dyDescent="0.3">
      <c r="A416" s="1" t="s">
        <v>1897</v>
      </c>
      <c r="B416" s="1" t="s">
        <v>2342</v>
      </c>
    </row>
    <row r="417" spans="1:2" ht="15.6" x14ac:dyDescent="0.3">
      <c r="A417" s="1" t="s">
        <v>2345</v>
      </c>
      <c r="B417" s="1" t="s">
        <v>2342</v>
      </c>
    </row>
    <row r="418" spans="1:2" ht="15.6" x14ac:dyDescent="0.3">
      <c r="A418" s="1" t="s">
        <v>2346</v>
      </c>
      <c r="B418" s="1" t="s">
        <v>2342</v>
      </c>
    </row>
    <row r="419" spans="1:2" ht="15.6" x14ac:dyDescent="0.3">
      <c r="A419" s="1" t="s">
        <v>2347</v>
      </c>
      <c r="B419" s="1" t="s">
        <v>2342</v>
      </c>
    </row>
    <row r="420" spans="1:2" ht="15.6" x14ac:dyDescent="0.3">
      <c r="A420" s="1" t="s">
        <v>2348</v>
      </c>
      <c r="B420" s="1" t="s">
        <v>2342</v>
      </c>
    </row>
    <row r="421" spans="1:2" ht="15.6" x14ac:dyDescent="0.3">
      <c r="A421" s="1" t="s">
        <v>2349</v>
      </c>
      <c r="B421" s="1" t="s">
        <v>2342</v>
      </c>
    </row>
    <row r="422" spans="1:2" ht="15.6" x14ac:dyDescent="0.3">
      <c r="A422" s="1" t="s">
        <v>2350</v>
      </c>
      <c r="B422" s="1" t="s">
        <v>2342</v>
      </c>
    </row>
    <row r="423" spans="1:2" ht="15.6" x14ac:dyDescent="0.3">
      <c r="A423" s="1" t="s">
        <v>2343</v>
      </c>
      <c r="B423" s="1" t="s">
        <v>2342</v>
      </c>
    </row>
    <row r="424" spans="1:2" ht="15.6" x14ac:dyDescent="0.3">
      <c r="A424" s="1" t="s">
        <v>2351</v>
      </c>
      <c r="B424" s="1" t="s">
        <v>2342</v>
      </c>
    </row>
    <row r="425" spans="1:2" ht="15.6" x14ac:dyDescent="0.3">
      <c r="A425" s="1" t="s">
        <v>2352</v>
      </c>
      <c r="B425" s="1" t="s">
        <v>2342</v>
      </c>
    </row>
    <row r="426" spans="1:2" ht="15.6" x14ac:dyDescent="0.3">
      <c r="A426" s="1" t="s">
        <v>2353</v>
      </c>
      <c r="B426" s="1" t="s">
        <v>2342</v>
      </c>
    </row>
    <row r="427" spans="1:2" ht="15.6" x14ac:dyDescent="0.3">
      <c r="A427" s="1" t="s">
        <v>2354</v>
      </c>
      <c r="B427" s="1" t="s">
        <v>2342</v>
      </c>
    </row>
    <row r="428" spans="1:2" ht="15.6" x14ac:dyDescent="0.3">
      <c r="A428" s="1" t="s">
        <v>2355</v>
      </c>
      <c r="B428" s="1" t="s">
        <v>2342</v>
      </c>
    </row>
    <row r="429" spans="1:2" ht="15.6" x14ac:dyDescent="0.3">
      <c r="A429" s="1" t="s">
        <v>2356</v>
      </c>
      <c r="B429" s="1" t="s">
        <v>2342</v>
      </c>
    </row>
    <row r="430" spans="1:2" ht="15.6" x14ac:dyDescent="0.3">
      <c r="A430" s="1" t="s">
        <v>2357</v>
      </c>
      <c r="B430" s="1" t="s">
        <v>2342</v>
      </c>
    </row>
    <row r="431" spans="1:2" ht="15.6" x14ac:dyDescent="0.3">
      <c r="A431" s="1" t="s">
        <v>2358</v>
      </c>
      <c r="B431" s="1" t="s">
        <v>2342</v>
      </c>
    </row>
    <row r="432" spans="1:2" ht="15.6" x14ac:dyDescent="0.3">
      <c r="A432" s="1" t="s">
        <v>2359</v>
      </c>
      <c r="B432" s="1" t="s">
        <v>2342</v>
      </c>
    </row>
    <row r="433" spans="1:3" ht="15.6" x14ac:dyDescent="0.3">
      <c r="A433" s="1" t="s">
        <v>2034</v>
      </c>
      <c r="B433" s="1" t="s">
        <v>2033</v>
      </c>
    </row>
    <row r="434" spans="1:3" ht="15.6" x14ac:dyDescent="0.3">
      <c r="A434" s="1" t="s">
        <v>2035</v>
      </c>
      <c r="B434" s="1" t="s">
        <v>2033</v>
      </c>
    </row>
    <row r="435" spans="1:3" ht="15.6" x14ac:dyDescent="0.3">
      <c r="A435" s="1" t="s">
        <v>2036</v>
      </c>
      <c r="B435" s="1" t="s">
        <v>2033</v>
      </c>
    </row>
    <row r="436" spans="1:3" ht="15.6" x14ac:dyDescent="0.3">
      <c r="A436" s="1" t="s">
        <v>2037</v>
      </c>
      <c r="B436" s="1" t="s">
        <v>2033</v>
      </c>
    </row>
    <row r="437" spans="1:3" ht="15.6" x14ac:dyDescent="0.3">
      <c r="A437" s="1" t="s">
        <v>2038</v>
      </c>
      <c r="B437" s="1" t="s">
        <v>2033</v>
      </c>
    </row>
    <row r="438" spans="1:3" ht="15.6" x14ac:dyDescent="0.3">
      <c r="A438" s="1" t="s">
        <v>2039</v>
      </c>
      <c r="B438" s="1" t="s">
        <v>2033</v>
      </c>
    </row>
    <row r="439" spans="1:3" ht="15.6" x14ac:dyDescent="0.3">
      <c r="A439" s="1" t="s">
        <v>2134</v>
      </c>
      <c r="B439" s="1" t="s">
        <v>2133</v>
      </c>
    </row>
    <row r="440" spans="1:3" ht="15.6" x14ac:dyDescent="0.3">
      <c r="A440" s="1" t="s">
        <v>2135</v>
      </c>
      <c r="B440" s="1" t="s">
        <v>2133</v>
      </c>
    </row>
    <row r="441" spans="1:3" ht="15.6" x14ac:dyDescent="0.3">
      <c r="A441" s="1" t="s">
        <v>2136</v>
      </c>
      <c r="B441" s="1" t="s">
        <v>2133</v>
      </c>
    </row>
    <row r="442" spans="1:3" ht="15.6" x14ac:dyDescent="0.3">
      <c r="A442" s="1" t="s">
        <v>2137</v>
      </c>
      <c r="B442" s="1" t="s">
        <v>2133</v>
      </c>
    </row>
    <row r="443" spans="1:3" ht="15.6" x14ac:dyDescent="0.3">
      <c r="A443" s="1" t="s">
        <v>2138</v>
      </c>
      <c r="B443" s="1" t="s">
        <v>2133</v>
      </c>
    </row>
    <row r="444" spans="1:3" ht="15.6" x14ac:dyDescent="0.3">
      <c r="A444" s="1" t="s">
        <v>2139</v>
      </c>
      <c r="B444" s="1" t="s">
        <v>2133</v>
      </c>
    </row>
    <row r="445" spans="1:3" ht="15.6" x14ac:dyDescent="0.3">
      <c r="A445" s="1" t="s">
        <v>2140</v>
      </c>
      <c r="B445" s="1" t="s">
        <v>2133</v>
      </c>
    </row>
    <row r="446" spans="1:3" ht="15.6" x14ac:dyDescent="0.3">
      <c r="A446" s="1" t="s">
        <v>2141</v>
      </c>
      <c r="B446" s="1" t="s">
        <v>2133</v>
      </c>
      <c r="C446" t="s">
        <v>3708</v>
      </c>
    </row>
    <row r="447" spans="1:3" ht="15.6" x14ac:dyDescent="0.3">
      <c r="A447" s="1" t="s">
        <v>2142</v>
      </c>
      <c r="B447" s="1" t="s">
        <v>2133</v>
      </c>
    </row>
    <row r="448" spans="1:3" ht="15.6" x14ac:dyDescent="0.3">
      <c r="A448" s="1" t="s">
        <v>2143</v>
      </c>
      <c r="B448" s="1" t="s">
        <v>2133</v>
      </c>
      <c r="C448" t="s">
        <v>3708</v>
      </c>
    </row>
    <row r="449" spans="1:2" ht="15.6" x14ac:dyDescent="0.3">
      <c r="A449" s="1" t="s">
        <v>2144</v>
      </c>
      <c r="B449" s="1" t="s">
        <v>2133</v>
      </c>
    </row>
    <row r="450" spans="1:2" ht="15.6" x14ac:dyDescent="0.3">
      <c r="A450" s="1" t="s">
        <v>2012</v>
      </c>
      <c r="B450" s="1" t="s">
        <v>2010</v>
      </c>
    </row>
    <row r="451" spans="1:2" ht="15.6" x14ac:dyDescent="0.3">
      <c r="A451" s="1" t="s">
        <v>2013</v>
      </c>
      <c r="B451" s="1" t="s">
        <v>2010</v>
      </c>
    </row>
    <row r="452" spans="1:2" ht="15.6" x14ac:dyDescent="0.3">
      <c r="A452" s="1" t="s">
        <v>2014</v>
      </c>
      <c r="B452" s="1" t="s">
        <v>2010</v>
      </c>
    </row>
    <row r="453" spans="1:2" ht="15.6" x14ac:dyDescent="0.3">
      <c r="A453" s="1" t="s">
        <v>2015</v>
      </c>
      <c r="B453" s="1" t="s">
        <v>2010</v>
      </c>
    </row>
    <row r="454" spans="1:2" ht="15.6" x14ac:dyDescent="0.3">
      <c r="A454" s="1" t="s">
        <v>2016</v>
      </c>
      <c r="B454" s="1" t="s">
        <v>2010</v>
      </c>
    </row>
    <row r="455" spans="1:2" ht="15.6" x14ac:dyDescent="0.3">
      <c r="A455" s="1" t="s">
        <v>2017</v>
      </c>
      <c r="B455" s="1" t="s">
        <v>2010</v>
      </c>
    </row>
    <row r="456" spans="1:2" ht="15.6" x14ac:dyDescent="0.3">
      <c r="A456" s="1" t="s">
        <v>2018</v>
      </c>
      <c r="B456" s="1" t="s">
        <v>2010</v>
      </c>
    </row>
    <row r="457" spans="1:2" ht="15.6" x14ac:dyDescent="0.3">
      <c r="A457" s="1" t="s">
        <v>2019</v>
      </c>
      <c r="B457" s="1" t="s">
        <v>2010</v>
      </c>
    </row>
    <row r="458" spans="1:2" ht="15.6" x14ac:dyDescent="0.3">
      <c r="A458" s="1" t="s">
        <v>2020</v>
      </c>
      <c r="B458" s="1" t="s">
        <v>2010</v>
      </c>
    </row>
    <row r="459" spans="1:2" ht="15.6" x14ac:dyDescent="0.3">
      <c r="A459" s="1" t="s">
        <v>2021</v>
      </c>
      <c r="B459" s="1" t="s">
        <v>2010</v>
      </c>
    </row>
    <row r="460" spans="1:2" ht="15.6" x14ac:dyDescent="0.3">
      <c r="A460" s="1" t="s">
        <v>2023</v>
      </c>
      <c r="B460" s="1" t="s">
        <v>2010</v>
      </c>
    </row>
    <row r="461" spans="1:2" ht="15.6" x14ac:dyDescent="0.3">
      <c r="A461" s="1" t="s">
        <v>2024</v>
      </c>
      <c r="B461" s="1" t="s">
        <v>2010</v>
      </c>
    </row>
    <row r="462" spans="1:2" ht="15.6" x14ac:dyDescent="0.3">
      <c r="A462" s="1" t="s">
        <v>2025</v>
      </c>
      <c r="B462" s="1" t="s">
        <v>2010</v>
      </c>
    </row>
    <row r="463" spans="1:2" ht="15.6" x14ac:dyDescent="0.3">
      <c r="A463" s="1" t="s">
        <v>2026</v>
      </c>
      <c r="B463" s="1" t="s">
        <v>2010</v>
      </c>
    </row>
    <row r="464" spans="1:2" ht="15.6" x14ac:dyDescent="0.3">
      <c r="A464" s="1" t="s">
        <v>2027</v>
      </c>
      <c r="B464" s="1" t="s">
        <v>2010</v>
      </c>
    </row>
    <row r="465" spans="1:2" ht="15.6" x14ac:dyDescent="0.3">
      <c r="A465" s="1" t="s">
        <v>2028</v>
      </c>
      <c r="B465" s="1" t="s">
        <v>2010</v>
      </c>
    </row>
    <row r="466" spans="1:2" ht="15.6" x14ac:dyDescent="0.3">
      <c r="A466" s="1" t="s">
        <v>2029</v>
      </c>
      <c r="B466" s="1" t="s">
        <v>2010</v>
      </c>
    </row>
    <row r="467" spans="1:2" ht="15.6" x14ac:dyDescent="0.3">
      <c r="A467" s="1" t="s">
        <v>2030</v>
      </c>
      <c r="B467" s="1" t="s">
        <v>2010</v>
      </c>
    </row>
    <row r="468" spans="1:2" ht="15.6" x14ac:dyDescent="0.3">
      <c r="A468" s="1" t="s">
        <v>2031</v>
      </c>
      <c r="B468" s="1" t="s">
        <v>2010</v>
      </c>
    </row>
    <row r="469" spans="1:2" ht="15.6" x14ac:dyDescent="0.3">
      <c r="A469" s="1" t="s">
        <v>2022</v>
      </c>
      <c r="B469" s="1" t="s">
        <v>2010</v>
      </c>
    </row>
    <row r="470" spans="1:2" ht="15.6" x14ac:dyDescent="0.3">
      <c r="A470" s="1" t="s">
        <v>2032</v>
      </c>
      <c r="B470" s="1" t="s">
        <v>2010</v>
      </c>
    </row>
    <row r="471" spans="1:2" ht="15.6" x14ac:dyDescent="0.3">
      <c r="A471" s="1" t="s">
        <v>1859</v>
      </c>
      <c r="B471" s="1" t="s">
        <v>1860</v>
      </c>
    </row>
    <row r="472" spans="1:2" ht="15.6" x14ac:dyDescent="0.3">
      <c r="A472" s="1" t="s">
        <v>1877</v>
      </c>
      <c r="B472" s="1" t="s">
        <v>1880</v>
      </c>
    </row>
    <row r="473" spans="1:2" ht="15.6" x14ac:dyDescent="0.3">
      <c r="A473" s="1" t="s">
        <v>2087</v>
      </c>
      <c r="B473" s="1" t="s">
        <v>2086</v>
      </c>
    </row>
    <row r="474" spans="1:2" ht="15.6" x14ac:dyDescent="0.3">
      <c r="A474" s="1" t="s">
        <v>2088</v>
      </c>
      <c r="B474" s="1" t="s">
        <v>2086</v>
      </c>
    </row>
    <row r="475" spans="1:2" ht="15.6" x14ac:dyDescent="0.3">
      <c r="A475" s="1" t="s">
        <v>2089</v>
      </c>
      <c r="B475" s="1" t="s">
        <v>2086</v>
      </c>
    </row>
    <row r="476" spans="1:2" ht="15.6" x14ac:dyDescent="0.3">
      <c r="A476" s="1" t="s">
        <v>2090</v>
      </c>
      <c r="B476" s="1" t="s">
        <v>2086</v>
      </c>
    </row>
    <row r="477" spans="1:2" ht="15.6" x14ac:dyDescent="0.3">
      <c r="A477" s="1" t="s">
        <v>2091</v>
      </c>
      <c r="B477" s="1" t="s">
        <v>2086</v>
      </c>
    </row>
    <row r="478" spans="1:2" ht="15.6" x14ac:dyDescent="0.3">
      <c r="A478" s="1" t="s">
        <v>2092</v>
      </c>
      <c r="B478" s="1" t="s">
        <v>2086</v>
      </c>
    </row>
    <row r="479" spans="1:2" ht="15.6" x14ac:dyDescent="0.3">
      <c r="A479" s="1" t="s">
        <v>1869</v>
      </c>
      <c r="B479" s="1" t="s">
        <v>1867</v>
      </c>
    </row>
    <row r="480" spans="1:2" ht="15.6" x14ac:dyDescent="0.3">
      <c r="A480" s="1" t="s">
        <v>1884</v>
      </c>
      <c r="B480" s="1" t="s">
        <v>1882</v>
      </c>
    </row>
    <row r="481" spans="1:2" ht="15.6" x14ac:dyDescent="0.3">
      <c r="A481" s="1" t="s">
        <v>1994</v>
      </c>
      <c r="B481" s="1" t="s">
        <v>1993</v>
      </c>
    </row>
    <row r="482" spans="1:2" ht="15.6" x14ac:dyDescent="0.3">
      <c r="A482" s="1" t="s">
        <v>1995</v>
      </c>
      <c r="B482" s="1" t="s">
        <v>1993</v>
      </c>
    </row>
    <row r="483" spans="1:2" ht="15.6" x14ac:dyDescent="0.3">
      <c r="A483" s="1" t="s">
        <v>1996</v>
      </c>
      <c r="B483" s="1" t="s">
        <v>1993</v>
      </c>
    </row>
    <row r="484" spans="1:2" ht="15.6" x14ac:dyDescent="0.3">
      <c r="A484" s="1" t="s">
        <v>1997</v>
      </c>
      <c r="B484" s="1" t="s">
        <v>1993</v>
      </c>
    </row>
    <row r="485" spans="1:2" ht="15.6" x14ac:dyDescent="0.3">
      <c r="A485" s="1" t="s">
        <v>1998</v>
      </c>
      <c r="B485" s="1" t="s">
        <v>1993</v>
      </c>
    </row>
    <row r="486" spans="1:2" ht="15.6" x14ac:dyDescent="0.3">
      <c r="A486" s="1" t="s">
        <v>1999</v>
      </c>
      <c r="B486" s="1" t="s">
        <v>1993</v>
      </c>
    </row>
    <row r="487" spans="1:2" ht="15.6" x14ac:dyDescent="0.3">
      <c r="A487" s="1" t="s">
        <v>2000</v>
      </c>
      <c r="B487" s="1" t="s">
        <v>1993</v>
      </c>
    </row>
    <row r="488" spans="1:2" ht="15.6" x14ac:dyDescent="0.3">
      <c r="A488" s="1" t="s">
        <v>1456</v>
      </c>
      <c r="B488" s="1" t="s">
        <v>1993</v>
      </c>
    </row>
    <row r="489" spans="1:2" ht="15.6" x14ac:dyDescent="0.3">
      <c r="A489" s="1" t="s">
        <v>2001</v>
      </c>
      <c r="B489" s="1" t="s">
        <v>1993</v>
      </c>
    </row>
    <row r="490" spans="1:2" ht="15.6" x14ac:dyDescent="0.3">
      <c r="A490" s="1" t="s">
        <v>2002</v>
      </c>
      <c r="B490" s="1" t="s">
        <v>1993</v>
      </c>
    </row>
    <row r="491" spans="1:2" ht="15.6" x14ac:dyDescent="0.3">
      <c r="A491" s="1" t="s">
        <v>2003</v>
      </c>
      <c r="B491" s="1" t="s">
        <v>1993</v>
      </c>
    </row>
    <row r="492" spans="1:2" ht="15.6" x14ac:dyDescent="0.3">
      <c r="A492" s="1" t="s">
        <v>2004</v>
      </c>
      <c r="B492" s="1" t="s">
        <v>1993</v>
      </c>
    </row>
    <row r="493" spans="1:2" ht="15.6" x14ac:dyDescent="0.3">
      <c r="A493" s="1" t="s">
        <v>2005</v>
      </c>
      <c r="B493" s="1" t="s">
        <v>1993</v>
      </c>
    </row>
    <row r="494" spans="1:2" ht="15.6" x14ac:dyDescent="0.3">
      <c r="A494" s="1" t="s">
        <v>2006</v>
      </c>
      <c r="B494" s="1" t="s">
        <v>1993</v>
      </c>
    </row>
    <row r="495" spans="1:2" ht="15.6" x14ac:dyDescent="0.3">
      <c r="A495" s="1" t="s">
        <v>2007</v>
      </c>
      <c r="B495" s="1" t="s">
        <v>1993</v>
      </c>
    </row>
    <row r="496" spans="1:2" ht="15.6" x14ac:dyDescent="0.3">
      <c r="A496" s="1" t="s">
        <v>2008</v>
      </c>
      <c r="B496" s="1" t="s">
        <v>1993</v>
      </c>
    </row>
    <row r="497" spans="1:2" ht="15.6" x14ac:dyDescent="0.3">
      <c r="A497" s="1" t="s">
        <v>2009</v>
      </c>
      <c r="B497" s="1" t="s">
        <v>1993</v>
      </c>
    </row>
    <row r="498" spans="1:2" ht="15.6" x14ac:dyDescent="0.3">
      <c r="A498" s="1" t="s">
        <v>1868</v>
      </c>
      <c r="B498" s="1" t="s">
        <v>1866</v>
      </c>
    </row>
    <row r="499" spans="1:2" ht="15.6" x14ac:dyDescent="0.3">
      <c r="A499" s="1" t="s">
        <v>1864</v>
      </c>
      <c r="B499" s="1" t="s">
        <v>1865</v>
      </c>
    </row>
    <row r="500" spans="1:2" ht="15.6" x14ac:dyDescent="0.3">
      <c r="A500" s="1" t="s">
        <v>1873</v>
      </c>
      <c r="B500" s="1" t="s">
        <v>1870</v>
      </c>
    </row>
    <row r="501" spans="1:2" ht="15.6" x14ac:dyDescent="0.3">
      <c r="A501" s="1" t="s">
        <v>1874</v>
      </c>
      <c r="B501" s="1" t="s">
        <v>1871</v>
      </c>
    </row>
  </sheetData>
  <autoFilter ref="A1:B1" xr:uid="{E1F804EC-8201-43EF-A16F-4FBA054F63EB}">
    <sortState ref="A2:B501">
      <sortCondition ref="B1"/>
    </sortState>
  </autoFilter>
  <phoneticPr fontId="1" type="noConversion"/>
  <conditionalFormatting sqref="A502:A1048576 A377 A1:A82">
    <cfRule type="duplicateValues" dxfId="80" priority="84"/>
  </conditionalFormatting>
  <conditionalFormatting sqref="A83:A88">
    <cfRule type="duplicateValues" dxfId="79" priority="83"/>
  </conditionalFormatting>
  <conditionalFormatting sqref="A109:A110">
    <cfRule type="duplicateValues" dxfId="78" priority="81"/>
  </conditionalFormatting>
  <conditionalFormatting sqref="A132:A133">
    <cfRule type="duplicateValues" dxfId="77" priority="79"/>
  </conditionalFormatting>
  <conditionalFormatting sqref="A138:A168">
    <cfRule type="duplicateValues" dxfId="76" priority="77"/>
  </conditionalFormatting>
  <conditionalFormatting sqref="A502:A1048576 A377 A1:A168">
    <cfRule type="duplicateValues" dxfId="75" priority="76"/>
  </conditionalFormatting>
  <conditionalFormatting sqref="A89:A108">
    <cfRule type="duplicateValues" dxfId="74" priority="161"/>
  </conditionalFormatting>
  <conditionalFormatting sqref="A134:A137">
    <cfRule type="duplicateValues" dxfId="73" priority="163"/>
  </conditionalFormatting>
  <conditionalFormatting sqref="A169">
    <cfRule type="duplicateValues" dxfId="72" priority="75"/>
  </conditionalFormatting>
  <conditionalFormatting sqref="A169">
    <cfRule type="duplicateValues" dxfId="71" priority="74"/>
  </conditionalFormatting>
  <conditionalFormatting sqref="A170:A175">
    <cfRule type="duplicateValues" dxfId="70" priority="73"/>
  </conditionalFormatting>
  <conditionalFormatting sqref="A170:A175">
    <cfRule type="duplicateValues" dxfId="69" priority="72"/>
  </conditionalFormatting>
  <conditionalFormatting sqref="A177">
    <cfRule type="duplicateValues" dxfId="68" priority="71"/>
  </conditionalFormatting>
  <conditionalFormatting sqref="A177">
    <cfRule type="duplicateValues" dxfId="67" priority="70"/>
  </conditionalFormatting>
  <conditionalFormatting sqref="A176">
    <cfRule type="duplicateValues" dxfId="66" priority="69"/>
  </conditionalFormatting>
  <conditionalFormatting sqref="A176">
    <cfRule type="duplicateValues" dxfId="65" priority="68"/>
  </conditionalFormatting>
  <conditionalFormatting sqref="A178">
    <cfRule type="duplicateValues" dxfId="64" priority="67"/>
  </conditionalFormatting>
  <conditionalFormatting sqref="A178">
    <cfRule type="duplicateValues" dxfId="63" priority="66"/>
  </conditionalFormatting>
  <conditionalFormatting sqref="A179:A187">
    <cfRule type="duplicateValues" dxfId="62" priority="65"/>
  </conditionalFormatting>
  <conditionalFormatting sqref="A179:A187">
    <cfRule type="duplicateValues" dxfId="61" priority="64"/>
  </conditionalFormatting>
  <conditionalFormatting sqref="A188:A221">
    <cfRule type="duplicateValues" dxfId="60" priority="169"/>
  </conditionalFormatting>
  <conditionalFormatting sqref="A222">
    <cfRule type="duplicateValues" dxfId="59" priority="61"/>
  </conditionalFormatting>
  <conditionalFormatting sqref="A223:A226">
    <cfRule type="duplicateValues" dxfId="58" priority="60"/>
  </conditionalFormatting>
  <conditionalFormatting sqref="A227:A231">
    <cfRule type="duplicateValues" dxfId="57" priority="59"/>
  </conditionalFormatting>
  <conditionalFormatting sqref="A259">
    <cfRule type="duplicateValues" dxfId="56" priority="56"/>
  </conditionalFormatting>
  <conditionalFormatting sqref="A277">
    <cfRule type="duplicateValues" dxfId="55" priority="54"/>
  </conditionalFormatting>
  <conditionalFormatting sqref="A278:A287">
    <cfRule type="duplicateValues" dxfId="54" priority="53"/>
  </conditionalFormatting>
  <conditionalFormatting sqref="A288">
    <cfRule type="duplicateValues" dxfId="53" priority="52"/>
  </conditionalFormatting>
  <conditionalFormatting sqref="A289:A303">
    <cfRule type="duplicateValues" dxfId="52" priority="184"/>
  </conditionalFormatting>
  <conditionalFormatting sqref="A304:A312">
    <cfRule type="duplicateValues" dxfId="51" priority="50"/>
  </conditionalFormatting>
  <conditionalFormatting sqref="A325:A334">
    <cfRule type="duplicateValues" dxfId="50" priority="49"/>
  </conditionalFormatting>
  <conditionalFormatting sqref="A335:A340">
    <cfRule type="duplicateValues" dxfId="49" priority="48"/>
  </conditionalFormatting>
  <conditionalFormatting sqref="A502:A1048576 A1:A312 A377 A325:A340">
    <cfRule type="duplicateValues" dxfId="48" priority="47"/>
  </conditionalFormatting>
  <conditionalFormatting sqref="A232:A246">
    <cfRule type="duplicateValues" dxfId="47" priority="187"/>
  </conditionalFormatting>
  <conditionalFormatting sqref="A341:A344">
    <cfRule type="duplicateValues" dxfId="46" priority="46"/>
  </conditionalFormatting>
  <conditionalFormatting sqref="A341:A344">
    <cfRule type="duplicateValues" dxfId="45" priority="45"/>
  </conditionalFormatting>
  <conditionalFormatting sqref="A345">
    <cfRule type="duplicateValues" dxfId="44" priority="44"/>
  </conditionalFormatting>
  <conditionalFormatting sqref="A345">
    <cfRule type="duplicateValues" dxfId="43" priority="43"/>
  </conditionalFormatting>
  <conditionalFormatting sqref="A346:A347">
    <cfRule type="duplicateValues" dxfId="42" priority="42"/>
  </conditionalFormatting>
  <conditionalFormatting sqref="A346:A347">
    <cfRule type="duplicateValues" dxfId="41" priority="41"/>
  </conditionalFormatting>
  <conditionalFormatting sqref="A367:A368">
    <cfRule type="duplicateValues" dxfId="40" priority="38"/>
  </conditionalFormatting>
  <conditionalFormatting sqref="A367:A368">
    <cfRule type="duplicateValues" dxfId="39" priority="37"/>
  </conditionalFormatting>
  <conditionalFormatting sqref="A369:A376">
    <cfRule type="duplicateValues" dxfId="38" priority="36"/>
  </conditionalFormatting>
  <conditionalFormatting sqref="A369:A376">
    <cfRule type="duplicateValues" dxfId="37" priority="35"/>
  </conditionalFormatting>
  <conditionalFormatting sqref="A378:A383">
    <cfRule type="duplicateValues" dxfId="36" priority="34"/>
  </conditionalFormatting>
  <conditionalFormatting sqref="A378:A383">
    <cfRule type="duplicateValues" dxfId="35" priority="33"/>
  </conditionalFormatting>
  <conditionalFormatting sqref="A378:A383">
    <cfRule type="duplicateValues" dxfId="34" priority="32"/>
  </conditionalFormatting>
  <conditionalFormatting sqref="A384">
    <cfRule type="duplicateValues" dxfId="33" priority="31"/>
  </conditionalFormatting>
  <conditionalFormatting sqref="A384">
    <cfRule type="duplicateValues" dxfId="32" priority="30"/>
  </conditionalFormatting>
  <conditionalFormatting sqref="A384">
    <cfRule type="duplicateValues" dxfId="31" priority="29"/>
  </conditionalFormatting>
  <conditionalFormatting sqref="A385:A390">
    <cfRule type="duplicateValues" dxfId="30" priority="28"/>
  </conditionalFormatting>
  <conditionalFormatting sqref="A385:A390">
    <cfRule type="duplicateValues" dxfId="29" priority="27"/>
  </conditionalFormatting>
  <conditionalFormatting sqref="A385:A390">
    <cfRule type="duplicateValues" dxfId="28" priority="26"/>
  </conditionalFormatting>
  <conditionalFormatting sqref="A405">
    <cfRule type="duplicateValues" dxfId="27" priority="22"/>
  </conditionalFormatting>
  <conditionalFormatting sqref="A405">
    <cfRule type="duplicateValues" dxfId="26" priority="21"/>
  </conditionalFormatting>
  <conditionalFormatting sqref="A405">
    <cfRule type="duplicateValues" dxfId="25" priority="20"/>
  </conditionalFormatting>
  <conditionalFormatting sqref="A406:A421">
    <cfRule type="duplicateValues" dxfId="24" priority="19"/>
  </conditionalFormatting>
  <conditionalFormatting sqref="A406:A421">
    <cfRule type="duplicateValues" dxfId="23" priority="18"/>
  </conditionalFormatting>
  <conditionalFormatting sqref="A406:A421">
    <cfRule type="duplicateValues" dxfId="22" priority="17"/>
  </conditionalFormatting>
  <conditionalFormatting sqref="A422:A423">
    <cfRule type="duplicateValues" dxfId="21" priority="16"/>
  </conditionalFormatting>
  <conditionalFormatting sqref="A422:A423">
    <cfRule type="duplicateValues" dxfId="20" priority="15"/>
  </conditionalFormatting>
  <conditionalFormatting sqref="A422:A423">
    <cfRule type="duplicateValues" dxfId="19" priority="14"/>
  </conditionalFormatting>
  <conditionalFormatting sqref="A424:A435">
    <cfRule type="duplicateValues" dxfId="18" priority="194"/>
  </conditionalFormatting>
  <conditionalFormatting sqref="A436:A454">
    <cfRule type="duplicateValues" dxfId="17" priority="10"/>
  </conditionalFormatting>
  <conditionalFormatting sqref="A455:A466">
    <cfRule type="duplicateValues" dxfId="16" priority="9"/>
  </conditionalFormatting>
  <conditionalFormatting sqref="A467:A482">
    <cfRule type="duplicateValues" dxfId="15" priority="208"/>
  </conditionalFormatting>
  <conditionalFormatting sqref="A483:A501">
    <cfRule type="duplicateValues" dxfId="14" priority="7"/>
  </conditionalFormatting>
  <conditionalFormatting sqref="A247:A258">
    <cfRule type="duplicateValues" dxfId="13" priority="216"/>
  </conditionalFormatting>
  <conditionalFormatting sqref="A111:A131">
    <cfRule type="duplicateValues" dxfId="12" priority="225"/>
  </conditionalFormatting>
  <conditionalFormatting sqref="A313:A314 A321:A324">
    <cfRule type="duplicateValues" dxfId="11" priority="6"/>
  </conditionalFormatting>
  <conditionalFormatting sqref="A313:A314">
    <cfRule type="duplicateValues" dxfId="10" priority="5"/>
  </conditionalFormatting>
  <conditionalFormatting sqref="A315">
    <cfRule type="duplicateValues" dxfId="9" priority="4"/>
  </conditionalFormatting>
  <conditionalFormatting sqref="A315">
    <cfRule type="duplicateValues" dxfId="8" priority="3"/>
  </conditionalFormatting>
  <conditionalFormatting sqref="A260:A276">
    <cfRule type="duplicateValues" dxfId="7" priority="230"/>
  </conditionalFormatting>
  <conditionalFormatting sqref="A348:A366">
    <cfRule type="duplicateValues" dxfId="6" priority="246"/>
  </conditionalFormatting>
  <conditionalFormatting sqref="A391:A404">
    <cfRule type="duplicateValues" dxfId="5" priority="254"/>
  </conditionalFormatting>
  <conditionalFormatting sqref="A316:A320">
    <cfRule type="duplicateValues" dxfId="4" priority="2"/>
  </conditionalFormatting>
  <conditionalFormatting sqref="A316:A320">
    <cfRule type="duplicateValues" dxfId="3" priority="1"/>
  </conditionalFormatting>
  <hyperlinks>
    <hyperlink ref="B296" r:id="rId1" display="https://mrlifeday.com/jason-mraz-more-than-friends/" xr:uid="{B53840D7-2184-43DF-AE3D-3E498B724E8E}"/>
    <hyperlink ref="B484:B497" r:id="rId2" display="https://mrlifeday.com/jason-mraz-more-than-friends/" xr:uid="{0B1B02BF-9FA2-4A69-B3D2-6DDF9CC9DF21}"/>
    <hyperlink ref="B498:B501" r:id="rId3" display="https://mrlifeday.com/jason-mraz-more-than-friends/" xr:uid="{42F5CD67-854C-48FF-B580-0F9BE6535CCD}"/>
  </hyperlinks>
  <pageMargins left="0.7" right="0.7" top="0.75" bottom="0.75" header="0.3" footer="0.3"/>
  <pageSetup paperSize="9" orientation="portrait" horizontalDpi="0" verticalDpi="0"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02468-69B1-4721-B874-D53460596E5E}">
  <dimension ref="A1:B324"/>
  <sheetViews>
    <sheetView topLeftCell="A309" workbookViewId="0">
      <selection activeCell="A322" sqref="A322:A324"/>
    </sheetView>
  </sheetViews>
  <sheetFormatPr defaultRowHeight="15" x14ac:dyDescent="0.3"/>
  <cols>
    <col min="1" max="2" width="45.625" customWidth="1"/>
  </cols>
  <sheetData>
    <row r="1" spans="1:2" ht="15.6" x14ac:dyDescent="0.3">
      <c r="A1" s="1" t="s">
        <v>354</v>
      </c>
      <c r="B1" s="1" t="s">
        <v>355</v>
      </c>
    </row>
    <row r="2" spans="1:2" ht="15.6" x14ac:dyDescent="0.3">
      <c r="A2" s="1" t="s">
        <v>3643</v>
      </c>
      <c r="B2" s="1" t="s">
        <v>3633</v>
      </c>
    </row>
    <row r="3" spans="1:2" ht="15.6" x14ac:dyDescent="0.3">
      <c r="A3" s="1" t="s">
        <v>3637</v>
      </c>
      <c r="B3" s="1" t="s">
        <v>3633</v>
      </c>
    </row>
    <row r="4" spans="1:2" ht="15.6" x14ac:dyDescent="0.3">
      <c r="A4" s="1" t="s">
        <v>3639</v>
      </c>
      <c r="B4" s="1" t="s">
        <v>3633</v>
      </c>
    </row>
    <row r="5" spans="1:2" ht="15.6" x14ac:dyDescent="0.3">
      <c r="A5" s="1" t="s">
        <v>3638</v>
      </c>
      <c r="B5" s="1" t="s">
        <v>3633</v>
      </c>
    </row>
    <row r="6" spans="1:2" ht="15.6" x14ac:dyDescent="0.3">
      <c r="A6" s="1" t="s">
        <v>3644</v>
      </c>
      <c r="B6" s="1" t="s">
        <v>3633</v>
      </c>
    </row>
    <row r="7" spans="1:2" ht="15.6" x14ac:dyDescent="0.3">
      <c r="A7" s="1" t="s">
        <v>3640</v>
      </c>
      <c r="B7" s="1" t="s">
        <v>3633</v>
      </c>
    </row>
    <row r="8" spans="1:2" ht="15.6" x14ac:dyDescent="0.3">
      <c r="A8" s="1" t="s">
        <v>3636</v>
      </c>
      <c r="B8" s="1" t="s">
        <v>3633</v>
      </c>
    </row>
    <row r="9" spans="1:2" ht="15.6" x14ac:dyDescent="0.3">
      <c r="A9" s="1" t="s">
        <v>3635</v>
      </c>
      <c r="B9" s="1" t="s">
        <v>3633</v>
      </c>
    </row>
    <row r="10" spans="1:2" ht="15.6" x14ac:dyDescent="0.3">
      <c r="A10" s="1" t="s">
        <v>3642</v>
      </c>
      <c r="B10" s="1" t="s">
        <v>3633</v>
      </c>
    </row>
    <row r="11" spans="1:2" ht="15.6" x14ac:dyDescent="0.3">
      <c r="A11" s="1" t="s">
        <v>3641</v>
      </c>
      <c r="B11" s="1" t="s">
        <v>3633</v>
      </c>
    </row>
    <row r="12" spans="1:2" ht="15.6" x14ac:dyDescent="0.3">
      <c r="A12" s="1" t="s">
        <v>3634</v>
      </c>
      <c r="B12" s="1" t="s">
        <v>3633</v>
      </c>
    </row>
    <row r="13" spans="1:2" ht="15.6" x14ac:dyDescent="0.3">
      <c r="A13" s="1" t="s">
        <v>3676</v>
      </c>
      <c r="B13" s="1" t="s">
        <v>2580</v>
      </c>
    </row>
    <row r="14" spans="1:2" ht="15.6" x14ac:dyDescent="0.3">
      <c r="A14" s="1" t="s">
        <v>3670</v>
      </c>
      <c r="B14" s="1" t="s">
        <v>2580</v>
      </c>
    </row>
    <row r="15" spans="1:2" ht="15.6" x14ac:dyDescent="0.3">
      <c r="A15" s="1" t="s">
        <v>3678</v>
      </c>
      <c r="B15" s="1" t="s">
        <v>2580</v>
      </c>
    </row>
    <row r="16" spans="1:2" ht="15.6" x14ac:dyDescent="0.3">
      <c r="A16" s="1" t="s">
        <v>3680</v>
      </c>
      <c r="B16" s="1" t="s">
        <v>2580</v>
      </c>
    </row>
    <row r="17" spans="1:2" ht="15.6" x14ac:dyDescent="0.3">
      <c r="A17" s="1" t="s">
        <v>3675</v>
      </c>
      <c r="B17" s="1" t="s">
        <v>2580</v>
      </c>
    </row>
    <row r="18" spans="1:2" ht="15.6" x14ac:dyDescent="0.3">
      <c r="A18" s="1" t="s">
        <v>1799</v>
      </c>
      <c r="B18" s="1" t="s">
        <v>2580</v>
      </c>
    </row>
    <row r="19" spans="1:2" ht="15.6" x14ac:dyDescent="0.3">
      <c r="A19" s="1" t="s">
        <v>3674</v>
      </c>
      <c r="B19" s="1" t="s">
        <v>2580</v>
      </c>
    </row>
    <row r="20" spans="1:2" ht="15.6" x14ac:dyDescent="0.3">
      <c r="A20" s="1" t="s">
        <v>3679</v>
      </c>
      <c r="B20" s="1" t="s">
        <v>2580</v>
      </c>
    </row>
    <row r="21" spans="1:2" ht="15.6" x14ac:dyDescent="0.3">
      <c r="A21" s="1" t="s">
        <v>2991</v>
      </c>
      <c r="B21" s="1" t="s">
        <v>2580</v>
      </c>
    </row>
    <row r="22" spans="1:2" ht="15.6" x14ac:dyDescent="0.3">
      <c r="A22" s="1" t="s">
        <v>3669</v>
      </c>
      <c r="B22" s="1" t="s">
        <v>2580</v>
      </c>
    </row>
    <row r="23" spans="1:2" ht="15.6" x14ac:dyDescent="0.3">
      <c r="A23" s="1" t="s">
        <v>3672</v>
      </c>
      <c r="B23" s="1" t="s">
        <v>2580</v>
      </c>
    </row>
    <row r="24" spans="1:2" ht="15.6" x14ac:dyDescent="0.3">
      <c r="A24" s="1" t="s">
        <v>3671</v>
      </c>
      <c r="B24" s="1" t="s">
        <v>2580</v>
      </c>
    </row>
    <row r="25" spans="1:2" ht="15.6" x14ac:dyDescent="0.3">
      <c r="A25" s="1" t="s">
        <v>3677</v>
      </c>
      <c r="B25" s="1" t="s">
        <v>2580</v>
      </c>
    </row>
    <row r="26" spans="1:2" ht="15.6" x14ac:dyDescent="0.3">
      <c r="A26" s="1" t="s">
        <v>2579</v>
      </c>
      <c r="B26" s="1" t="s">
        <v>2580</v>
      </c>
    </row>
    <row r="27" spans="1:2" ht="15.6" x14ac:dyDescent="0.3">
      <c r="A27" s="1" t="s">
        <v>2579</v>
      </c>
      <c r="B27" s="1" t="s">
        <v>2580</v>
      </c>
    </row>
    <row r="28" spans="1:2" ht="15.6" x14ac:dyDescent="0.3">
      <c r="A28" s="1" t="s">
        <v>3673</v>
      </c>
      <c r="B28" s="1" t="s">
        <v>2580</v>
      </c>
    </row>
    <row r="29" spans="1:2" ht="15.6" x14ac:dyDescent="0.3">
      <c r="A29" s="1" t="s">
        <v>1657</v>
      </c>
      <c r="B29" s="1" t="s">
        <v>2738</v>
      </c>
    </row>
    <row r="30" spans="1:2" ht="15.6" x14ac:dyDescent="0.3">
      <c r="A30" s="1" t="s">
        <v>3650</v>
      </c>
      <c r="B30" s="1" t="s">
        <v>2738</v>
      </c>
    </row>
    <row r="31" spans="1:2" ht="15.6" x14ac:dyDescent="0.3">
      <c r="A31" s="1" t="s">
        <v>3649</v>
      </c>
      <c r="B31" s="1" t="s">
        <v>2738</v>
      </c>
    </row>
    <row r="32" spans="1:2" ht="15.6" x14ac:dyDescent="0.3">
      <c r="A32" s="1" t="s">
        <v>3645</v>
      </c>
      <c r="B32" s="1" t="s">
        <v>2738</v>
      </c>
    </row>
    <row r="33" spans="1:2" ht="15.6" x14ac:dyDescent="0.3">
      <c r="A33" s="1" t="s">
        <v>3031</v>
      </c>
      <c r="B33" s="1" t="s">
        <v>2738</v>
      </c>
    </row>
    <row r="34" spans="1:2" ht="15.6" x14ac:dyDescent="0.3">
      <c r="A34" s="1" t="s">
        <v>3647</v>
      </c>
      <c r="B34" s="1" t="s">
        <v>2738</v>
      </c>
    </row>
    <row r="35" spans="1:2" ht="15.6" x14ac:dyDescent="0.3">
      <c r="A35" s="1" t="s">
        <v>3646</v>
      </c>
      <c r="B35" s="1" t="s">
        <v>2738</v>
      </c>
    </row>
    <row r="36" spans="1:2" ht="15.6" x14ac:dyDescent="0.3">
      <c r="A36" s="1" t="s">
        <v>3648</v>
      </c>
      <c r="B36" s="1" t="s">
        <v>2738</v>
      </c>
    </row>
    <row r="37" spans="1:2" ht="15.6" x14ac:dyDescent="0.3">
      <c r="A37" s="1" t="s">
        <v>3592</v>
      </c>
      <c r="B37" s="1" t="s">
        <v>3574</v>
      </c>
    </row>
    <row r="38" spans="1:2" ht="15.6" x14ac:dyDescent="0.3">
      <c r="A38" s="1" t="s">
        <v>1483</v>
      </c>
      <c r="B38" s="1" t="s">
        <v>3574</v>
      </c>
    </row>
    <row r="39" spans="1:2" ht="15.6" x14ac:dyDescent="0.3">
      <c r="A39" s="1" t="s">
        <v>3594</v>
      </c>
      <c r="B39" s="1" t="s">
        <v>3574</v>
      </c>
    </row>
    <row r="40" spans="1:2" ht="15.6" x14ac:dyDescent="0.3">
      <c r="A40" s="1" t="s">
        <v>3595</v>
      </c>
      <c r="B40" s="1" t="s">
        <v>3574</v>
      </c>
    </row>
    <row r="41" spans="1:2" ht="15.6" x14ac:dyDescent="0.3">
      <c r="A41" s="1" t="s">
        <v>3598</v>
      </c>
      <c r="B41" s="1" t="s">
        <v>3574</v>
      </c>
    </row>
    <row r="42" spans="1:2" ht="15.6" x14ac:dyDescent="0.3">
      <c r="A42" s="1" t="s">
        <v>3588</v>
      </c>
      <c r="B42" s="1" t="s">
        <v>3574</v>
      </c>
    </row>
    <row r="43" spans="1:2" ht="15.6" x14ac:dyDescent="0.3">
      <c r="A43" s="1" t="s">
        <v>3581</v>
      </c>
      <c r="B43" s="1" t="s">
        <v>3574</v>
      </c>
    </row>
    <row r="44" spans="1:2" ht="15.6" x14ac:dyDescent="0.3">
      <c r="A44" s="1" t="s">
        <v>3585</v>
      </c>
      <c r="B44" s="1" t="s">
        <v>3574</v>
      </c>
    </row>
    <row r="45" spans="1:2" ht="15.6" x14ac:dyDescent="0.3">
      <c r="A45" s="1" t="s">
        <v>3590</v>
      </c>
      <c r="B45" s="1" t="s">
        <v>3574</v>
      </c>
    </row>
    <row r="46" spans="1:2" ht="15.6" x14ac:dyDescent="0.3">
      <c r="A46" s="1" t="s">
        <v>3604</v>
      </c>
      <c r="B46" s="1" t="s">
        <v>3574</v>
      </c>
    </row>
    <row r="47" spans="1:2" ht="15.6" x14ac:dyDescent="0.3">
      <c r="A47" s="1" t="s">
        <v>3575</v>
      </c>
      <c r="B47" s="1" t="s">
        <v>3574</v>
      </c>
    </row>
    <row r="48" spans="1:2" ht="15.6" x14ac:dyDescent="0.3">
      <c r="A48" s="1" t="s">
        <v>3606</v>
      </c>
      <c r="B48" s="1" t="s">
        <v>3574</v>
      </c>
    </row>
    <row r="49" spans="1:2" ht="15.6" x14ac:dyDescent="0.3">
      <c r="A49" s="1" t="s">
        <v>3602</v>
      </c>
      <c r="B49" s="1" t="s">
        <v>3574</v>
      </c>
    </row>
    <row r="50" spans="1:2" ht="15.6" x14ac:dyDescent="0.3">
      <c r="A50" s="1" t="s">
        <v>3605</v>
      </c>
      <c r="B50" s="1" t="s">
        <v>3574</v>
      </c>
    </row>
    <row r="51" spans="1:2" ht="15.6" x14ac:dyDescent="0.3">
      <c r="A51" s="1" t="s">
        <v>1580</v>
      </c>
      <c r="B51" s="1" t="s">
        <v>3574</v>
      </c>
    </row>
    <row r="52" spans="1:2" ht="15.6" x14ac:dyDescent="0.3">
      <c r="A52" s="1" t="s">
        <v>3603</v>
      </c>
      <c r="B52" s="1" t="s">
        <v>3574</v>
      </c>
    </row>
    <row r="53" spans="1:2" ht="15.6" x14ac:dyDescent="0.3">
      <c r="A53" s="1" t="s">
        <v>3583</v>
      </c>
      <c r="B53" s="1" t="s">
        <v>3574</v>
      </c>
    </row>
    <row r="54" spans="1:2" ht="15.6" x14ac:dyDescent="0.3">
      <c r="A54" s="1" t="s">
        <v>3596</v>
      </c>
      <c r="B54" s="1" t="s">
        <v>3574</v>
      </c>
    </row>
    <row r="55" spans="1:2" ht="15.6" x14ac:dyDescent="0.3">
      <c r="A55" s="1" t="s">
        <v>3591</v>
      </c>
      <c r="B55" s="1" t="s">
        <v>3574</v>
      </c>
    </row>
    <row r="56" spans="1:2" ht="15.6" x14ac:dyDescent="0.3">
      <c r="A56" s="1" t="s">
        <v>3582</v>
      </c>
      <c r="B56" s="1" t="s">
        <v>3574</v>
      </c>
    </row>
    <row r="57" spans="1:2" ht="15.6" x14ac:dyDescent="0.3">
      <c r="A57" s="1" t="s">
        <v>3579</v>
      </c>
      <c r="B57" s="1" t="s">
        <v>3574</v>
      </c>
    </row>
    <row r="58" spans="1:2" ht="15.6" x14ac:dyDescent="0.3">
      <c r="A58" s="1" t="s">
        <v>3589</v>
      </c>
      <c r="B58" s="1" t="s">
        <v>3574</v>
      </c>
    </row>
    <row r="59" spans="1:2" ht="15.6" x14ac:dyDescent="0.3">
      <c r="A59" s="1" t="s">
        <v>3601</v>
      </c>
      <c r="B59" s="1" t="s">
        <v>3574</v>
      </c>
    </row>
    <row r="60" spans="1:2" ht="15.6" x14ac:dyDescent="0.3">
      <c r="A60" s="1" t="s">
        <v>3580</v>
      </c>
      <c r="B60" s="1" t="s">
        <v>3574</v>
      </c>
    </row>
    <row r="61" spans="1:2" ht="15.6" x14ac:dyDescent="0.3">
      <c r="A61" s="1" t="s">
        <v>3600</v>
      </c>
      <c r="B61" s="1" t="s">
        <v>3574</v>
      </c>
    </row>
    <row r="62" spans="1:2" ht="15.6" x14ac:dyDescent="0.3">
      <c r="A62" s="1" t="s">
        <v>3578</v>
      </c>
      <c r="B62" s="1" t="s">
        <v>3574</v>
      </c>
    </row>
    <row r="63" spans="1:2" ht="15.6" x14ac:dyDescent="0.3">
      <c r="A63" s="1" t="s">
        <v>3576</v>
      </c>
      <c r="B63" s="1" t="s">
        <v>3574</v>
      </c>
    </row>
    <row r="64" spans="1:2" ht="15.6" x14ac:dyDescent="0.3">
      <c r="A64" s="1" t="s">
        <v>1006</v>
      </c>
      <c r="B64" s="1" t="s">
        <v>3574</v>
      </c>
    </row>
    <row r="65" spans="1:2" ht="15.6" x14ac:dyDescent="0.3">
      <c r="A65" s="1" t="s">
        <v>3593</v>
      </c>
      <c r="B65" s="1" t="s">
        <v>3574</v>
      </c>
    </row>
    <row r="66" spans="1:2" ht="15.6" x14ac:dyDescent="0.3">
      <c r="A66" s="1" t="s">
        <v>3599</v>
      </c>
      <c r="B66" s="1" t="s">
        <v>3574</v>
      </c>
    </row>
    <row r="67" spans="1:2" ht="15.6" x14ac:dyDescent="0.3">
      <c r="A67" s="1" t="s">
        <v>3584</v>
      </c>
      <c r="B67" s="1" t="s">
        <v>3574</v>
      </c>
    </row>
    <row r="68" spans="1:2" ht="15.6" x14ac:dyDescent="0.3">
      <c r="A68" s="1" t="s">
        <v>3587</v>
      </c>
      <c r="B68" s="1" t="s">
        <v>3574</v>
      </c>
    </row>
    <row r="69" spans="1:2" ht="15.6" x14ac:dyDescent="0.3">
      <c r="A69" s="1" t="s">
        <v>3577</v>
      </c>
      <c r="B69" s="1" t="s">
        <v>3574</v>
      </c>
    </row>
    <row r="70" spans="1:2" ht="15.6" x14ac:dyDescent="0.3">
      <c r="A70" s="1" t="s">
        <v>3586</v>
      </c>
      <c r="B70" s="1" t="s">
        <v>3574</v>
      </c>
    </row>
    <row r="71" spans="1:2" ht="15.6" x14ac:dyDescent="0.3">
      <c r="A71" s="1" t="s">
        <v>1506</v>
      </c>
      <c r="B71" s="1" t="s">
        <v>3574</v>
      </c>
    </row>
    <row r="72" spans="1:2" ht="15.6" x14ac:dyDescent="0.3">
      <c r="A72" s="1" t="s">
        <v>3597</v>
      </c>
      <c r="B72" s="1" t="s">
        <v>3574</v>
      </c>
    </row>
    <row r="73" spans="1:2" ht="15.6" x14ac:dyDescent="0.3">
      <c r="A73" s="1" t="s">
        <v>3462</v>
      </c>
      <c r="B73" s="1" t="s">
        <v>2957</v>
      </c>
    </row>
    <row r="74" spans="1:2" ht="15.6" x14ac:dyDescent="0.3">
      <c r="A74" s="1" t="s">
        <v>3463</v>
      </c>
      <c r="B74" s="1" t="s">
        <v>2957</v>
      </c>
    </row>
    <row r="75" spans="1:2" ht="15.6" x14ac:dyDescent="0.3">
      <c r="A75" s="1" t="s">
        <v>3460</v>
      </c>
      <c r="B75" s="1" t="s">
        <v>2957</v>
      </c>
    </row>
    <row r="76" spans="1:2" ht="15.6" x14ac:dyDescent="0.3">
      <c r="A76" s="1" t="s">
        <v>3459</v>
      </c>
      <c r="B76" s="1" t="s">
        <v>2957</v>
      </c>
    </row>
    <row r="77" spans="1:2" ht="15.6" x14ac:dyDescent="0.3">
      <c r="A77" s="1" t="s">
        <v>3461</v>
      </c>
      <c r="B77" s="1" t="s">
        <v>2957</v>
      </c>
    </row>
    <row r="78" spans="1:2" ht="15.6" x14ac:dyDescent="0.3">
      <c r="A78" s="1" t="s">
        <v>3538</v>
      </c>
      <c r="B78" s="1" t="s">
        <v>2961</v>
      </c>
    </row>
    <row r="79" spans="1:2" ht="15.6" x14ac:dyDescent="0.3">
      <c r="A79" s="1" t="s">
        <v>1967</v>
      </c>
      <c r="B79" s="1" t="s">
        <v>2961</v>
      </c>
    </row>
    <row r="80" spans="1:2" ht="15.6" x14ac:dyDescent="0.3">
      <c r="A80" s="1" t="s">
        <v>3520</v>
      </c>
      <c r="B80" s="1" t="s">
        <v>2961</v>
      </c>
    </row>
    <row r="81" spans="1:2" ht="15.6" x14ac:dyDescent="0.3">
      <c r="A81" s="1" t="s">
        <v>3525</v>
      </c>
      <c r="B81" s="1" t="s">
        <v>2961</v>
      </c>
    </row>
    <row r="82" spans="1:2" ht="15.6" x14ac:dyDescent="0.3">
      <c r="A82" s="1" t="s">
        <v>3522</v>
      </c>
      <c r="B82" s="1" t="s">
        <v>2961</v>
      </c>
    </row>
    <row r="83" spans="1:2" ht="15.6" x14ac:dyDescent="0.3">
      <c r="A83" s="1" t="s">
        <v>3528</v>
      </c>
      <c r="B83" s="1" t="s">
        <v>2961</v>
      </c>
    </row>
    <row r="84" spans="1:2" ht="15.6" x14ac:dyDescent="0.3">
      <c r="A84" s="1" t="s">
        <v>3533</v>
      </c>
      <c r="B84" s="1" t="s">
        <v>2961</v>
      </c>
    </row>
    <row r="85" spans="1:2" ht="15.6" x14ac:dyDescent="0.3">
      <c r="A85" s="1" t="s">
        <v>1988</v>
      </c>
      <c r="B85" s="1" t="s">
        <v>2961</v>
      </c>
    </row>
    <row r="86" spans="1:2" ht="15.6" x14ac:dyDescent="0.3">
      <c r="A86" s="1" t="s">
        <v>3534</v>
      </c>
      <c r="B86" s="1" t="s">
        <v>2961</v>
      </c>
    </row>
    <row r="87" spans="1:2" ht="15.6" x14ac:dyDescent="0.3">
      <c r="A87" s="1" t="s">
        <v>3521</v>
      </c>
      <c r="B87" s="1" t="s">
        <v>2961</v>
      </c>
    </row>
    <row r="88" spans="1:2" ht="15.6" x14ac:dyDescent="0.3">
      <c r="A88" s="1" t="s">
        <v>3529</v>
      </c>
      <c r="B88" s="1" t="s">
        <v>2961</v>
      </c>
    </row>
    <row r="89" spans="1:2" ht="15.6" x14ac:dyDescent="0.3">
      <c r="A89" s="1" t="s">
        <v>3532</v>
      </c>
      <c r="B89" s="1" t="s">
        <v>2961</v>
      </c>
    </row>
    <row r="90" spans="1:2" ht="15.6" x14ac:dyDescent="0.3">
      <c r="A90" s="1" t="s">
        <v>3530</v>
      </c>
      <c r="B90" s="1" t="s">
        <v>2961</v>
      </c>
    </row>
    <row r="91" spans="1:2" ht="15.6" x14ac:dyDescent="0.3">
      <c r="A91" s="1" t="s">
        <v>1358</v>
      </c>
      <c r="B91" s="1" t="s">
        <v>2961</v>
      </c>
    </row>
    <row r="92" spans="1:2" ht="15.6" x14ac:dyDescent="0.3">
      <c r="A92" s="1" t="s">
        <v>3524</v>
      </c>
      <c r="B92" s="1" t="s">
        <v>2961</v>
      </c>
    </row>
    <row r="93" spans="1:2" ht="15.6" x14ac:dyDescent="0.3">
      <c r="A93" s="1" t="s">
        <v>3536</v>
      </c>
      <c r="B93" s="1" t="s">
        <v>2961</v>
      </c>
    </row>
    <row r="94" spans="1:2" ht="15.6" x14ac:dyDescent="0.3">
      <c r="A94" s="1" t="s">
        <v>3531</v>
      </c>
      <c r="B94" s="1" t="s">
        <v>2961</v>
      </c>
    </row>
    <row r="95" spans="1:2" ht="15.6" x14ac:dyDescent="0.3">
      <c r="A95" s="1" t="s">
        <v>3537</v>
      </c>
      <c r="B95" s="1" t="s">
        <v>2961</v>
      </c>
    </row>
    <row r="96" spans="1:2" ht="15.6" x14ac:dyDescent="0.3">
      <c r="A96" s="1" t="s">
        <v>3527</v>
      </c>
      <c r="B96" s="1" t="s">
        <v>2961</v>
      </c>
    </row>
    <row r="97" spans="1:2" ht="15.6" x14ac:dyDescent="0.3">
      <c r="A97" s="1" t="s">
        <v>1185</v>
      </c>
      <c r="B97" s="1" t="s">
        <v>2961</v>
      </c>
    </row>
    <row r="98" spans="1:2" ht="15.6" x14ac:dyDescent="0.3">
      <c r="A98" s="1" t="s">
        <v>3526</v>
      </c>
      <c r="B98" s="1" t="s">
        <v>2961</v>
      </c>
    </row>
    <row r="99" spans="1:2" ht="15.6" x14ac:dyDescent="0.3">
      <c r="A99" s="1" t="s">
        <v>3535</v>
      </c>
      <c r="B99" s="1" t="s">
        <v>2961</v>
      </c>
    </row>
    <row r="100" spans="1:2" ht="15.6" x14ac:dyDescent="0.3">
      <c r="A100" s="1" t="s">
        <v>3523</v>
      </c>
      <c r="B100" s="1" t="s">
        <v>2961</v>
      </c>
    </row>
    <row r="101" spans="1:2" ht="15.6" x14ac:dyDescent="0.3">
      <c r="A101" s="1" t="s">
        <v>3452</v>
      </c>
      <c r="B101" s="1" t="s">
        <v>3434</v>
      </c>
    </row>
    <row r="102" spans="1:2" ht="15.6" x14ac:dyDescent="0.3">
      <c r="A102" s="1" t="s">
        <v>3437</v>
      </c>
      <c r="B102" s="1" t="s">
        <v>3434</v>
      </c>
    </row>
    <row r="103" spans="1:2" ht="15.6" x14ac:dyDescent="0.3">
      <c r="A103" s="1" t="s">
        <v>3457</v>
      </c>
      <c r="B103" s="1" t="s">
        <v>3434</v>
      </c>
    </row>
    <row r="104" spans="1:2" ht="15.6" x14ac:dyDescent="0.3">
      <c r="A104" s="1" t="s">
        <v>3453</v>
      </c>
      <c r="B104" s="1" t="s">
        <v>3434</v>
      </c>
    </row>
    <row r="105" spans="1:2" ht="15.6" x14ac:dyDescent="0.3">
      <c r="A105" s="1" t="s">
        <v>3442</v>
      </c>
      <c r="B105" s="1" t="s">
        <v>3434</v>
      </c>
    </row>
    <row r="106" spans="1:2" ht="15.6" x14ac:dyDescent="0.3">
      <c r="A106" s="1" t="s">
        <v>3456</v>
      </c>
      <c r="B106" s="1" t="s">
        <v>3434</v>
      </c>
    </row>
    <row r="107" spans="1:2" ht="15.6" x14ac:dyDescent="0.3">
      <c r="A107" s="1" t="s">
        <v>3439</v>
      </c>
      <c r="B107" s="1" t="s">
        <v>3434</v>
      </c>
    </row>
    <row r="108" spans="1:2" ht="15.6" x14ac:dyDescent="0.3">
      <c r="A108" s="1" t="s">
        <v>3458</v>
      </c>
      <c r="B108" s="1" t="s">
        <v>3434</v>
      </c>
    </row>
    <row r="109" spans="1:2" ht="15.6" x14ac:dyDescent="0.3">
      <c r="A109" s="1" t="s">
        <v>3444</v>
      </c>
      <c r="B109" s="1" t="s">
        <v>3434</v>
      </c>
    </row>
    <row r="110" spans="1:2" ht="15.6" x14ac:dyDescent="0.3">
      <c r="A110" s="1" t="s">
        <v>3447</v>
      </c>
      <c r="B110" s="1" t="s">
        <v>3434</v>
      </c>
    </row>
    <row r="111" spans="1:2" ht="15.6" x14ac:dyDescent="0.3">
      <c r="A111" s="1" t="s">
        <v>3443</v>
      </c>
      <c r="B111" s="1" t="s">
        <v>3434</v>
      </c>
    </row>
    <row r="112" spans="1:2" ht="15.6" x14ac:dyDescent="0.3">
      <c r="A112" s="1" t="s">
        <v>3438</v>
      </c>
      <c r="B112" s="1" t="s">
        <v>3434</v>
      </c>
    </row>
    <row r="113" spans="1:2" ht="15.6" x14ac:dyDescent="0.3">
      <c r="A113" s="1" t="s">
        <v>3449</v>
      </c>
      <c r="B113" s="1" t="s">
        <v>3434</v>
      </c>
    </row>
    <row r="114" spans="1:2" ht="15.6" x14ac:dyDescent="0.3">
      <c r="A114" s="1" t="s">
        <v>3455</v>
      </c>
      <c r="B114" s="1" t="s">
        <v>3434</v>
      </c>
    </row>
    <row r="115" spans="1:2" ht="15.6" x14ac:dyDescent="0.3">
      <c r="A115" s="1" t="s">
        <v>3451</v>
      </c>
      <c r="B115" s="1" t="s">
        <v>3434</v>
      </c>
    </row>
    <row r="116" spans="1:2" ht="15.6" x14ac:dyDescent="0.3">
      <c r="A116" s="1" t="s">
        <v>3454</v>
      </c>
      <c r="B116" s="1" t="s">
        <v>3434</v>
      </c>
    </row>
    <row r="117" spans="1:2" ht="15.6" x14ac:dyDescent="0.3">
      <c r="A117" s="1" t="s">
        <v>3441</v>
      </c>
      <c r="B117" s="1" t="s">
        <v>3434</v>
      </c>
    </row>
    <row r="118" spans="1:2" ht="15.6" x14ac:dyDescent="0.3">
      <c r="A118" s="1" t="s">
        <v>3445</v>
      </c>
      <c r="B118" s="1" t="s">
        <v>3434</v>
      </c>
    </row>
    <row r="119" spans="1:2" ht="15.6" x14ac:dyDescent="0.3">
      <c r="A119" s="1" t="s">
        <v>3448</v>
      </c>
      <c r="B119" s="1" t="s">
        <v>3434</v>
      </c>
    </row>
    <row r="120" spans="1:2" ht="15.6" x14ac:dyDescent="0.3">
      <c r="A120" s="1" t="s">
        <v>3450</v>
      </c>
      <c r="B120" s="1" t="s">
        <v>3434</v>
      </c>
    </row>
    <row r="121" spans="1:2" ht="15.6" x14ac:dyDescent="0.3">
      <c r="A121" s="1" t="s">
        <v>3435</v>
      </c>
      <c r="B121" s="1" t="s">
        <v>3434</v>
      </c>
    </row>
    <row r="122" spans="1:2" ht="15.6" x14ac:dyDescent="0.3">
      <c r="A122" s="1" t="s">
        <v>3446</v>
      </c>
      <c r="B122" s="1" t="s">
        <v>3434</v>
      </c>
    </row>
    <row r="123" spans="1:2" ht="15.6" x14ac:dyDescent="0.3">
      <c r="A123" s="1" t="s">
        <v>3436</v>
      </c>
      <c r="B123" s="1" t="s">
        <v>3434</v>
      </c>
    </row>
    <row r="124" spans="1:2" ht="15.6" x14ac:dyDescent="0.3">
      <c r="A124" s="1" t="s">
        <v>3440</v>
      </c>
      <c r="B124" s="1" t="s">
        <v>3434</v>
      </c>
    </row>
    <row r="125" spans="1:2" ht="15.6" x14ac:dyDescent="0.3">
      <c r="A125" s="1" t="s">
        <v>3123</v>
      </c>
      <c r="B125" s="1" t="s">
        <v>3550</v>
      </c>
    </row>
    <row r="126" spans="1:2" ht="15.6" x14ac:dyDescent="0.3">
      <c r="A126" s="1" t="s">
        <v>3553</v>
      </c>
      <c r="B126" s="1" t="s">
        <v>3550</v>
      </c>
    </row>
    <row r="127" spans="1:2" ht="15.6" x14ac:dyDescent="0.3">
      <c r="A127" s="1" t="s">
        <v>3554</v>
      </c>
      <c r="B127" s="1" t="s">
        <v>3550</v>
      </c>
    </row>
    <row r="128" spans="1:2" ht="15.6" x14ac:dyDescent="0.3">
      <c r="A128" s="1" t="s">
        <v>3551</v>
      </c>
      <c r="B128" s="1" t="s">
        <v>3550</v>
      </c>
    </row>
    <row r="129" spans="1:2" ht="15.6" x14ac:dyDescent="0.3">
      <c r="A129" s="1" t="s">
        <v>3552</v>
      </c>
      <c r="B129" s="1" t="s">
        <v>3550</v>
      </c>
    </row>
    <row r="130" spans="1:2" ht="15.6" x14ac:dyDescent="0.3">
      <c r="A130" s="1" t="s">
        <v>3124</v>
      </c>
      <c r="B130" s="1" t="s">
        <v>3550</v>
      </c>
    </row>
    <row r="131" spans="1:2" ht="15.6" x14ac:dyDescent="0.3">
      <c r="A131" s="1" t="s">
        <v>3555</v>
      </c>
      <c r="B131" s="1" t="s">
        <v>3550</v>
      </c>
    </row>
    <row r="132" spans="1:2" ht="15.6" x14ac:dyDescent="0.3">
      <c r="A132" s="1" t="s">
        <v>3125</v>
      </c>
      <c r="B132" s="1" t="s">
        <v>3550</v>
      </c>
    </row>
    <row r="133" spans="1:2" ht="15.6" x14ac:dyDescent="0.3">
      <c r="A133" s="1" t="s">
        <v>3126</v>
      </c>
      <c r="B133" s="1" t="s">
        <v>3550</v>
      </c>
    </row>
    <row r="134" spans="1:2" ht="15.6" x14ac:dyDescent="0.3">
      <c r="A134" s="1" t="s">
        <v>3489</v>
      </c>
      <c r="B134" s="1" t="s">
        <v>3130</v>
      </c>
    </row>
    <row r="135" spans="1:2" ht="15.6" x14ac:dyDescent="0.3">
      <c r="A135" s="1" t="s">
        <v>3097</v>
      </c>
      <c r="B135" s="1" t="s">
        <v>3130</v>
      </c>
    </row>
    <row r="136" spans="1:2" ht="15.6" x14ac:dyDescent="0.3">
      <c r="A136" s="1" t="s">
        <v>3488</v>
      </c>
      <c r="B136" s="1" t="s">
        <v>3130</v>
      </c>
    </row>
    <row r="137" spans="1:2" ht="15.6" x14ac:dyDescent="0.3">
      <c r="A137" s="1" t="s">
        <v>3129</v>
      </c>
      <c r="B137" s="1" t="s">
        <v>3130</v>
      </c>
    </row>
    <row r="138" spans="1:2" ht="15.6" x14ac:dyDescent="0.3">
      <c r="A138" s="1" t="s">
        <v>3487</v>
      </c>
      <c r="B138" s="1" t="s">
        <v>3130</v>
      </c>
    </row>
    <row r="139" spans="1:2" ht="15.6" x14ac:dyDescent="0.3">
      <c r="A139" s="1" t="s">
        <v>3486</v>
      </c>
      <c r="B139" s="1" t="s">
        <v>3130</v>
      </c>
    </row>
    <row r="140" spans="1:2" ht="15.6" x14ac:dyDescent="0.3">
      <c r="A140" s="1" t="s">
        <v>3661</v>
      </c>
      <c r="B140" s="1" t="s">
        <v>3163</v>
      </c>
    </row>
    <row r="141" spans="1:2" ht="15.6" x14ac:dyDescent="0.3">
      <c r="A141" s="1" t="s">
        <v>3665</v>
      </c>
      <c r="B141" s="1" t="s">
        <v>3163</v>
      </c>
    </row>
    <row r="142" spans="1:2" ht="15.6" x14ac:dyDescent="0.3">
      <c r="A142" s="1" t="s">
        <v>3664</v>
      </c>
      <c r="B142" s="1" t="s">
        <v>3163</v>
      </c>
    </row>
    <row r="143" spans="1:2" ht="15.6" x14ac:dyDescent="0.3">
      <c r="A143" s="1" t="s">
        <v>2624</v>
      </c>
      <c r="B143" s="1" t="s">
        <v>3163</v>
      </c>
    </row>
    <row r="144" spans="1:2" ht="15.6" x14ac:dyDescent="0.3">
      <c r="A144" s="1" t="s">
        <v>3657</v>
      </c>
      <c r="B144" s="1" t="s">
        <v>3163</v>
      </c>
    </row>
    <row r="145" spans="1:2" ht="15.6" x14ac:dyDescent="0.3">
      <c r="A145" s="1" t="s">
        <v>3656</v>
      </c>
      <c r="B145" s="1" t="s">
        <v>3163</v>
      </c>
    </row>
    <row r="146" spans="1:2" ht="15.6" x14ac:dyDescent="0.3">
      <c r="A146" s="1" t="s">
        <v>3655</v>
      </c>
      <c r="B146" s="1" t="s">
        <v>3163</v>
      </c>
    </row>
    <row r="147" spans="1:2" ht="15.6" x14ac:dyDescent="0.3">
      <c r="A147" s="1" t="s">
        <v>3667</v>
      </c>
      <c r="B147" s="1" t="s">
        <v>3163</v>
      </c>
    </row>
    <row r="148" spans="1:2" ht="15.6" x14ac:dyDescent="0.3">
      <c r="A148" s="1" t="s">
        <v>3662</v>
      </c>
      <c r="B148" s="1" t="s">
        <v>3163</v>
      </c>
    </row>
    <row r="149" spans="1:2" ht="15.6" x14ac:dyDescent="0.3">
      <c r="A149" s="1" t="s">
        <v>3668</v>
      </c>
      <c r="B149" s="1" t="s">
        <v>3163</v>
      </c>
    </row>
    <row r="150" spans="1:2" ht="15.6" x14ac:dyDescent="0.3">
      <c r="A150" s="1" t="s">
        <v>3666</v>
      </c>
      <c r="B150" s="1" t="s">
        <v>3163</v>
      </c>
    </row>
    <row r="151" spans="1:2" ht="15.6" x14ac:dyDescent="0.3">
      <c r="A151" s="1" t="s">
        <v>3660</v>
      </c>
      <c r="B151" s="1" t="s">
        <v>3163</v>
      </c>
    </row>
    <row r="152" spans="1:2" ht="15.6" x14ac:dyDescent="0.3">
      <c r="A152" s="1" t="s">
        <v>3658</v>
      </c>
      <c r="B152" s="1" t="s">
        <v>3163</v>
      </c>
    </row>
    <row r="153" spans="1:2" ht="15.6" x14ac:dyDescent="0.3">
      <c r="A153" s="1" t="s">
        <v>1781</v>
      </c>
      <c r="B153" s="1" t="s">
        <v>3163</v>
      </c>
    </row>
    <row r="154" spans="1:2" ht="15.6" x14ac:dyDescent="0.3">
      <c r="A154" s="1" t="s">
        <v>3647</v>
      </c>
      <c r="B154" s="1" t="s">
        <v>3163</v>
      </c>
    </row>
    <row r="155" spans="1:2" ht="15.6" x14ac:dyDescent="0.3">
      <c r="A155" s="1" t="s">
        <v>3663</v>
      </c>
      <c r="B155" s="1" t="s">
        <v>3163</v>
      </c>
    </row>
    <row r="156" spans="1:2" ht="15.6" x14ac:dyDescent="0.3">
      <c r="A156" s="1" t="s">
        <v>2629</v>
      </c>
      <c r="B156" s="1" t="s">
        <v>3163</v>
      </c>
    </row>
    <row r="157" spans="1:2" ht="15.6" x14ac:dyDescent="0.3">
      <c r="A157" s="1" t="s">
        <v>1689</v>
      </c>
      <c r="B157" s="1" t="s">
        <v>3163</v>
      </c>
    </row>
    <row r="158" spans="1:2" ht="15.6" x14ac:dyDescent="0.3">
      <c r="A158" s="1" t="s">
        <v>3659</v>
      </c>
      <c r="B158" s="1" t="s">
        <v>3163</v>
      </c>
    </row>
    <row r="159" spans="1:2" ht="15.6" x14ac:dyDescent="0.3">
      <c r="A159" s="1" t="s">
        <v>3492</v>
      </c>
      <c r="B159" s="1" t="s">
        <v>3173</v>
      </c>
    </row>
    <row r="160" spans="1:2" ht="15.6" x14ac:dyDescent="0.3">
      <c r="A160" s="1" t="s">
        <v>3502</v>
      </c>
      <c r="B160" s="1" t="s">
        <v>3173</v>
      </c>
    </row>
    <row r="161" spans="1:2" ht="15.6" x14ac:dyDescent="0.3">
      <c r="A161" s="1" t="s">
        <v>3493</v>
      </c>
      <c r="B161" s="1" t="s">
        <v>3173</v>
      </c>
    </row>
    <row r="162" spans="1:2" ht="15.6" x14ac:dyDescent="0.3">
      <c r="A162" s="1" t="s">
        <v>3500</v>
      </c>
      <c r="B162" s="1" t="s">
        <v>3173</v>
      </c>
    </row>
    <row r="163" spans="1:2" ht="15.6" x14ac:dyDescent="0.3">
      <c r="A163" s="1" t="s">
        <v>3503</v>
      </c>
      <c r="B163" s="1" t="s">
        <v>3173</v>
      </c>
    </row>
    <row r="164" spans="1:2" ht="15.6" x14ac:dyDescent="0.3">
      <c r="A164" s="1" t="s">
        <v>3511</v>
      </c>
      <c r="B164" s="1" t="s">
        <v>3173</v>
      </c>
    </row>
    <row r="165" spans="1:2" ht="15.6" x14ac:dyDescent="0.3">
      <c r="A165" s="1" t="s">
        <v>3498</v>
      </c>
      <c r="B165" s="1" t="s">
        <v>3173</v>
      </c>
    </row>
    <row r="166" spans="1:2" ht="15.6" x14ac:dyDescent="0.3">
      <c r="A166" s="1" t="s">
        <v>3172</v>
      </c>
      <c r="B166" s="1" t="s">
        <v>3173</v>
      </c>
    </row>
    <row r="167" spans="1:2" ht="15.6" x14ac:dyDescent="0.3">
      <c r="A167" s="1" t="s">
        <v>3510</v>
      </c>
      <c r="B167" s="1" t="s">
        <v>3173</v>
      </c>
    </row>
    <row r="168" spans="1:2" ht="15.6" x14ac:dyDescent="0.3">
      <c r="A168" s="1" t="s">
        <v>3507</v>
      </c>
      <c r="B168" s="1" t="s">
        <v>3173</v>
      </c>
    </row>
    <row r="169" spans="1:2" ht="15.6" x14ac:dyDescent="0.3">
      <c r="A169" s="1" t="s">
        <v>3499</v>
      </c>
      <c r="B169" s="1" t="s">
        <v>3173</v>
      </c>
    </row>
    <row r="170" spans="1:2" ht="15.6" x14ac:dyDescent="0.3">
      <c r="A170" s="1" t="s">
        <v>3509</v>
      </c>
      <c r="B170" s="1" t="s">
        <v>3173</v>
      </c>
    </row>
    <row r="171" spans="1:2" ht="15.6" x14ac:dyDescent="0.3">
      <c r="A171" s="1" t="s">
        <v>3504</v>
      </c>
      <c r="B171" s="1" t="s">
        <v>3173</v>
      </c>
    </row>
    <row r="172" spans="1:2" ht="15.6" x14ac:dyDescent="0.3">
      <c r="A172" s="1" t="s">
        <v>3505</v>
      </c>
      <c r="B172" s="1" t="s">
        <v>3173</v>
      </c>
    </row>
    <row r="173" spans="1:2" ht="15.6" x14ac:dyDescent="0.3">
      <c r="A173" s="1" t="s">
        <v>3496</v>
      </c>
      <c r="B173" s="1" t="s">
        <v>3173</v>
      </c>
    </row>
    <row r="174" spans="1:2" ht="15.6" x14ac:dyDescent="0.3">
      <c r="A174" s="1" t="s">
        <v>3494</v>
      </c>
      <c r="B174" s="1" t="s">
        <v>3173</v>
      </c>
    </row>
    <row r="175" spans="1:2" ht="15.6" x14ac:dyDescent="0.3">
      <c r="A175" s="1" t="s">
        <v>3501</v>
      </c>
      <c r="B175" s="1" t="s">
        <v>3173</v>
      </c>
    </row>
    <row r="176" spans="1:2" ht="15.6" x14ac:dyDescent="0.3">
      <c r="A176" s="1" t="s">
        <v>3497</v>
      </c>
      <c r="B176" s="1" t="s">
        <v>3173</v>
      </c>
    </row>
    <row r="177" spans="1:2" ht="15.6" x14ac:dyDescent="0.3">
      <c r="A177" s="1" t="s">
        <v>3491</v>
      </c>
      <c r="B177" s="1" t="s">
        <v>3173</v>
      </c>
    </row>
    <row r="178" spans="1:2" ht="15.6" x14ac:dyDescent="0.3">
      <c r="A178" s="1" t="s">
        <v>3490</v>
      </c>
      <c r="B178" s="1" t="s">
        <v>3173</v>
      </c>
    </row>
    <row r="179" spans="1:2" ht="15.6" x14ac:dyDescent="0.3">
      <c r="A179" s="1" t="s">
        <v>3506</v>
      </c>
      <c r="B179" s="1" t="s">
        <v>3173</v>
      </c>
    </row>
    <row r="180" spans="1:2" ht="15.6" x14ac:dyDescent="0.3">
      <c r="A180" s="1" t="s">
        <v>3495</v>
      </c>
      <c r="B180" s="1" t="s">
        <v>3173</v>
      </c>
    </row>
    <row r="181" spans="1:2" ht="15.6" x14ac:dyDescent="0.3">
      <c r="A181" s="1" t="s">
        <v>3508</v>
      </c>
      <c r="B181" s="1" t="s">
        <v>3173</v>
      </c>
    </row>
    <row r="182" spans="1:2" ht="15.6" x14ac:dyDescent="0.3">
      <c r="A182" s="1" t="s">
        <v>3480</v>
      </c>
      <c r="B182" s="1" t="s">
        <v>3478</v>
      </c>
    </row>
    <row r="183" spans="1:2" ht="15.6" x14ac:dyDescent="0.3">
      <c r="A183" s="1" t="s">
        <v>3481</v>
      </c>
      <c r="B183" s="1" t="s">
        <v>3478</v>
      </c>
    </row>
    <row r="184" spans="1:2" ht="15.6" x14ac:dyDescent="0.3">
      <c r="A184" s="1" t="s">
        <v>3485</v>
      </c>
      <c r="B184" s="1" t="s">
        <v>3478</v>
      </c>
    </row>
    <row r="185" spans="1:2" ht="15.6" x14ac:dyDescent="0.3">
      <c r="A185" s="1" t="s">
        <v>3483</v>
      </c>
      <c r="B185" s="1" t="s">
        <v>3478</v>
      </c>
    </row>
    <row r="186" spans="1:2" ht="15.6" x14ac:dyDescent="0.3">
      <c r="A186" s="1" t="s">
        <v>3484</v>
      </c>
      <c r="B186" s="1" t="s">
        <v>3478</v>
      </c>
    </row>
    <row r="187" spans="1:2" ht="15.6" x14ac:dyDescent="0.3">
      <c r="A187" s="1" t="s">
        <v>3482</v>
      </c>
      <c r="B187" s="1" t="s">
        <v>3478</v>
      </c>
    </row>
    <row r="188" spans="1:2" ht="15.6" x14ac:dyDescent="0.3">
      <c r="A188" s="1" t="s">
        <v>3479</v>
      </c>
      <c r="B188" s="1" t="s">
        <v>3478</v>
      </c>
    </row>
    <row r="189" spans="1:2" ht="15.6" x14ac:dyDescent="0.3">
      <c r="A189" s="1" t="s">
        <v>3419</v>
      </c>
      <c r="B189" s="1" t="s">
        <v>3185</v>
      </c>
    </row>
    <row r="190" spans="1:2" ht="15.6" x14ac:dyDescent="0.3">
      <c r="A190" s="1" t="s">
        <v>3433</v>
      </c>
      <c r="B190" s="1" t="s">
        <v>3185</v>
      </c>
    </row>
    <row r="191" spans="1:2" ht="15.6" x14ac:dyDescent="0.3">
      <c r="A191" s="1" t="s">
        <v>3422</v>
      </c>
      <c r="B191" s="1" t="s">
        <v>3185</v>
      </c>
    </row>
    <row r="192" spans="1:2" ht="15.6" x14ac:dyDescent="0.3">
      <c r="A192" s="1" t="s">
        <v>3431</v>
      </c>
      <c r="B192" s="1" t="s">
        <v>3185</v>
      </c>
    </row>
    <row r="193" spans="1:2" ht="15.6" x14ac:dyDescent="0.3">
      <c r="A193" s="1" t="s">
        <v>3425</v>
      </c>
      <c r="B193" s="1" t="s">
        <v>3185</v>
      </c>
    </row>
    <row r="194" spans="1:2" ht="15.6" x14ac:dyDescent="0.3">
      <c r="A194" s="1" t="s">
        <v>3430</v>
      </c>
      <c r="B194" s="1" t="s">
        <v>3185</v>
      </c>
    </row>
    <row r="195" spans="1:2" ht="15.6" x14ac:dyDescent="0.3">
      <c r="A195" s="1" t="s">
        <v>3423</v>
      </c>
      <c r="B195" s="1" t="s">
        <v>3185</v>
      </c>
    </row>
    <row r="196" spans="1:2" ht="15.6" x14ac:dyDescent="0.3">
      <c r="A196" s="1" t="s">
        <v>3429</v>
      </c>
      <c r="B196" s="1" t="s">
        <v>3185</v>
      </c>
    </row>
    <row r="197" spans="1:2" ht="15.6" x14ac:dyDescent="0.3">
      <c r="A197" s="1" t="s">
        <v>3426</v>
      </c>
      <c r="B197" s="1" t="s">
        <v>3185</v>
      </c>
    </row>
    <row r="198" spans="1:2" ht="15.6" x14ac:dyDescent="0.3">
      <c r="A198" s="1" t="s">
        <v>3417</v>
      </c>
      <c r="B198" s="1" t="s">
        <v>3185</v>
      </c>
    </row>
    <row r="199" spans="1:2" ht="15.6" x14ac:dyDescent="0.3">
      <c r="A199" s="1" t="s">
        <v>3424</v>
      </c>
      <c r="B199" s="1" t="s">
        <v>3185</v>
      </c>
    </row>
    <row r="200" spans="1:2" ht="15.6" x14ac:dyDescent="0.3">
      <c r="A200" s="1" t="s">
        <v>3432</v>
      </c>
      <c r="B200" s="1" t="s">
        <v>3185</v>
      </c>
    </row>
    <row r="201" spans="1:2" ht="15.6" x14ac:dyDescent="0.3">
      <c r="A201" s="1" t="s">
        <v>3229</v>
      </c>
      <c r="B201" s="1" t="s">
        <v>3185</v>
      </c>
    </row>
    <row r="202" spans="1:2" ht="15.6" x14ac:dyDescent="0.3">
      <c r="A202" s="1" t="s">
        <v>3428</v>
      </c>
      <c r="B202" s="1" t="s">
        <v>3185</v>
      </c>
    </row>
    <row r="203" spans="1:2" ht="15.6" x14ac:dyDescent="0.3">
      <c r="A203" s="1" t="s">
        <v>3420</v>
      </c>
      <c r="B203" s="1" t="s">
        <v>3185</v>
      </c>
    </row>
    <row r="204" spans="1:2" ht="15.6" x14ac:dyDescent="0.3">
      <c r="A204" s="1" t="s">
        <v>3427</v>
      </c>
      <c r="B204" s="1" t="s">
        <v>3185</v>
      </c>
    </row>
    <row r="205" spans="1:2" ht="15.6" x14ac:dyDescent="0.3">
      <c r="A205" s="1" t="s">
        <v>3418</v>
      </c>
      <c r="B205" s="1" t="s">
        <v>3185</v>
      </c>
    </row>
    <row r="206" spans="1:2" ht="15.6" x14ac:dyDescent="0.3">
      <c r="A206" s="1" t="s">
        <v>3421</v>
      </c>
      <c r="B206" s="1" t="s">
        <v>3185</v>
      </c>
    </row>
    <row r="207" spans="1:2" ht="15.6" x14ac:dyDescent="0.3">
      <c r="A207" s="1" t="s">
        <v>3569</v>
      </c>
      <c r="B207" s="1" t="s">
        <v>3707</v>
      </c>
    </row>
    <row r="208" spans="1:2" ht="15.6" x14ac:dyDescent="0.3">
      <c r="A208" s="1" t="s">
        <v>3565</v>
      </c>
      <c r="B208" s="1" t="s">
        <v>3707</v>
      </c>
    </row>
    <row r="209" spans="1:2" ht="15.6" x14ac:dyDescent="0.3">
      <c r="A209" s="1" t="s">
        <v>3557</v>
      </c>
      <c r="B209" s="1" t="s">
        <v>3707</v>
      </c>
    </row>
    <row r="210" spans="1:2" ht="15.6" x14ac:dyDescent="0.3">
      <c r="A210" s="1" t="s">
        <v>3567</v>
      </c>
      <c r="B210" s="1" t="s">
        <v>3707</v>
      </c>
    </row>
    <row r="211" spans="1:2" ht="15.6" x14ac:dyDescent="0.3">
      <c r="A211" s="1" t="s">
        <v>3564</v>
      </c>
      <c r="B211" s="1" t="s">
        <v>3707</v>
      </c>
    </row>
    <row r="212" spans="1:2" ht="15.6" x14ac:dyDescent="0.3">
      <c r="A212" s="1" t="s">
        <v>3572</v>
      </c>
      <c r="B212" s="1" t="s">
        <v>3707</v>
      </c>
    </row>
    <row r="213" spans="1:2" ht="15.6" x14ac:dyDescent="0.3">
      <c r="A213" s="1" t="s">
        <v>3563</v>
      </c>
      <c r="B213" s="1" t="s">
        <v>3707</v>
      </c>
    </row>
    <row r="214" spans="1:2" ht="15.6" x14ac:dyDescent="0.3">
      <c r="A214" s="1" t="s">
        <v>3566</v>
      </c>
      <c r="B214" s="1" t="s">
        <v>3707</v>
      </c>
    </row>
    <row r="215" spans="1:2" ht="15.6" x14ac:dyDescent="0.3">
      <c r="A215" s="1" t="s">
        <v>3571</v>
      </c>
      <c r="B215" s="1" t="s">
        <v>3707</v>
      </c>
    </row>
    <row r="216" spans="1:2" ht="15.6" x14ac:dyDescent="0.3">
      <c r="A216" s="1" t="s">
        <v>3560</v>
      </c>
      <c r="B216" s="1" t="s">
        <v>3707</v>
      </c>
    </row>
    <row r="217" spans="1:2" ht="15.6" x14ac:dyDescent="0.3">
      <c r="A217" s="1" t="s">
        <v>3558</v>
      </c>
      <c r="B217" s="1" t="s">
        <v>3707</v>
      </c>
    </row>
    <row r="218" spans="1:2" ht="15.6" x14ac:dyDescent="0.3">
      <c r="A218" s="1" t="s">
        <v>3573</v>
      </c>
      <c r="B218" s="1" t="s">
        <v>3707</v>
      </c>
    </row>
    <row r="219" spans="1:2" ht="15.6" x14ac:dyDescent="0.3">
      <c r="A219" s="1" t="s">
        <v>1672</v>
      </c>
      <c r="B219" s="1" t="s">
        <v>3707</v>
      </c>
    </row>
    <row r="220" spans="1:2" ht="15.6" x14ac:dyDescent="0.3">
      <c r="A220" s="1" t="s">
        <v>3568</v>
      </c>
      <c r="B220" s="1" t="s">
        <v>3707</v>
      </c>
    </row>
    <row r="221" spans="1:2" ht="15.6" x14ac:dyDescent="0.3">
      <c r="A221" s="1" t="s">
        <v>3570</v>
      </c>
      <c r="B221" s="1" t="s">
        <v>3707</v>
      </c>
    </row>
    <row r="222" spans="1:2" ht="15.6" x14ac:dyDescent="0.3">
      <c r="A222" s="1" t="s">
        <v>3559</v>
      </c>
      <c r="B222" s="1" t="s">
        <v>3707</v>
      </c>
    </row>
    <row r="223" spans="1:2" ht="15.6" x14ac:dyDescent="0.3">
      <c r="A223" s="1" t="s">
        <v>3561</v>
      </c>
      <c r="B223" s="1" t="s">
        <v>3707</v>
      </c>
    </row>
    <row r="224" spans="1:2" ht="15.6" x14ac:dyDescent="0.3">
      <c r="A224" s="1" t="s">
        <v>3562</v>
      </c>
      <c r="B224" s="1" t="s">
        <v>3707</v>
      </c>
    </row>
    <row r="225" spans="1:2" ht="15.6" x14ac:dyDescent="0.3">
      <c r="A225" s="1" t="s">
        <v>3465</v>
      </c>
      <c r="B225" s="1" t="s">
        <v>3250</v>
      </c>
    </row>
    <row r="226" spans="1:2" ht="15.6" x14ac:dyDescent="0.3">
      <c r="A226" s="1" t="s">
        <v>3467</v>
      </c>
      <c r="B226" s="1" t="s">
        <v>3250</v>
      </c>
    </row>
    <row r="227" spans="1:2" ht="15.6" x14ac:dyDescent="0.3">
      <c r="A227" s="1" t="s">
        <v>3473</v>
      </c>
      <c r="B227" s="1" t="s">
        <v>3250</v>
      </c>
    </row>
    <row r="228" spans="1:2" ht="15.6" x14ac:dyDescent="0.3">
      <c r="A228" s="1" t="s">
        <v>3471</v>
      </c>
      <c r="B228" s="1" t="s">
        <v>3250</v>
      </c>
    </row>
    <row r="229" spans="1:2" ht="15.6" x14ac:dyDescent="0.3">
      <c r="A229" s="1" t="s">
        <v>3470</v>
      </c>
      <c r="B229" s="1" t="s">
        <v>3250</v>
      </c>
    </row>
    <row r="230" spans="1:2" ht="15.6" x14ac:dyDescent="0.3">
      <c r="A230" s="1" t="s">
        <v>3474</v>
      </c>
      <c r="B230" s="1" t="s">
        <v>3250</v>
      </c>
    </row>
    <row r="231" spans="1:2" ht="15.6" x14ac:dyDescent="0.3">
      <c r="A231" s="1" t="s">
        <v>3476</v>
      </c>
      <c r="B231" s="1" t="s">
        <v>3250</v>
      </c>
    </row>
    <row r="232" spans="1:2" ht="15.6" x14ac:dyDescent="0.3">
      <c r="A232" s="1" t="s">
        <v>3468</v>
      </c>
      <c r="B232" s="1" t="s">
        <v>3250</v>
      </c>
    </row>
    <row r="233" spans="1:2" ht="15.6" x14ac:dyDescent="0.3">
      <c r="A233" s="1" t="s">
        <v>3472</v>
      </c>
      <c r="B233" s="1" t="s">
        <v>3250</v>
      </c>
    </row>
    <row r="234" spans="1:2" ht="15.6" x14ac:dyDescent="0.3">
      <c r="A234" s="1" t="s">
        <v>3249</v>
      </c>
      <c r="B234" s="1" t="s">
        <v>3250</v>
      </c>
    </row>
    <row r="235" spans="1:2" ht="15.6" x14ac:dyDescent="0.3">
      <c r="A235" s="1" t="s">
        <v>3469</v>
      </c>
      <c r="B235" s="1" t="s">
        <v>3250</v>
      </c>
    </row>
    <row r="236" spans="1:2" ht="15.6" x14ac:dyDescent="0.3">
      <c r="A236" s="1" t="s">
        <v>3464</v>
      </c>
      <c r="B236" s="1" t="s">
        <v>3250</v>
      </c>
    </row>
    <row r="237" spans="1:2" ht="15.6" x14ac:dyDescent="0.3">
      <c r="A237" s="1" t="s">
        <v>3466</v>
      </c>
      <c r="B237" s="1" t="s">
        <v>3250</v>
      </c>
    </row>
    <row r="238" spans="1:2" ht="15.6" x14ac:dyDescent="0.3">
      <c r="A238" s="1" t="s">
        <v>2994</v>
      </c>
      <c r="B238" s="1" t="s">
        <v>3250</v>
      </c>
    </row>
    <row r="239" spans="1:2" ht="15.6" x14ac:dyDescent="0.3">
      <c r="A239" s="1" t="s">
        <v>3477</v>
      </c>
      <c r="B239" s="1" t="s">
        <v>3250</v>
      </c>
    </row>
    <row r="240" spans="1:2" ht="15.6" x14ac:dyDescent="0.3">
      <c r="A240" s="1" t="s">
        <v>3475</v>
      </c>
      <c r="B240" s="1" t="s">
        <v>3250</v>
      </c>
    </row>
    <row r="241" spans="1:2" ht="15.6" x14ac:dyDescent="0.3">
      <c r="A241" s="1" t="s">
        <v>3251</v>
      </c>
      <c r="B241" s="1" t="s">
        <v>3250</v>
      </c>
    </row>
    <row r="242" spans="1:2" ht="15.6" x14ac:dyDescent="0.3">
      <c r="A242" s="1" t="s">
        <v>3251</v>
      </c>
      <c r="B242" s="1" t="s">
        <v>3250</v>
      </c>
    </row>
    <row r="243" spans="1:2" ht="15.6" x14ac:dyDescent="0.3">
      <c r="A243" s="1" t="s">
        <v>3549</v>
      </c>
      <c r="B243" s="1" t="s">
        <v>3274</v>
      </c>
    </row>
    <row r="244" spans="1:2" ht="15.6" x14ac:dyDescent="0.3">
      <c r="A244" s="1" t="s">
        <v>3542</v>
      </c>
      <c r="B244" s="1" t="s">
        <v>3274</v>
      </c>
    </row>
    <row r="245" spans="1:2" ht="15.6" x14ac:dyDescent="0.3">
      <c r="A245" s="1" t="s">
        <v>3543</v>
      </c>
      <c r="B245" s="1" t="s">
        <v>3274</v>
      </c>
    </row>
    <row r="246" spans="1:2" ht="15.6" x14ac:dyDescent="0.3">
      <c r="A246" s="1" t="s">
        <v>3548</v>
      </c>
      <c r="B246" s="1" t="s">
        <v>3274</v>
      </c>
    </row>
    <row r="247" spans="1:2" ht="15.6" x14ac:dyDescent="0.3">
      <c r="A247" s="1" t="s">
        <v>3545</v>
      </c>
      <c r="B247" s="1" t="s">
        <v>3274</v>
      </c>
    </row>
    <row r="248" spans="1:2" ht="15.6" x14ac:dyDescent="0.3">
      <c r="A248" s="1" t="s">
        <v>3275</v>
      </c>
      <c r="B248" s="1" t="s">
        <v>3274</v>
      </c>
    </row>
    <row r="249" spans="1:2" ht="15.6" x14ac:dyDescent="0.3">
      <c r="A249" s="1" t="s">
        <v>3539</v>
      </c>
      <c r="B249" s="1" t="s">
        <v>3274</v>
      </c>
    </row>
    <row r="250" spans="1:2" ht="15.6" x14ac:dyDescent="0.3">
      <c r="A250" s="1" t="s">
        <v>3540</v>
      </c>
      <c r="B250" s="1" t="s">
        <v>3274</v>
      </c>
    </row>
    <row r="251" spans="1:2" ht="15.6" x14ac:dyDescent="0.3">
      <c r="A251" s="1" t="s">
        <v>3547</v>
      </c>
      <c r="B251" s="1" t="s">
        <v>3274</v>
      </c>
    </row>
    <row r="252" spans="1:2" ht="15.6" x14ac:dyDescent="0.3">
      <c r="A252" s="1" t="s">
        <v>3541</v>
      </c>
      <c r="B252" s="1" t="s">
        <v>3274</v>
      </c>
    </row>
    <row r="253" spans="1:2" ht="15.6" x14ac:dyDescent="0.3">
      <c r="A253" s="1" t="s">
        <v>1927</v>
      </c>
      <c r="B253" s="1" t="s">
        <v>3274</v>
      </c>
    </row>
    <row r="254" spans="1:2" ht="15.6" x14ac:dyDescent="0.3">
      <c r="A254" s="1" t="s">
        <v>3544</v>
      </c>
      <c r="B254" s="1" t="s">
        <v>3274</v>
      </c>
    </row>
    <row r="255" spans="1:2" ht="15.6" x14ac:dyDescent="0.3">
      <c r="A255" s="1" t="s">
        <v>3546</v>
      </c>
      <c r="B255" s="1" t="s">
        <v>3274</v>
      </c>
    </row>
    <row r="256" spans="1:2" ht="15.6" x14ac:dyDescent="0.3">
      <c r="A256" s="1" t="s">
        <v>2895</v>
      </c>
      <c r="B256" s="1" t="s">
        <v>3274</v>
      </c>
    </row>
    <row r="257" spans="1:2" ht="15.6" x14ac:dyDescent="0.3">
      <c r="A257" s="1" t="s">
        <v>3697</v>
      </c>
      <c r="B257" s="1" t="s">
        <v>3681</v>
      </c>
    </row>
    <row r="258" spans="1:2" ht="15.6" x14ac:dyDescent="0.3">
      <c r="A258" s="1" t="s">
        <v>3684</v>
      </c>
      <c r="B258" s="1" t="s">
        <v>3681</v>
      </c>
    </row>
    <row r="259" spans="1:2" ht="15.6" x14ac:dyDescent="0.3">
      <c r="A259" s="1" t="s">
        <v>3692</v>
      </c>
      <c r="B259" s="1" t="s">
        <v>3681</v>
      </c>
    </row>
    <row r="260" spans="1:2" ht="15.6" x14ac:dyDescent="0.3">
      <c r="A260" s="1" t="s">
        <v>3693</v>
      </c>
      <c r="B260" s="1" t="s">
        <v>3681</v>
      </c>
    </row>
    <row r="261" spans="1:2" ht="15.6" x14ac:dyDescent="0.3">
      <c r="A261" s="1" t="s">
        <v>1199</v>
      </c>
      <c r="B261" s="1" t="s">
        <v>3681</v>
      </c>
    </row>
    <row r="262" spans="1:2" ht="15.6" x14ac:dyDescent="0.3">
      <c r="A262" s="1" t="s">
        <v>3685</v>
      </c>
      <c r="B262" s="1" t="s">
        <v>3681</v>
      </c>
    </row>
    <row r="263" spans="1:2" ht="15.6" x14ac:dyDescent="0.3">
      <c r="A263" s="1" t="s">
        <v>3696</v>
      </c>
      <c r="B263" s="1" t="s">
        <v>3681</v>
      </c>
    </row>
    <row r="264" spans="1:2" ht="15.6" x14ac:dyDescent="0.3">
      <c r="A264" s="1" t="s">
        <v>3688</v>
      </c>
      <c r="B264" s="1" t="s">
        <v>3681</v>
      </c>
    </row>
    <row r="265" spans="1:2" ht="15.6" x14ac:dyDescent="0.3">
      <c r="A265" s="1" t="s">
        <v>3683</v>
      </c>
      <c r="B265" s="1" t="s">
        <v>3681</v>
      </c>
    </row>
    <row r="266" spans="1:2" ht="15.6" x14ac:dyDescent="0.3">
      <c r="A266" s="1" t="s">
        <v>3690</v>
      </c>
      <c r="B266" s="1" t="s">
        <v>3681</v>
      </c>
    </row>
    <row r="267" spans="1:2" ht="15.6" x14ac:dyDescent="0.3">
      <c r="A267" s="1" t="s">
        <v>3687</v>
      </c>
      <c r="B267" s="1" t="s">
        <v>3681</v>
      </c>
    </row>
    <row r="268" spans="1:2" ht="15.6" x14ac:dyDescent="0.3">
      <c r="A268" s="1" t="s">
        <v>3689</v>
      </c>
      <c r="B268" s="1" t="s">
        <v>3681</v>
      </c>
    </row>
    <row r="269" spans="1:2" ht="15.6" x14ac:dyDescent="0.3">
      <c r="A269" s="1" t="s">
        <v>3689</v>
      </c>
      <c r="B269" s="1" t="s">
        <v>3681</v>
      </c>
    </row>
    <row r="270" spans="1:2" ht="15.6" x14ac:dyDescent="0.3">
      <c r="A270" s="1" t="s">
        <v>3691</v>
      </c>
      <c r="B270" s="1" t="s">
        <v>3681</v>
      </c>
    </row>
    <row r="271" spans="1:2" ht="15.6" x14ac:dyDescent="0.3">
      <c r="A271" s="1" t="s">
        <v>3695</v>
      </c>
      <c r="B271" s="1" t="s">
        <v>3681</v>
      </c>
    </row>
    <row r="272" spans="1:2" ht="15.6" x14ac:dyDescent="0.3">
      <c r="A272" s="1" t="s">
        <v>3694</v>
      </c>
      <c r="B272" s="1" t="s">
        <v>3681</v>
      </c>
    </row>
    <row r="273" spans="1:2" ht="15.6" x14ac:dyDescent="0.3">
      <c r="A273" s="1" t="s">
        <v>3686</v>
      </c>
      <c r="B273" s="1" t="s">
        <v>3681</v>
      </c>
    </row>
    <row r="274" spans="1:2" ht="15.6" x14ac:dyDescent="0.3">
      <c r="A274" s="1" t="s">
        <v>3682</v>
      </c>
      <c r="B274" s="1" t="s">
        <v>3681</v>
      </c>
    </row>
    <row r="275" spans="1:2" ht="15.6" x14ac:dyDescent="0.3">
      <c r="A275" s="1" t="s">
        <v>3698</v>
      </c>
      <c r="B275" s="1" t="s">
        <v>3681</v>
      </c>
    </row>
    <row r="276" spans="1:2" ht="15.6" x14ac:dyDescent="0.3">
      <c r="A276" s="1" t="s">
        <v>3699</v>
      </c>
      <c r="B276" s="1" t="s">
        <v>3681</v>
      </c>
    </row>
    <row r="277" spans="1:2" ht="15.6" x14ac:dyDescent="0.3">
      <c r="A277" s="1" t="s">
        <v>3700</v>
      </c>
      <c r="B277" s="1" t="s">
        <v>3681</v>
      </c>
    </row>
    <row r="278" spans="1:2" ht="15.6" x14ac:dyDescent="0.3">
      <c r="A278" s="1" t="s">
        <v>2389</v>
      </c>
      <c r="B278" s="1" t="s">
        <v>3681</v>
      </c>
    </row>
    <row r="279" spans="1:2" ht="15.6" x14ac:dyDescent="0.3">
      <c r="A279" s="1" t="s">
        <v>1996</v>
      </c>
      <c r="B279" s="1" t="s">
        <v>3681</v>
      </c>
    </row>
    <row r="280" spans="1:2" ht="15.6" x14ac:dyDescent="0.3">
      <c r="A280" s="1" t="s">
        <v>3701</v>
      </c>
      <c r="B280" s="1" t="s">
        <v>3681</v>
      </c>
    </row>
    <row r="281" spans="1:2" ht="15.6" x14ac:dyDescent="0.3">
      <c r="A281" s="1" t="s">
        <v>3702</v>
      </c>
      <c r="B281" s="1" t="s">
        <v>3681</v>
      </c>
    </row>
    <row r="282" spans="1:2" ht="15.6" x14ac:dyDescent="0.3">
      <c r="A282" s="1" t="s">
        <v>3517</v>
      </c>
      <c r="B282" s="1" t="s">
        <v>3512</v>
      </c>
    </row>
    <row r="283" spans="1:2" ht="15.6" x14ac:dyDescent="0.3">
      <c r="A283" s="1" t="s">
        <v>3513</v>
      </c>
      <c r="B283" s="1" t="s">
        <v>3512</v>
      </c>
    </row>
    <row r="284" spans="1:2" ht="15.6" x14ac:dyDescent="0.3">
      <c r="A284" s="1" t="s">
        <v>3518</v>
      </c>
      <c r="B284" s="1" t="s">
        <v>3512</v>
      </c>
    </row>
    <row r="285" spans="1:2" ht="15.6" x14ac:dyDescent="0.3">
      <c r="A285" s="1" t="s">
        <v>3515</v>
      </c>
      <c r="B285" s="1" t="s">
        <v>3512</v>
      </c>
    </row>
    <row r="286" spans="1:2" ht="15.6" x14ac:dyDescent="0.3">
      <c r="A286" s="1" t="s">
        <v>3514</v>
      </c>
      <c r="B286" s="1" t="s">
        <v>3512</v>
      </c>
    </row>
    <row r="287" spans="1:2" ht="15.6" x14ac:dyDescent="0.3">
      <c r="A287" s="1" t="s">
        <v>3516</v>
      </c>
      <c r="B287" s="1" t="s">
        <v>3512</v>
      </c>
    </row>
    <row r="288" spans="1:2" ht="15.6" x14ac:dyDescent="0.3">
      <c r="A288" s="1" t="s">
        <v>3519</v>
      </c>
      <c r="B288" s="1" t="s">
        <v>3512</v>
      </c>
    </row>
    <row r="289" spans="1:2" ht="15.6" x14ac:dyDescent="0.3">
      <c r="A289" s="1" t="s">
        <v>3619</v>
      </c>
      <c r="B289" s="1" t="s">
        <v>3607</v>
      </c>
    </row>
    <row r="290" spans="1:2" ht="15.6" x14ac:dyDescent="0.3">
      <c r="A290" s="1" t="s">
        <v>3625</v>
      </c>
      <c r="B290" s="1" t="s">
        <v>3607</v>
      </c>
    </row>
    <row r="291" spans="1:2" ht="15.6" x14ac:dyDescent="0.3">
      <c r="A291" s="1" t="s">
        <v>3611</v>
      </c>
      <c r="B291" s="1" t="s">
        <v>3607</v>
      </c>
    </row>
    <row r="292" spans="1:2" ht="15.6" x14ac:dyDescent="0.3">
      <c r="A292" s="1" t="s">
        <v>3620</v>
      </c>
      <c r="B292" s="1" t="s">
        <v>3607</v>
      </c>
    </row>
    <row r="293" spans="1:2" ht="15.6" x14ac:dyDescent="0.3">
      <c r="A293" s="1" t="s">
        <v>3614</v>
      </c>
      <c r="B293" s="1" t="s">
        <v>3607</v>
      </c>
    </row>
    <row r="294" spans="1:2" ht="15.6" x14ac:dyDescent="0.3">
      <c r="A294" s="1" t="s">
        <v>3618</v>
      </c>
      <c r="B294" s="1" t="s">
        <v>3607</v>
      </c>
    </row>
    <row r="295" spans="1:2" ht="15.6" x14ac:dyDescent="0.3">
      <c r="A295" s="1" t="s">
        <v>3615</v>
      </c>
      <c r="B295" s="1" t="s">
        <v>3607</v>
      </c>
    </row>
    <row r="296" spans="1:2" ht="15.6" x14ac:dyDescent="0.3">
      <c r="A296" s="1" t="s">
        <v>3631</v>
      </c>
      <c r="B296" s="1" t="s">
        <v>3607</v>
      </c>
    </row>
    <row r="297" spans="1:2" ht="15.6" x14ac:dyDescent="0.3">
      <c r="A297" s="1" t="s">
        <v>3617</v>
      </c>
      <c r="B297" s="1" t="s">
        <v>3607</v>
      </c>
    </row>
    <row r="298" spans="1:2" ht="15.6" x14ac:dyDescent="0.3">
      <c r="A298" s="1" t="s">
        <v>3608</v>
      </c>
      <c r="B298" s="1" t="s">
        <v>3607</v>
      </c>
    </row>
    <row r="299" spans="1:2" ht="15.6" x14ac:dyDescent="0.3">
      <c r="A299" s="1" t="s">
        <v>3623</v>
      </c>
      <c r="B299" s="1" t="s">
        <v>3607</v>
      </c>
    </row>
    <row r="300" spans="1:2" ht="15.6" x14ac:dyDescent="0.3">
      <c r="A300" s="1" t="s">
        <v>3628</v>
      </c>
      <c r="B300" s="1" t="s">
        <v>3607</v>
      </c>
    </row>
    <row r="301" spans="1:2" ht="15.6" x14ac:dyDescent="0.3">
      <c r="A301" s="1" t="s">
        <v>3629</v>
      </c>
      <c r="B301" s="1" t="s">
        <v>3607</v>
      </c>
    </row>
    <row r="302" spans="1:2" ht="15.6" x14ac:dyDescent="0.3">
      <c r="A302" s="1" t="s">
        <v>3624</v>
      </c>
      <c r="B302" s="1" t="s">
        <v>3607</v>
      </c>
    </row>
    <row r="303" spans="1:2" ht="15.6" x14ac:dyDescent="0.3">
      <c r="A303" s="1" t="s">
        <v>3612</v>
      </c>
      <c r="B303" s="1" t="s">
        <v>3607</v>
      </c>
    </row>
    <row r="304" spans="1:2" ht="15.6" x14ac:dyDescent="0.3">
      <c r="A304" s="1" t="s">
        <v>3609</v>
      </c>
      <c r="B304" s="1" t="s">
        <v>3607</v>
      </c>
    </row>
    <row r="305" spans="1:2" ht="15.6" x14ac:dyDescent="0.3">
      <c r="A305" s="1" t="s">
        <v>3632</v>
      </c>
      <c r="B305" s="1" t="s">
        <v>3607</v>
      </c>
    </row>
    <row r="306" spans="1:2" ht="15.6" x14ac:dyDescent="0.3">
      <c r="A306" s="1" t="s">
        <v>3627</v>
      </c>
      <c r="B306" s="1" t="s">
        <v>3607</v>
      </c>
    </row>
    <row r="307" spans="1:2" ht="15.6" x14ac:dyDescent="0.3">
      <c r="A307" s="1" t="s">
        <v>3630</v>
      </c>
      <c r="B307" s="1" t="s">
        <v>3607</v>
      </c>
    </row>
    <row r="308" spans="1:2" ht="15.6" x14ac:dyDescent="0.3">
      <c r="A308" s="1" t="s">
        <v>3622</v>
      </c>
      <c r="B308" s="1" t="s">
        <v>3607</v>
      </c>
    </row>
    <row r="309" spans="1:2" ht="15.6" x14ac:dyDescent="0.3">
      <c r="A309" s="1" t="s">
        <v>3616</v>
      </c>
      <c r="B309" s="1" t="s">
        <v>3607</v>
      </c>
    </row>
    <row r="310" spans="1:2" ht="15.6" x14ac:dyDescent="0.3">
      <c r="A310" s="1" t="s">
        <v>3621</v>
      </c>
      <c r="B310" s="1" t="s">
        <v>3607</v>
      </c>
    </row>
    <row r="311" spans="1:2" ht="15.6" x14ac:dyDescent="0.3">
      <c r="A311" s="1" t="s">
        <v>3610</v>
      </c>
      <c r="B311" s="1" t="s">
        <v>3607</v>
      </c>
    </row>
    <row r="312" spans="1:2" ht="15.6" x14ac:dyDescent="0.3">
      <c r="A312" s="1" t="s">
        <v>3626</v>
      </c>
      <c r="B312" s="1" t="s">
        <v>3607</v>
      </c>
    </row>
    <row r="313" spans="1:2" ht="15.6" x14ac:dyDescent="0.3">
      <c r="A313" s="1" t="s">
        <v>3613</v>
      </c>
      <c r="B313" s="1" t="s">
        <v>3607</v>
      </c>
    </row>
    <row r="314" spans="1:2" ht="15.6" x14ac:dyDescent="0.3">
      <c r="A314" s="1" t="s">
        <v>1803</v>
      </c>
      <c r="B314" s="1" t="s">
        <v>3607</v>
      </c>
    </row>
    <row r="315" spans="1:2" ht="15.6" x14ac:dyDescent="0.3">
      <c r="A315" s="1" t="s">
        <v>3704</v>
      </c>
      <c r="B315" s="1" t="s">
        <v>3703</v>
      </c>
    </row>
    <row r="316" spans="1:2" ht="15.6" x14ac:dyDescent="0.3">
      <c r="A316" s="1" t="s">
        <v>3705</v>
      </c>
      <c r="B316" s="1" t="s">
        <v>3703</v>
      </c>
    </row>
    <row r="317" spans="1:2" ht="15.6" x14ac:dyDescent="0.3">
      <c r="A317" s="1" t="s">
        <v>3706</v>
      </c>
      <c r="B317" s="1" t="s">
        <v>3703</v>
      </c>
    </row>
    <row r="318" spans="1:2" ht="15.6" x14ac:dyDescent="0.3">
      <c r="A318" s="1" t="s">
        <v>3704</v>
      </c>
      <c r="B318" s="1" t="s">
        <v>3703</v>
      </c>
    </row>
    <row r="319" spans="1:2" ht="15.6" x14ac:dyDescent="0.3">
      <c r="A319" s="1" t="s">
        <v>3653</v>
      </c>
      <c r="B319" s="1" t="s">
        <v>3651</v>
      </c>
    </row>
    <row r="320" spans="1:2" ht="15.6" x14ac:dyDescent="0.3">
      <c r="A320" s="1" t="s">
        <v>3652</v>
      </c>
      <c r="B320" s="1" t="s">
        <v>3651</v>
      </c>
    </row>
    <row r="321" spans="1:2" ht="15.6" x14ac:dyDescent="0.3">
      <c r="A321" s="1" t="s">
        <v>3654</v>
      </c>
      <c r="B321" s="1" t="s">
        <v>3651</v>
      </c>
    </row>
    <row r="322" spans="1:2" ht="15.6" x14ac:dyDescent="0.3">
      <c r="A322" s="1" t="s">
        <v>3709</v>
      </c>
      <c r="B322" s="1" t="s">
        <v>3651</v>
      </c>
    </row>
    <row r="323" spans="1:2" ht="15.6" x14ac:dyDescent="0.3">
      <c r="A323" s="1" t="s">
        <v>3710</v>
      </c>
      <c r="B323" s="1" t="s">
        <v>3651</v>
      </c>
    </row>
    <row r="324" spans="1:2" ht="15.6" x14ac:dyDescent="0.3">
      <c r="A324" s="1" t="s">
        <v>2929</v>
      </c>
      <c r="B324" s="1" t="s">
        <v>3651</v>
      </c>
    </row>
  </sheetData>
  <autoFilter ref="A1:B1" xr:uid="{B35A07D9-57F3-49C8-BA0D-27F8AAFFBE15}">
    <sortState ref="A2:B321">
      <sortCondition ref="B1"/>
    </sortState>
  </autoFilter>
  <phoneticPr fontId="1" type="noConversion"/>
  <conditionalFormatting sqref="A1">
    <cfRule type="duplicateValues" dxfId="2" priority="3"/>
  </conditionalFormatting>
  <conditionalFormatting sqref="A1">
    <cfRule type="duplicateValues" dxfId="1" priority="2"/>
  </conditionalFormatting>
  <conditionalFormatting sqref="A1">
    <cfRule type="duplicateValues" dxfId="0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A4988-8D2E-4C16-9DB9-AF337BEDC2F2}">
  <dimension ref="A1:B2051"/>
  <sheetViews>
    <sheetView topLeftCell="A1416" workbookViewId="0">
      <selection activeCell="B1284" sqref="B1284"/>
    </sheetView>
  </sheetViews>
  <sheetFormatPr defaultRowHeight="15" x14ac:dyDescent="0.3"/>
  <cols>
    <col min="1" max="2" width="45.625" customWidth="1"/>
  </cols>
  <sheetData>
    <row r="1" spans="1:2" ht="15.6" x14ac:dyDescent="0.3">
      <c r="A1" s="1" t="s">
        <v>354</v>
      </c>
      <c r="B1" s="1" t="s">
        <v>355</v>
      </c>
    </row>
    <row r="2" spans="1:2" ht="15.6" x14ac:dyDescent="0.3">
      <c r="A2" s="2" t="s">
        <v>508</v>
      </c>
      <c r="B2" s="1" t="s">
        <v>127</v>
      </c>
    </row>
    <row r="3" spans="1:2" ht="15.6" x14ac:dyDescent="0.3">
      <c r="A3" s="2" t="s">
        <v>391</v>
      </c>
      <c r="B3" s="1" t="s">
        <v>34</v>
      </c>
    </row>
    <row r="4" spans="1:2" ht="15.6" x14ac:dyDescent="0.3">
      <c r="A4" s="2" t="s">
        <v>619</v>
      </c>
      <c r="B4" s="1" t="s">
        <v>209</v>
      </c>
    </row>
    <row r="5" spans="1:2" ht="15.6" x14ac:dyDescent="0.3">
      <c r="A5" s="2" t="s">
        <v>571</v>
      </c>
      <c r="B5" s="1" t="s">
        <v>177</v>
      </c>
    </row>
    <row r="6" spans="1:2" ht="15.6" x14ac:dyDescent="0.3">
      <c r="A6" s="2" t="s">
        <v>830</v>
      </c>
      <c r="B6" s="1" t="s">
        <v>177</v>
      </c>
    </row>
    <row r="7" spans="1:2" ht="15.6" x14ac:dyDescent="0.3">
      <c r="A7" s="1" t="s">
        <v>830</v>
      </c>
      <c r="B7" s="1" t="s">
        <v>2213</v>
      </c>
    </row>
    <row r="8" spans="1:2" ht="15.6" x14ac:dyDescent="0.3">
      <c r="A8" s="1" t="s">
        <v>571</v>
      </c>
      <c r="B8" s="1" t="s">
        <v>2213</v>
      </c>
    </row>
    <row r="9" spans="1:2" ht="15.6" x14ac:dyDescent="0.3">
      <c r="A9" s="1" t="s">
        <v>2214</v>
      </c>
      <c r="B9" s="1" t="s">
        <v>2213</v>
      </c>
    </row>
    <row r="10" spans="1:2" ht="15.6" x14ac:dyDescent="0.3">
      <c r="A10" s="1" t="s">
        <v>2215</v>
      </c>
      <c r="B10" s="1" t="s">
        <v>2213</v>
      </c>
    </row>
    <row r="11" spans="1:2" ht="15.6" x14ac:dyDescent="0.3">
      <c r="A11" s="1" t="s">
        <v>2216</v>
      </c>
      <c r="B11" s="1" t="s">
        <v>2213</v>
      </c>
    </row>
    <row r="12" spans="1:2" ht="15.6" x14ac:dyDescent="0.3">
      <c r="A12" s="1" t="s">
        <v>2217</v>
      </c>
      <c r="B12" s="1" t="s">
        <v>2213</v>
      </c>
    </row>
    <row r="13" spans="1:2" ht="15.6" x14ac:dyDescent="0.3">
      <c r="A13" s="1" t="s">
        <v>2218</v>
      </c>
      <c r="B13" s="1" t="s">
        <v>2213</v>
      </c>
    </row>
    <row r="14" spans="1:2" ht="15.6" x14ac:dyDescent="0.3">
      <c r="A14" s="1" t="s">
        <v>2219</v>
      </c>
      <c r="B14" s="1" t="s">
        <v>2213</v>
      </c>
    </row>
    <row r="15" spans="1:2" ht="15.6" x14ac:dyDescent="0.3">
      <c r="A15" s="1" t="s">
        <v>2220</v>
      </c>
      <c r="B15" s="1" t="s">
        <v>2213</v>
      </c>
    </row>
    <row r="16" spans="1:2" ht="15.6" x14ac:dyDescent="0.3">
      <c r="A16" s="1" t="s">
        <v>2221</v>
      </c>
      <c r="B16" s="1" t="s">
        <v>2213</v>
      </c>
    </row>
    <row r="17" spans="1:2" ht="15.6" x14ac:dyDescent="0.3">
      <c r="A17" s="1" t="s">
        <v>2222</v>
      </c>
      <c r="B17" s="1" t="s">
        <v>2213</v>
      </c>
    </row>
    <row r="18" spans="1:2" ht="15.6" x14ac:dyDescent="0.3">
      <c r="A18" s="1" t="s">
        <v>2223</v>
      </c>
      <c r="B18" s="1" t="s">
        <v>2213</v>
      </c>
    </row>
    <row r="19" spans="1:2" ht="15.6" x14ac:dyDescent="0.3">
      <c r="A19" s="1" t="s">
        <v>2224</v>
      </c>
      <c r="B19" s="1" t="s">
        <v>2213</v>
      </c>
    </row>
    <row r="20" spans="1:2" ht="15.6" x14ac:dyDescent="0.3">
      <c r="A20" s="1" t="s">
        <v>2225</v>
      </c>
      <c r="B20" s="1" t="s">
        <v>2213</v>
      </c>
    </row>
    <row r="21" spans="1:2" ht="15.6" x14ac:dyDescent="0.3">
      <c r="A21" s="1" t="s">
        <v>2226</v>
      </c>
      <c r="B21" s="1" t="s">
        <v>2213</v>
      </c>
    </row>
    <row r="22" spans="1:2" ht="15.6" x14ac:dyDescent="0.3">
      <c r="A22" s="1" t="s">
        <v>2227</v>
      </c>
      <c r="B22" s="1" t="s">
        <v>2213</v>
      </c>
    </row>
    <row r="23" spans="1:2" ht="15.6" x14ac:dyDescent="0.3">
      <c r="A23" s="1" t="s">
        <v>2228</v>
      </c>
      <c r="B23" s="1" t="s">
        <v>2213</v>
      </c>
    </row>
    <row r="24" spans="1:2" ht="15.6" x14ac:dyDescent="0.3">
      <c r="A24" s="1" t="s">
        <v>2229</v>
      </c>
      <c r="B24" s="1" t="s">
        <v>2213</v>
      </c>
    </row>
    <row r="25" spans="1:2" ht="15.6" x14ac:dyDescent="0.3">
      <c r="A25" s="1" t="s">
        <v>2230</v>
      </c>
      <c r="B25" s="1" t="s">
        <v>2213</v>
      </c>
    </row>
    <row r="26" spans="1:2" ht="15.6" x14ac:dyDescent="0.3">
      <c r="A26" s="1" t="s">
        <v>2231</v>
      </c>
      <c r="B26" s="1" t="s">
        <v>2213</v>
      </c>
    </row>
    <row r="27" spans="1:2" ht="15.6" x14ac:dyDescent="0.3">
      <c r="A27" s="1" t="s">
        <v>2232</v>
      </c>
      <c r="B27" s="1" t="s">
        <v>2213</v>
      </c>
    </row>
    <row r="28" spans="1:2" ht="15.6" x14ac:dyDescent="0.3">
      <c r="A28" s="1" t="s">
        <v>2233</v>
      </c>
      <c r="B28" s="1" t="s">
        <v>2213</v>
      </c>
    </row>
    <row r="29" spans="1:2" ht="15.6" x14ac:dyDescent="0.3">
      <c r="A29" s="1" t="s">
        <v>2234</v>
      </c>
      <c r="B29" s="1" t="s">
        <v>2213</v>
      </c>
    </row>
    <row r="30" spans="1:2" ht="15.6" x14ac:dyDescent="0.3">
      <c r="A30" s="1" t="s">
        <v>398</v>
      </c>
      <c r="B30" s="1" t="s">
        <v>2213</v>
      </c>
    </row>
    <row r="31" spans="1:2" ht="15.6" x14ac:dyDescent="0.3">
      <c r="A31" s="1" t="s">
        <v>2235</v>
      </c>
      <c r="B31" s="1" t="s">
        <v>2213</v>
      </c>
    </row>
    <row r="32" spans="1:2" ht="15.6" x14ac:dyDescent="0.3">
      <c r="A32" s="1" t="s">
        <v>2236</v>
      </c>
      <c r="B32" s="1" t="s">
        <v>2213</v>
      </c>
    </row>
    <row r="33" spans="1:2" ht="15.6" x14ac:dyDescent="0.3">
      <c r="A33" s="1" t="s">
        <v>2237</v>
      </c>
      <c r="B33" s="1" t="s">
        <v>2213</v>
      </c>
    </row>
    <row r="34" spans="1:2" ht="15.6" x14ac:dyDescent="0.3">
      <c r="A34" s="1" t="s">
        <v>2238</v>
      </c>
      <c r="B34" s="1" t="s">
        <v>2213</v>
      </c>
    </row>
    <row r="35" spans="1:2" ht="15.6" x14ac:dyDescent="0.3">
      <c r="A35" s="1" t="s">
        <v>2239</v>
      </c>
      <c r="B35" s="1" t="s">
        <v>2213</v>
      </c>
    </row>
    <row r="36" spans="1:2" ht="15.6" x14ac:dyDescent="0.3">
      <c r="A36" s="1" t="s">
        <v>2240</v>
      </c>
      <c r="B36" s="1" t="s">
        <v>2213</v>
      </c>
    </row>
    <row r="37" spans="1:2" ht="15.6" x14ac:dyDescent="0.3">
      <c r="A37" s="1" t="s">
        <v>2241</v>
      </c>
      <c r="B37" s="1" t="s">
        <v>2213</v>
      </c>
    </row>
    <row r="38" spans="1:2" ht="15.6" x14ac:dyDescent="0.3">
      <c r="A38" s="2" t="s">
        <v>592</v>
      </c>
      <c r="B38" s="1" t="s">
        <v>192</v>
      </c>
    </row>
    <row r="39" spans="1:2" ht="15.6" x14ac:dyDescent="0.3">
      <c r="A39" s="2" t="s">
        <v>599</v>
      </c>
      <c r="B39" s="1" t="s">
        <v>196</v>
      </c>
    </row>
    <row r="40" spans="1:2" ht="15.6" x14ac:dyDescent="0.3">
      <c r="A40" s="2" t="s">
        <v>702</v>
      </c>
      <c r="B40" s="1" t="s">
        <v>266</v>
      </c>
    </row>
    <row r="41" spans="1:2" ht="15.6" x14ac:dyDescent="0.3">
      <c r="A41" s="1" t="s">
        <v>1392</v>
      </c>
      <c r="B41" s="1" t="s">
        <v>1373</v>
      </c>
    </row>
    <row r="42" spans="1:2" ht="15.6" x14ac:dyDescent="0.3">
      <c r="A42" s="1" t="s">
        <v>1376</v>
      </c>
      <c r="B42" s="1" t="s">
        <v>1373</v>
      </c>
    </row>
    <row r="43" spans="1:2" ht="15.6" x14ac:dyDescent="0.3">
      <c r="A43" s="1" t="s">
        <v>1393</v>
      </c>
      <c r="B43" s="1" t="s">
        <v>1373</v>
      </c>
    </row>
    <row r="44" spans="1:2" ht="15.6" x14ac:dyDescent="0.3">
      <c r="A44" s="1" t="s">
        <v>1377</v>
      </c>
      <c r="B44" s="1" t="s">
        <v>1373</v>
      </c>
    </row>
    <row r="45" spans="1:2" ht="15.6" x14ac:dyDescent="0.3">
      <c r="A45" s="1" t="s">
        <v>1378</v>
      </c>
      <c r="B45" s="1" t="s">
        <v>1373</v>
      </c>
    </row>
    <row r="46" spans="1:2" ht="15.6" x14ac:dyDescent="0.3">
      <c r="A46" s="1" t="s">
        <v>1379</v>
      </c>
      <c r="B46" s="1" t="s">
        <v>1373</v>
      </c>
    </row>
    <row r="47" spans="1:2" ht="15.6" x14ac:dyDescent="0.3">
      <c r="A47" s="1" t="s">
        <v>1380</v>
      </c>
      <c r="B47" s="1" t="s">
        <v>1373</v>
      </c>
    </row>
    <row r="48" spans="1:2" ht="15.6" x14ac:dyDescent="0.3">
      <c r="A48" s="1" t="s">
        <v>1381</v>
      </c>
      <c r="B48" s="1" t="s">
        <v>1373</v>
      </c>
    </row>
    <row r="49" spans="1:2" ht="15.6" x14ac:dyDescent="0.3">
      <c r="A49" s="1" t="s">
        <v>1382</v>
      </c>
      <c r="B49" s="1" t="s">
        <v>1373</v>
      </c>
    </row>
    <row r="50" spans="1:2" ht="15.6" x14ac:dyDescent="0.3">
      <c r="A50" s="1" t="s">
        <v>1375</v>
      </c>
      <c r="B50" s="1" t="s">
        <v>1373</v>
      </c>
    </row>
    <row r="51" spans="1:2" ht="15.6" x14ac:dyDescent="0.3">
      <c r="A51" s="1" t="s">
        <v>1374</v>
      </c>
      <c r="B51" s="1" t="s">
        <v>1373</v>
      </c>
    </row>
    <row r="52" spans="1:2" ht="15.6" x14ac:dyDescent="0.3">
      <c r="A52" s="1" t="s">
        <v>1383</v>
      </c>
      <c r="B52" s="1" t="s">
        <v>1373</v>
      </c>
    </row>
    <row r="53" spans="1:2" ht="15.6" x14ac:dyDescent="0.3">
      <c r="A53" s="1" t="s">
        <v>1384</v>
      </c>
      <c r="B53" s="1" t="s">
        <v>1373</v>
      </c>
    </row>
    <row r="54" spans="1:2" ht="15.6" x14ac:dyDescent="0.3">
      <c r="A54" s="1" t="s">
        <v>1385</v>
      </c>
      <c r="B54" s="1" t="s">
        <v>1373</v>
      </c>
    </row>
    <row r="55" spans="1:2" ht="15.6" x14ac:dyDescent="0.3">
      <c r="A55" s="1" t="s">
        <v>1390</v>
      </c>
      <c r="B55" s="1" t="s">
        <v>1373</v>
      </c>
    </row>
    <row r="56" spans="1:2" ht="15.6" x14ac:dyDescent="0.3">
      <c r="A56" s="1" t="s">
        <v>1391</v>
      </c>
      <c r="B56" s="1" t="s">
        <v>1373</v>
      </c>
    </row>
    <row r="57" spans="1:2" ht="15.6" x14ac:dyDescent="0.3">
      <c r="A57" s="1" t="s">
        <v>1386</v>
      </c>
      <c r="B57" s="1" t="s">
        <v>1373</v>
      </c>
    </row>
    <row r="58" spans="1:2" ht="15.6" x14ac:dyDescent="0.3">
      <c r="A58" s="1" t="s">
        <v>1387</v>
      </c>
      <c r="B58" s="1" t="s">
        <v>1373</v>
      </c>
    </row>
    <row r="59" spans="1:2" ht="15.6" x14ac:dyDescent="0.3">
      <c r="A59" s="1" t="s">
        <v>1388</v>
      </c>
      <c r="B59" s="1" t="s">
        <v>1373</v>
      </c>
    </row>
    <row r="60" spans="1:2" ht="15.6" x14ac:dyDescent="0.3">
      <c r="A60" s="1" t="s">
        <v>1394</v>
      </c>
      <c r="B60" s="1" t="s">
        <v>1373</v>
      </c>
    </row>
    <row r="61" spans="1:2" ht="15.6" x14ac:dyDescent="0.3">
      <c r="A61" s="1" t="s">
        <v>1395</v>
      </c>
      <c r="B61" s="1" t="s">
        <v>1373</v>
      </c>
    </row>
    <row r="62" spans="1:2" ht="15.6" x14ac:dyDescent="0.3">
      <c r="A62" s="1" t="s">
        <v>1389</v>
      </c>
      <c r="B62" s="1" t="s">
        <v>1373</v>
      </c>
    </row>
    <row r="63" spans="1:2" ht="15.6" x14ac:dyDescent="0.3">
      <c r="A63" s="2" t="s">
        <v>535</v>
      </c>
      <c r="B63" s="1" t="s">
        <v>149</v>
      </c>
    </row>
    <row r="64" spans="1:2" ht="15.6" x14ac:dyDescent="0.3">
      <c r="A64" s="2" t="s">
        <v>792</v>
      </c>
      <c r="B64" s="1" t="s">
        <v>149</v>
      </c>
    </row>
    <row r="65" spans="1:2" ht="15.6" x14ac:dyDescent="0.3">
      <c r="A65" s="2" t="s">
        <v>802</v>
      </c>
      <c r="B65" s="1" t="s">
        <v>333</v>
      </c>
    </row>
    <row r="66" spans="1:2" ht="15.6" x14ac:dyDescent="0.3">
      <c r="A66" s="2" t="s">
        <v>374</v>
      </c>
      <c r="B66" s="1" t="s">
        <v>19</v>
      </c>
    </row>
    <row r="67" spans="1:2" ht="15.6" x14ac:dyDescent="0.3">
      <c r="A67" s="2" t="s">
        <v>470</v>
      </c>
      <c r="B67" s="1" t="s">
        <v>19</v>
      </c>
    </row>
    <row r="68" spans="1:2" ht="15.6" x14ac:dyDescent="0.3">
      <c r="A68" s="2" t="s">
        <v>559</v>
      </c>
      <c r="B68" s="1" t="s">
        <v>19</v>
      </c>
    </row>
    <row r="69" spans="1:2" ht="15.6" x14ac:dyDescent="0.3">
      <c r="A69" s="2" t="s">
        <v>561</v>
      </c>
      <c r="B69" s="1" t="s">
        <v>19</v>
      </c>
    </row>
    <row r="70" spans="1:2" ht="15.6" x14ac:dyDescent="0.3">
      <c r="A70" s="2" t="s">
        <v>773</v>
      </c>
      <c r="B70" s="1" t="s">
        <v>19</v>
      </c>
    </row>
    <row r="71" spans="1:2" ht="15.6" x14ac:dyDescent="0.3">
      <c r="A71" s="2" t="s">
        <v>580</v>
      </c>
      <c r="B71" s="1" t="s">
        <v>183</v>
      </c>
    </row>
    <row r="72" spans="1:2" ht="15.6" x14ac:dyDescent="0.3">
      <c r="A72" s="1" t="s">
        <v>2363</v>
      </c>
      <c r="B72" s="1" t="s">
        <v>2360</v>
      </c>
    </row>
    <row r="73" spans="1:2" ht="15.6" x14ac:dyDescent="0.3">
      <c r="A73" s="1" t="s">
        <v>2361</v>
      </c>
      <c r="B73" s="1" t="s">
        <v>2360</v>
      </c>
    </row>
    <row r="74" spans="1:2" ht="15.6" x14ac:dyDescent="0.3">
      <c r="A74" s="2">
        <v>1994</v>
      </c>
      <c r="B74" s="1" t="s">
        <v>2360</v>
      </c>
    </row>
    <row r="75" spans="1:2" ht="15.6" x14ac:dyDescent="0.3">
      <c r="A75" s="1" t="s">
        <v>2364</v>
      </c>
      <c r="B75" s="1" t="s">
        <v>2360</v>
      </c>
    </row>
    <row r="76" spans="1:2" ht="15.6" x14ac:dyDescent="0.3">
      <c r="A76" s="1" t="s">
        <v>2365</v>
      </c>
      <c r="B76" s="1" t="s">
        <v>2360</v>
      </c>
    </row>
    <row r="77" spans="1:2" ht="15.6" x14ac:dyDescent="0.3">
      <c r="A77" s="1" t="s">
        <v>2366</v>
      </c>
      <c r="B77" s="1" t="s">
        <v>2360</v>
      </c>
    </row>
    <row r="78" spans="1:2" ht="15.6" x14ac:dyDescent="0.3">
      <c r="A78" s="1" t="s">
        <v>2367</v>
      </c>
      <c r="B78" s="1" t="s">
        <v>2360</v>
      </c>
    </row>
    <row r="79" spans="1:2" ht="15.6" x14ac:dyDescent="0.3">
      <c r="A79" s="1" t="s">
        <v>2368</v>
      </c>
      <c r="B79" s="1" t="s">
        <v>2360</v>
      </c>
    </row>
    <row r="80" spans="1:2" ht="15.6" x14ac:dyDescent="0.3">
      <c r="A80" s="1" t="s">
        <v>2369</v>
      </c>
      <c r="B80" s="1" t="s">
        <v>2360</v>
      </c>
    </row>
    <row r="81" spans="1:2" ht="15.6" x14ac:dyDescent="0.3">
      <c r="A81" s="1" t="s">
        <v>2370</v>
      </c>
      <c r="B81" s="1" t="s">
        <v>2360</v>
      </c>
    </row>
    <row r="82" spans="1:2" ht="15.6" x14ac:dyDescent="0.3">
      <c r="A82" s="1" t="s">
        <v>2362</v>
      </c>
      <c r="B82" s="1" t="s">
        <v>2360</v>
      </c>
    </row>
    <row r="83" spans="1:2" ht="15.6" x14ac:dyDescent="0.3">
      <c r="A83" s="1" t="s">
        <v>2371</v>
      </c>
      <c r="B83" s="1" t="s">
        <v>2360</v>
      </c>
    </row>
    <row r="84" spans="1:2" ht="15.6" x14ac:dyDescent="0.3">
      <c r="A84" s="2" t="s">
        <v>525</v>
      </c>
      <c r="B84" s="1" t="s">
        <v>140</v>
      </c>
    </row>
    <row r="85" spans="1:2" ht="15.6" x14ac:dyDescent="0.3">
      <c r="A85" s="2" t="s">
        <v>782</v>
      </c>
      <c r="B85" s="1" t="s">
        <v>140</v>
      </c>
    </row>
    <row r="86" spans="1:2" ht="15.6" x14ac:dyDescent="0.3">
      <c r="A86" s="2" t="s">
        <v>673</v>
      </c>
      <c r="B86" s="1" t="s">
        <v>245</v>
      </c>
    </row>
    <row r="87" spans="1:2" ht="15.6" x14ac:dyDescent="0.3">
      <c r="A87" s="2" t="s">
        <v>750</v>
      </c>
      <c r="B87" s="1" t="s">
        <v>297</v>
      </c>
    </row>
    <row r="88" spans="1:2" ht="15.6" x14ac:dyDescent="0.3">
      <c r="A88" s="2" t="s">
        <v>507</v>
      </c>
      <c r="B88" s="1" t="s">
        <v>126</v>
      </c>
    </row>
    <row r="89" spans="1:2" ht="15.6" x14ac:dyDescent="0.3">
      <c r="A89" s="2" t="s">
        <v>684</v>
      </c>
      <c r="B89" s="1" t="s">
        <v>255</v>
      </c>
    </row>
    <row r="90" spans="1:2" ht="15.6" x14ac:dyDescent="0.3">
      <c r="A90" s="2" t="s">
        <v>876</v>
      </c>
      <c r="B90" s="1" t="s">
        <v>351</v>
      </c>
    </row>
    <row r="91" spans="1:2" ht="15.6" x14ac:dyDescent="0.3">
      <c r="A91" s="1" t="s">
        <v>1530</v>
      </c>
      <c r="B91" s="1" t="s">
        <v>1519</v>
      </c>
    </row>
    <row r="92" spans="1:2" ht="15.6" x14ac:dyDescent="0.3">
      <c r="A92" s="1" t="s">
        <v>1524</v>
      </c>
      <c r="B92" s="1" t="s">
        <v>1519</v>
      </c>
    </row>
    <row r="93" spans="1:2" ht="15.6" x14ac:dyDescent="0.3">
      <c r="A93" s="1" t="s">
        <v>1520</v>
      </c>
      <c r="B93" s="1" t="s">
        <v>1519</v>
      </c>
    </row>
    <row r="94" spans="1:2" ht="15.6" x14ac:dyDescent="0.3">
      <c r="A94" s="1" t="s">
        <v>1521</v>
      </c>
      <c r="B94" s="1" t="s">
        <v>1519</v>
      </c>
    </row>
    <row r="95" spans="1:2" ht="15.6" x14ac:dyDescent="0.3">
      <c r="A95" s="1" t="s">
        <v>1525</v>
      </c>
      <c r="B95" s="1" t="s">
        <v>1519</v>
      </c>
    </row>
    <row r="96" spans="1:2" ht="15.6" x14ac:dyDescent="0.3">
      <c r="A96" s="1" t="s">
        <v>1523</v>
      </c>
      <c r="B96" s="1" t="s">
        <v>1519</v>
      </c>
    </row>
    <row r="97" spans="1:2" ht="15.6" x14ac:dyDescent="0.3">
      <c r="A97" s="1" t="s">
        <v>1528</v>
      </c>
      <c r="B97" s="1" t="s">
        <v>1519</v>
      </c>
    </row>
    <row r="98" spans="1:2" ht="15.6" x14ac:dyDescent="0.3">
      <c r="A98" s="1" t="s">
        <v>1526</v>
      </c>
      <c r="B98" s="1" t="s">
        <v>1519</v>
      </c>
    </row>
    <row r="99" spans="1:2" ht="15.6" x14ac:dyDescent="0.3">
      <c r="A99" s="1" t="s">
        <v>1522</v>
      </c>
      <c r="B99" s="1" t="s">
        <v>1519</v>
      </c>
    </row>
    <row r="100" spans="1:2" ht="15.6" x14ac:dyDescent="0.3">
      <c r="A100" s="1" t="s">
        <v>1529</v>
      </c>
      <c r="B100" s="1" t="s">
        <v>1519</v>
      </c>
    </row>
    <row r="101" spans="1:2" ht="15.6" x14ac:dyDescent="0.3">
      <c r="A101" s="1" t="s">
        <v>1527</v>
      </c>
      <c r="B101" s="1" t="s">
        <v>1519</v>
      </c>
    </row>
    <row r="102" spans="1:2" ht="15.6" x14ac:dyDescent="0.3">
      <c r="A102" s="2" t="s">
        <v>656</v>
      </c>
      <c r="B102" s="1" t="s">
        <v>234</v>
      </c>
    </row>
    <row r="103" spans="1:2" ht="15.6" x14ac:dyDescent="0.3">
      <c r="A103" s="2" t="s">
        <v>800</v>
      </c>
      <c r="B103" s="1" t="s">
        <v>331</v>
      </c>
    </row>
    <row r="104" spans="1:2" ht="15.6" x14ac:dyDescent="0.3">
      <c r="A104" s="2" t="s">
        <v>473</v>
      </c>
      <c r="B104" s="1" t="s">
        <v>100</v>
      </c>
    </row>
    <row r="105" spans="1:2" ht="15.6" x14ac:dyDescent="0.3">
      <c r="A105" s="2" t="s">
        <v>358</v>
      </c>
      <c r="B105" s="1" t="s">
        <v>3</v>
      </c>
    </row>
    <row r="106" spans="1:2" ht="15.6" x14ac:dyDescent="0.3">
      <c r="A106" s="2" t="s">
        <v>385</v>
      </c>
      <c r="B106" s="1" t="s">
        <v>3</v>
      </c>
    </row>
    <row r="107" spans="1:2" ht="15.6" x14ac:dyDescent="0.3">
      <c r="A107" s="2" t="s">
        <v>494</v>
      </c>
      <c r="B107" s="1" t="s">
        <v>3</v>
      </c>
    </row>
    <row r="108" spans="1:2" ht="15.6" x14ac:dyDescent="0.3">
      <c r="A108" s="2" t="s">
        <v>551</v>
      </c>
      <c r="B108" s="1" t="s">
        <v>3</v>
      </c>
    </row>
    <row r="109" spans="1:2" ht="15.6" x14ac:dyDescent="0.3">
      <c r="A109" s="2" t="s">
        <v>642</v>
      </c>
      <c r="B109" s="1" t="s">
        <v>3</v>
      </c>
    </row>
    <row r="110" spans="1:2" ht="15.6" x14ac:dyDescent="0.3">
      <c r="A110" s="2" t="s">
        <v>699</v>
      </c>
      <c r="B110" s="1" t="s">
        <v>3</v>
      </c>
    </row>
    <row r="111" spans="1:2" ht="15.6" x14ac:dyDescent="0.3">
      <c r="A111" s="1" t="s">
        <v>1079</v>
      </c>
      <c r="B111" s="1" t="s">
        <v>1080</v>
      </c>
    </row>
    <row r="112" spans="1:2" ht="15.6" x14ac:dyDescent="0.3">
      <c r="A112" s="1" t="s">
        <v>1081</v>
      </c>
      <c r="B112" s="1" t="s">
        <v>1080</v>
      </c>
    </row>
    <row r="113" spans="1:2" ht="15.6" x14ac:dyDescent="0.3">
      <c r="A113" s="1" t="s">
        <v>1082</v>
      </c>
      <c r="B113" s="1" t="s">
        <v>1080</v>
      </c>
    </row>
    <row r="114" spans="1:2" ht="15.6" x14ac:dyDescent="0.3">
      <c r="A114" s="1" t="s">
        <v>1083</v>
      </c>
      <c r="B114" s="1" t="s">
        <v>1080</v>
      </c>
    </row>
    <row r="115" spans="1:2" ht="15.6" x14ac:dyDescent="0.3">
      <c r="A115" s="1" t="s">
        <v>1084</v>
      </c>
      <c r="B115" s="1" t="s">
        <v>1080</v>
      </c>
    </row>
    <row r="116" spans="1:2" ht="15.6" x14ac:dyDescent="0.3">
      <c r="A116" s="1" t="s">
        <v>1085</v>
      </c>
      <c r="B116" s="1" t="s">
        <v>1080</v>
      </c>
    </row>
    <row r="117" spans="1:2" ht="15.6" x14ac:dyDescent="0.3">
      <c r="A117" s="1" t="s">
        <v>1086</v>
      </c>
      <c r="B117" s="1" t="s">
        <v>1080</v>
      </c>
    </row>
    <row r="118" spans="1:2" ht="15.6" x14ac:dyDescent="0.3">
      <c r="A118" s="1" t="s">
        <v>1087</v>
      </c>
      <c r="B118" s="1" t="s">
        <v>1080</v>
      </c>
    </row>
    <row r="119" spans="1:2" ht="15.6" x14ac:dyDescent="0.3">
      <c r="A119" s="1" t="s">
        <v>1088</v>
      </c>
      <c r="B119" s="1" t="s">
        <v>1080</v>
      </c>
    </row>
    <row r="120" spans="1:2" ht="15.6" x14ac:dyDescent="0.3">
      <c r="A120" s="1" t="s">
        <v>1089</v>
      </c>
      <c r="B120" s="1" t="s">
        <v>1080</v>
      </c>
    </row>
    <row r="121" spans="1:2" ht="15.6" x14ac:dyDescent="0.3">
      <c r="A121" s="1" t="s">
        <v>1090</v>
      </c>
      <c r="B121" s="1" t="s">
        <v>1080</v>
      </c>
    </row>
    <row r="122" spans="1:2" ht="15.6" x14ac:dyDescent="0.3">
      <c r="A122" s="1" t="s">
        <v>1091</v>
      </c>
      <c r="B122" s="1" t="s">
        <v>1080</v>
      </c>
    </row>
    <row r="123" spans="1:2" ht="15.6" x14ac:dyDescent="0.3">
      <c r="A123" s="1" t="s">
        <v>1092</v>
      </c>
      <c r="B123" s="1" t="s">
        <v>1080</v>
      </c>
    </row>
    <row r="124" spans="1:2" ht="15.6" x14ac:dyDescent="0.3">
      <c r="A124" s="1" t="s">
        <v>1093</v>
      </c>
      <c r="B124" s="1" t="s">
        <v>1080</v>
      </c>
    </row>
    <row r="125" spans="1:2" ht="15.6" x14ac:dyDescent="0.3">
      <c r="A125" s="1" t="s">
        <v>1094</v>
      </c>
      <c r="B125" s="1" t="s">
        <v>1080</v>
      </c>
    </row>
    <row r="126" spans="1:2" ht="15.6" x14ac:dyDescent="0.3">
      <c r="A126" s="1" t="s">
        <v>1095</v>
      </c>
      <c r="B126" s="1" t="s">
        <v>1080</v>
      </c>
    </row>
    <row r="127" spans="1:2" ht="15.6" x14ac:dyDescent="0.3">
      <c r="A127" s="1" t="s">
        <v>1097</v>
      </c>
      <c r="B127" s="1" t="s">
        <v>1080</v>
      </c>
    </row>
    <row r="128" spans="1:2" ht="15.6" x14ac:dyDescent="0.3">
      <c r="A128" s="1" t="s">
        <v>1098</v>
      </c>
      <c r="B128" s="1" t="s">
        <v>1080</v>
      </c>
    </row>
    <row r="129" spans="1:2" ht="15.6" x14ac:dyDescent="0.3">
      <c r="A129" s="1" t="s">
        <v>1099</v>
      </c>
      <c r="B129" s="1" t="s">
        <v>1080</v>
      </c>
    </row>
    <row r="130" spans="1:2" ht="15.6" x14ac:dyDescent="0.3">
      <c r="A130" s="1" t="s">
        <v>1100</v>
      </c>
      <c r="B130" s="1" t="s">
        <v>1080</v>
      </c>
    </row>
    <row r="131" spans="1:2" ht="15.6" x14ac:dyDescent="0.3">
      <c r="A131" s="1" t="s">
        <v>1101</v>
      </c>
      <c r="B131" s="1" t="s">
        <v>1080</v>
      </c>
    </row>
    <row r="132" spans="1:2" ht="15.6" x14ac:dyDescent="0.3">
      <c r="A132" s="1" t="s">
        <v>1102</v>
      </c>
      <c r="B132" s="1" t="s">
        <v>1080</v>
      </c>
    </row>
    <row r="133" spans="1:2" ht="15.6" x14ac:dyDescent="0.3">
      <c r="A133" s="1" t="s">
        <v>1103</v>
      </c>
      <c r="B133" s="1" t="s">
        <v>1080</v>
      </c>
    </row>
    <row r="134" spans="1:2" ht="15.6" x14ac:dyDescent="0.3">
      <c r="A134" s="1" t="s">
        <v>1104</v>
      </c>
      <c r="B134" s="1" t="s">
        <v>1080</v>
      </c>
    </row>
    <row r="135" spans="1:2" ht="15.6" x14ac:dyDescent="0.3">
      <c r="A135" s="1" t="s">
        <v>1105</v>
      </c>
      <c r="B135" s="1" t="s">
        <v>1080</v>
      </c>
    </row>
    <row r="136" spans="1:2" ht="15.6" x14ac:dyDescent="0.3">
      <c r="A136" s="1" t="s">
        <v>1106</v>
      </c>
      <c r="B136" s="1" t="s">
        <v>1080</v>
      </c>
    </row>
    <row r="137" spans="1:2" ht="15.6" x14ac:dyDescent="0.3">
      <c r="A137" s="1" t="s">
        <v>1107</v>
      </c>
      <c r="B137" s="1" t="s">
        <v>1080</v>
      </c>
    </row>
    <row r="138" spans="1:2" ht="15.6" x14ac:dyDescent="0.3">
      <c r="A138" s="1" t="s">
        <v>1108</v>
      </c>
      <c r="B138" s="1" t="s">
        <v>1080</v>
      </c>
    </row>
    <row r="139" spans="1:2" ht="15.6" x14ac:dyDescent="0.3">
      <c r="A139" s="1" t="s">
        <v>1109</v>
      </c>
      <c r="B139" s="1" t="s">
        <v>1080</v>
      </c>
    </row>
    <row r="140" spans="1:2" ht="15.6" x14ac:dyDescent="0.3">
      <c r="A140" s="1" t="s">
        <v>1110</v>
      </c>
      <c r="B140" s="1" t="s">
        <v>1080</v>
      </c>
    </row>
    <row r="141" spans="1:2" ht="15.6" x14ac:dyDescent="0.3">
      <c r="A141" s="1" t="s">
        <v>1111</v>
      </c>
      <c r="B141" s="1" t="s">
        <v>1080</v>
      </c>
    </row>
    <row r="142" spans="1:2" ht="15.6" x14ac:dyDescent="0.3">
      <c r="A142" s="1" t="s">
        <v>1112</v>
      </c>
      <c r="B142" s="1" t="s">
        <v>1080</v>
      </c>
    </row>
    <row r="143" spans="1:2" ht="15.6" x14ac:dyDescent="0.3">
      <c r="A143" s="1" t="s">
        <v>1113</v>
      </c>
      <c r="B143" s="1" t="s">
        <v>1080</v>
      </c>
    </row>
    <row r="144" spans="1:2" ht="15.6" x14ac:dyDescent="0.3">
      <c r="A144" s="1" t="s">
        <v>1114</v>
      </c>
      <c r="B144" s="1" t="s">
        <v>1080</v>
      </c>
    </row>
    <row r="145" spans="1:2" ht="15.6" x14ac:dyDescent="0.3">
      <c r="A145" s="1" t="s">
        <v>1116</v>
      </c>
      <c r="B145" s="1" t="s">
        <v>1080</v>
      </c>
    </row>
    <row r="146" spans="1:2" ht="15.6" x14ac:dyDescent="0.3">
      <c r="A146" s="1" t="s">
        <v>1117</v>
      </c>
      <c r="B146" s="1" t="s">
        <v>1080</v>
      </c>
    </row>
    <row r="147" spans="1:2" ht="15.6" x14ac:dyDescent="0.3">
      <c r="A147" s="1" t="s">
        <v>1118</v>
      </c>
      <c r="B147" s="1" t="s">
        <v>1080</v>
      </c>
    </row>
    <row r="148" spans="1:2" ht="15.6" x14ac:dyDescent="0.3">
      <c r="A148" s="1" t="s">
        <v>1119</v>
      </c>
      <c r="B148" s="1" t="s">
        <v>1080</v>
      </c>
    </row>
    <row r="149" spans="1:2" ht="15.6" x14ac:dyDescent="0.3">
      <c r="A149" s="1" t="s">
        <v>1115</v>
      </c>
      <c r="B149" s="1" t="s">
        <v>1080</v>
      </c>
    </row>
    <row r="150" spans="1:2" ht="15.6" x14ac:dyDescent="0.3">
      <c r="A150" s="1" t="s">
        <v>1120</v>
      </c>
      <c r="B150" s="1" t="s">
        <v>1080</v>
      </c>
    </row>
    <row r="151" spans="1:2" ht="15.6" x14ac:dyDescent="0.3">
      <c r="A151" s="1" t="s">
        <v>1121</v>
      </c>
      <c r="B151" s="1" t="s">
        <v>1080</v>
      </c>
    </row>
    <row r="152" spans="1:2" ht="15.6" x14ac:dyDescent="0.3">
      <c r="A152" s="1" t="s">
        <v>1122</v>
      </c>
      <c r="B152" s="1" t="s">
        <v>1080</v>
      </c>
    </row>
    <row r="153" spans="1:2" ht="15.6" x14ac:dyDescent="0.3">
      <c r="A153" s="1" t="s">
        <v>1123</v>
      </c>
      <c r="B153" s="1" t="s">
        <v>1080</v>
      </c>
    </row>
    <row r="154" spans="1:2" ht="15.6" x14ac:dyDescent="0.3">
      <c r="A154" s="1" t="s">
        <v>1124</v>
      </c>
      <c r="B154" s="1" t="s">
        <v>1080</v>
      </c>
    </row>
    <row r="155" spans="1:2" ht="15.6" x14ac:dyDescent="0.3">
      <c r="A155" s="1" t="s">
        <v>1125</v>
      </c>
      <c r="B155" s="1" t="s">
        <v>1080</v>
      </c>
    </row>
    <row r="156" spans="1:2" ht="15.6" x14ac:dyDescent="0.3">
      <c r="A156" s="1" t="s">
        <v>1126</v>
      </c>
      <c r="B156" s="1" t="s">
        <v>1080</v>
      </c>
    </row>
    <row r="157" spans="1:2" ht="15.6" x14ac:dyDescent="0.3">
      <c r="A157" s="1" t="s">
        <v>1127</v>
      </c>
      <c r="B157" s="1" t="s">
        <v>1080</v>
      </c>
    </row>
    <row r="158" spans="1:2" ht="15.6" x14ac:dyDescent="0.3">
      <c r="A158" s="1" t="s">
        <v>1128</v>
      </c>
      <c r="B158" s="1" t="s">
        <v>1080</v>
      </c>
    </row>
    <row r="159" spans="1:2" ht="15.6" x14ac:dyDescent="0.3">
      <c r="A159" s="1" t="s">
        <v>1129</v>
      </c>
      <c r="B159" s="1" t="s">
        <v>1080</v>
      </c>
    </row>
    <row r="160" spans="1:2" ht="15.6" x14ac:dyDescent="0.3">
      <c r="A160" s="1" t="s">
        <v>1130</v>
      </c>
      <c r="B160" s="1" t="s">
        <v>1080</v>
      </c>
    </row>
    <row r="161" spans="1:2" ht="15.6" x14ac:dyDescent="0.3">
      <c r="A161" s="1" t="s">
        <v>1131</v>
      </c>
      <c r="B161" s="1" t="s">
        <v>1080</v>
      </c>
    </row>
    <row r="162" spans="1:2" ht="15.6" x14ac:dyDescent="0.3">
      <c r="A162" s="1" t="s">
        <v>1132</v>
      </c>
      <c r="B162" s="1" t="s">
        <v>1080</v>
      </c>
    </row>
    <row r="163" spans="1:2" ht="15.6" x14ac:dyDescent="0.3">
      <c r="A163" s="1" t="s">
        <v>1133</v>
      </c>
      <c r="B163" s="1" t="s">
        <v>1080</v>
      </c>
    </row>
    <row r="164" spans="1:2" ht="15.6" x14ac:dyDescent="0.3">
      <c r="A164" s="1" t="s">
        <v>1134</v>
      </c>
      <c r="B164" s="1" t="s">
        <v>1080</v>
      </c>
    </row>
    <row r="165" spans="1:2" ht="15.6" x14ac:dyDescent="0.3">
      <c r="A165" s="2" t="s">
        <v>518</v>
      </c>
      <c r="B165" s="1" t="s">
        <v>134</v>
      </c>
    </row>
    <row r="166" spans="1:2" ht="15.6" x14ac:dyDescent="0.3">
      <c r="A166" s="2" t="s">
        <v>654</v>
      </c>
      <c r="B166" s="1" t="s">
        <v>134</v>
      </c>
    </row>
    <row r="167" spans="1:2" ht="15.6" x14ac:dyDescent="0.3">
      <c r="A167" s="2" t="s">
        <v>495</v>
      </c>
      <c r="B167" s="1" t="s">
        <v>118</v>
      </c>
    </row>
    <row r="168" spans="1:2" ht="15.6" x14ac:dyDescent="0.3">
      <c r="A168" s="2" t="s">
        <v>595</v>
      </c>
      <c r="B168" s="1" t="s">
        <v>193</v>
      </c>
    </row>
    <row r="169" spans="1:2" ht="15.6" x14ac:dyDescent="0.3">
      <c r="A169" s="2" t="s">
        <v>443</v>
      </c>
      <c r="B169" s="1" t="s">
        <v>76</v>
      </c>
    </row>
    <row r="170" spans="1:2" ht="15.6" x14ac:dyDescent="0.3">
      <c r="A170" s="2" t="s">
        <v>662</v>
      </c>
      <c r="B170" s="1" t="s">
        <v>237</v>
      </c>
    </row>
    <row r="171" spans="1:2" ht="15.6" x14ac:dyDescent="0.3">
      <c r="A171" s="1" t="s">
        <v>1452</v>
      </c>
      <c r="B171" s="1" t="s">
        <v>1441</v>
      </c>
    </row>
    <row r="172" spans="1:2" ht="15.6" x14ac:dyDescent="0.3">
      <c r="A172" s="1" t="s">
        <v>1464</v>
      </c>
      <c r="B172" s="1" t="s">
        <v>1441</v>
      </c>
    </row>
    <row r="173" spans="1:2" ht="15.6" x14ac:dyDescent="0.3">
      <c r="A173" s="1" t="s">
        <v>1454</v>
      </c>
      <c r="B173" s="1" t="s">
        <v>1441</v>
      </c>
    </row>
    <row r="174" spans="1:2" ht="15.6" x14ac:dyDescent="0.3">
      <c r="A174" s="1" t="s">
        <v>1465</v>
      </c>
      <c r="B174" s="1" t="s">
        <v>1441</v>
      </c>
    </row>
    <row r="175" spans="1:2" ht="15.6" x14ac:dyDescent="0.3">
      <c r="A175" s="1" t="s">
        <v>1466</v>
      </c>
      <c r="B175" s="1" t="s">
        <v>1441</v>
      </c>
    </row>
    <row r="176" spans="1:2" ht="15.6" x14ac:dyDescent="0.3">
      <c r="A176" s="1" t="s">
        <v>1460</v>
      </c>
      <c r="B176" s="1" t="s">
        <v>1441</v>
      </c>
    </row>
    <row r="177" spans="1:2" ht="15.6" x14ac:dyDescent="0.3">
      <c r="A177" s="1" t="s">
        <v>1456</v>
      </c>
      <c r="B177" s="1" t="s">
        <v>1441</v>
      </c>
    </row>
    <row r="178" spans="1:2" ht="15.6" x14ac:dyDescent="0.3">
      <c r="A178" s="1" t="s">
        <v>1453</v>
      </c>
      <c r="B178" s="1" t="s">
        <v>1441</v>
      </c>
    </row>
    <row r="179" spans="1:2" ht="15.6" x14ac:dyDescent="0.3">
      <c r="A179" s="1" t="s">
        <v>1467</v>
      </c>
      <c r="B179" s="1" t="s">
        <v>1441</v>
      </c>
    </row>
    <row r="180" spans="1:2" ht="15.6" x14ac:dyDescent="0.3">
      <c r="A180" s="1" t="s">
        <v>1449</v>
      </c>
      <c r="B180" s="1" t="s">
        <v>1441</v>
      </c>
    </row>
    <row r="181" spans="1:2" ht="15.6" x14ac:dyDescent="0.3">
      <c r="A181" s="1" t="s">
        <v>1462</v>
      </c>
      <c r="B181" s="1" t="s">
        <v>1441</v>
      </c>
    </row>
    <row r="182" spans="1:2" ht="15.6" x14ac:dyDescent="0.3">
      <c r="A182" s="1" t="s">
        <v>1459</v>
      </c>
      <c r="B182" s="1" t="s">
        <v>1441</v>
      </c>
    </row>
    <row r="183" spans="1:2" ht="15.6" x14ac:dyDescent="0.3">
      <c r="A183" s="1" t="s">
        <v>1458</v>
      </c>
      <c r="B183" s="1" t="s">
        <v>1441</v>
      </c>
    </row>
    <row r="184" spans="1:2" ht="15.6" x14ac:dyDescent="0.3">
      <c r="A184" s="1" t="s">
        <v>1455</v>
      </c>
      <c r="B184" s="1" t="s">
        <v>1441</v>
      </c>
    </row>
    <row r="185" spans="1:2" ht="15.6" x14ac:dyDescent="0.3">
      <c r="A185" s="1" t="s">
        <v>1450</v>
      </c>
      <c r="B185" s="1" t="s">
        <v>1441</v>
      </c>
    </row>
    <row r="186" spans="1:2" ht="15.6" x14ac:dyDescent="0.3">
      <c r="A186" s="1" t="s">
        <v>1448</v>
      </c>
      <c r="B186" s="1" t="s">
        <v>1441</v>
      </c>
    </row>
    <row r="187" spans="1:2" ht="15.6" x14ac:dyDescent="0.3">
      <c r="A187" s="1" t="s">
        <v>1463</v>
      </c>
      <c r="B187" s="1" t="s">
        <v>1441</v>
      </c>
    </row>
    <row r="188" spans="1:2" ht="15.6" x14ac:dyDescent="0.3">
      <c r="A188" s="1" t="s">
        <v>1457</v>
      </c>
      <c r="B188" s="1" t="s">
        <v>1441</v>
      </c>
    </row>
    <row r="189" spans="1:2" ht="15.6" x14ac:dyDescent="0.3">
      <c r="A189" s="1" t="s">
        <v>1461</v>
      </c>
      <c r="B189" s="1" t="s">
        <v>1441</v>
      </c>
    </row>
    <row r="190" spans="1:2" ht="15.6" x14ac:dyDescent="0.3">
      <c r="A190" s="1" t="s">
        <v>1446</v>
      </c>
      <c r="B190" s="1" t="s">
        <v>1441</v>
      </c>
    </row>
    <row r="191" spans="1:2" ht="15.6" x14ac:dyDescent="0.3">
      <c r="A191" s="1" t="s">
        <v>1447</v>
      </c>
      <c r="B191" s="1" t="s">
        <v>1441</v>
      </c>
    </row>
    <row r="192" spans="1:2" ht="15.6" x14ac:dyDescent="0.3">
      <c r="A192" s="1" t="s">
        <v>1451</v>
      </c>
      <c r="B192" s="1" t="s">
        <v>1441</v>
      </c>
    </row>
    <row r="193" spans="1:2" ht="15.6" x14ac:dyDescent="0.3">
      <c r="A193" s="2" t="s">
        <v>505</v>
      </c>
      <c r="B193" s="1" t="s">
        <v>125</v>
      </c>
    </row>
    <row r="194" spans="1:2" ht="15.6" x14ac:dyDescent="0.3">
      <c r="A194" s="1" t="s">
        <v>1848</v>
      </c>
      <c r="B194" s="1" t="s">
        <v>1849</v>
      </c>
    </row>
    <row r="195" spans="1:2" ht="15.6" x14ac:dyDescent="0.3">
      <c r="A195" s="2" t="s">
        <v>623</v>
      </c>
      <c r="B195" s="1" t="s">
        <v>211</v>
      </c>
    </row>
    <row r="196" spans="1:2" ht="15.6" x14ac:dyDescent="0.3">
      <c r="A196" s="2" t="s">
        <v>423</v>
      </c>
      <c r="B196" s="1" t="s">
        <v>64</v>
      </c>
    </row>
    <row r="197" spans="1:2" ht="15.6" x14ac:dyDescent="0.3">
      <c r="A197" s="2" t="s">
        <v>639</v>
      </c>
      <c r="B197" s="1" t="s">
        <v>64</v>
      </c>
    </row>
    <row r="198" spans="1:2" ht="15.6" x14ac:dyDescent="0.3">
      <c r="A198" s="2" t="s">
        <v>465</v>
      </c>
      <c r="B198" s="1" t="s">
        <v>94</v>
      </c>
    </row>
    <row r="199" spans="1:2" ht="15.6" x14ac:dyDescent="0.3">
      <c r="A199" s="2" t="s">
        <v>428</v>
      </c>
      <c r="B199" s="1" t="s">
        <v>67</v>
      </c>
    </row>
    <row r="200" spans="1:2" ht="15.6" x14ac:dyDescent="0.3">
      <c r="A200" s="2" t="s">
        <v>716</v>
      </c>
      <c r="B200" s="1" t="s">
        <v>67</v>
      </c>
    </row>
    <row r="201" spans="1:2" ht="15.6" x14ac:dyDescent="0.3">
      <c r="A201" s="2" t="s">
        <v>613</v>
      </c>
      <c r="B201" s="1" t="s">
        <v>204</v>
      </c>
    </row>
    <row r="202" spans="1:2" ht="15.6" x14ac:dyDescent="0.3">
      <c r="A202" s="2" t="s">
        <v>819</v>
      </c>
      <c r="B202" s="1" t="s">
        <v>204</v>
      </c>
    </row>
    <row r="203" spans="1:2" ht="15.6" x14ac:dyDescent="0.3">
      <c r="A203" s="2" t="s">
        <v>546</v>
      </c>
      <c r="B203" s="1" t="s">
        <v>160</v>
      </c>
    </row>
    <row r="204" spans="1:2" ht="15.6" x14ac:dyDescent="0.3">
      <c r="A204" s="2" t="s">
        <v>576</v>
      </c>
      <c r="B204" s="1" t="s">
        <v>160</v>
      </c>
    </row>
    <row r="205" spans="1:2" ht="15.6" x14ac:dyDescent="0.3">
      <c r="A205" s="2" t="s">
        <v>732</v>
      </c>
      <c r="B205" s="1" t="s">
        <v>286</v>
      </c>
    </row>
    <row r="206" spans="1:2" ht="15.6" x14ac:dyDescent="0.3">
      <c r="A206" s="2" t="s">
        <v>416</v>
      </c>
      <c r="B206" s="1" t="s">
        <v>58</v>
      </c>
    </row>
    <row r="207" spans="1:2" ht="15.6" x14ac:dyDescent="0.3">
      <c r="A207" s="1" t="s">
        <v>1341</v>
      </c>
      <c r="B207" s="1" t="s">
        <v>1401</v>
      </c>
    </row>
    <row r="208" spans="1:2" ht="15.6" x14ac:dyDescent="0.3">
      <c r="A208" s="1" t="s">
        <v>1342</v>
      </c>
      <c r="B208" s="1" t="s">
        <v>1401</v>
      </c>
    </row>
    <row r="209" spans="1:2" ht="15.6" x14ac:dyDescent="0.3">
      <c r="A209" s="1" t="s">
        <v>1344</v>
      </c>
      <c r="B209" s="1" t="s">
        <v>1401</v>
      </c>
    </row>
    <row r="210" spans="1:2" ht="15.6" x14ac:dyDescent="0.3">
      <c r="A210" s="1" t="s">
        <v>1345</v>
      </c>
      <c r="B210" s="1" t="s">
        <v>1401</v>
      </c>
    </row>
    <row r="211" spans="1:2" ht="15.6" x14ac:dyDescent="0.3">
      <c r="A211" s="1" t="s">
        <v>1346</v>
      </c>
      <c r="B211" s="1" t="s">
        <v>1401</v>
      </c>
    </row>
    <row r="212" spans="1:2" ht="15.6" x14ac:dyDescent="0.3">
      <c r="A212" s="1" t="s">
        <v>1347</v>
      </c>
      <c r="B212" s="1" t="s">
        <v>1401</v>
      </c>
    </row>
    <row r="213" spans="1:2" ht="15.6" x14ac:dyDescent="0.3">
      <c r="A213" s="1" t="s">
        <v>1348</v>
      </c>
      <c r="B213" s="1" t="s">
        <v>1401</v>
      </c>
    </row>
    <row r="214" spans="1:2" ht="15.6" x14ac:dyDescent="0.3">
      <c r="A214" s="1" t="s">
        <v>1349</v>
      </c>
      <c r="B214" s="1" t="s">
        <v>1401</v>
      </c>
    </row>
    <row r="215" spans="1:2" ht="15.6" x14ac:dyDescent="0.3">
      <c r="A215" s="1" t="s">
        <v>1350</v>
      </c>
      <c r="B215" s="1" t="s">
        <v>1401</v>
      </c>
    </row>
    <row r="216" spans="1:2" ht="15.6" x14ac:dyDescent="0.3">
      <c r="A216" s="1" t="s">
        <v>1351</v>
      </c>
      <c r="B216" s="1" t="s">
        <v>1401</v>
      </c>
    </row>
    <row r="217" spans="1:2" ht="15.6" x14ac:dyDescent="0.3">
      <c r="A217" s="1" t="s">
        <v>1352</v>
      </c>
      <c r="B217" s="1" t="s">
        <v>1401</v>
      </c>
    </row>
    <row r="218" spans="1:2" ht="15.6" x14ac:dyDescent="0.3">
      <c r="A218" s="1" t="s">
        <v>1353</v>
      </c>
      <c r="B218" s="1" t="s">
        <v>1401</v>
      </c>
    </row>
    <row r="219" spans="1:2" ht="15.6" x14ac:dyDescent="0.3">
      <c r="A219" s="1" t="s">
        <v>1343</v>
      </c>
      <c r="B219" s="1" t="s">
        <v>1401</v>
      </c>
    </row>
    <row r="220" spans="1:2" ht="15.6" x14ac:dyDescent="0.3">
      <c r="A220" s="1" t="s">
        <v>1354</v>
      </c>
      <c r="B220" s="1" t="s">
        <v>1401</v>
      </c>
    </row>
    <row r="221" spans="1:2" ht="15.6" x14ac:dyDescent="0.3">
      <c r="A221" s="2" t="s">
        <v>381</v>
      </c>
      <c r="B221" s="1" t="s">
        <v>25</v>
      </c>
    </row>
    <row r="222" spans="1:2" ht="15.6" x14ac:dyDescent="0.3">
      <c r="A222" s="2" t="s">
        <v>411</v>
      </c>
      <c r="B222" s="1" t="s">
        <v>53</v>
      </c>
    </row>
    <row r="223" spans="1:2" ht="15.6" x14ac:dyDescent="0.3">
      <c r="A223" s="2" t="s">
        <v>415</v>
      </c>
      <c r="B223" s="1" t="s">
        <v>57</v>
      </c>
    </row>
    <row r="224" spans="1:2" ht="15.6" x14ac:dyDescent="0.3">
      <c r="A224" s="2" t="s">
        <v>644</v>
      </c>
      <c r="B224" s="1" t="s">
        <v>225</v>
      </c>
    </row>
    <row r="225" spans="1:2" ht="15.6" x14ac:dyDescent="0.3">
      <c r="A225" s="2" t="s">
        <v>787</v>
      </c>
      <c r="B225" s="1" t="s">
        <v>321</v>
      </c>
    </row>
    <row r="226" spans="1:2" ht="15.6" x14ac:dyDescent="0.3">
      <c r="A226" s="2" t="s">
        <v>832</v>
      </c>
      <c r="B226" s="1" t="s">
        <v>321</v>
      </c>
    </row>
    <row r="227" spans="1:2" ht="15.6" x14ac:dyDescent="0.3">
      <c r="A227" s="2" t="s">
        <v>672</v>
      </c>
      <c r="B227" s="1" t="s">
        <v>244</v>
      </c>
    </row>
    <row r="228" spans="1:2" ht="15.6" x14ac:dyDescent="0.3">
      <c r="A228" s="1" t="s">
        <v>1356</v>
      </c>
      <c r="B228" s="1" t="s">
        <v>1355</v>
      </c>
    </row>
    <row r="229" spans="1:2" ht="15.6" x14ac:dyDescent="0.3">
      <c r="A229" s="1" t="s">
        <v>1357</v>
      </c>
      <c r="B229" s="1" t="s">
        <v>1355</v>
      </c>
    </row>
    <row r="230" spans="1:2" ht="15.6" x14ac:dyDescent="0.3">
      <c r="A230" s="1" t="s">
        <v>1358</v>
      </c>
      <c r="B230" s="1" t="s">
        <v>1355</v>
      </c>
    </row>
    <row r="231" spans="1:2" ht="15.6" x14ac:dyDescent="0.3">
      <c r="A231" s="1" t="s">
        <v>1359</v>
      </c>
      <c r="B231" s="1" t="s">
        <v>1355</v>
      </c>
    </row>
    <row r="232" spans="1:2" ht="15.6" x14ac:dyDescent="0.3">
      <c r="A232" s="1" t="s">
        <v>1360</v>
      </c>
      <c r="B232" s="1" t="s">
        <v>1355</v>
      </c>
    </row>
    <row r="233" spans="1:2" ht="15.6" x14ac:dyDescent="0.3">
      <c r="A233" s="1" t="s">
        <v>1361</v>
      </c>
      <c r="B233" s="1" t="s">
        <v>1355</v>
      </c>
    </row>
    <row r="234" spans="1:2" ht="15.6" x14ac:dyDescent="0.3">
      <c r="A234" s="1" t="s">
        <v>1362</v>
      </c>
      <c r="B234" s="1" t="s">
        <v>1355</v>
      </c>
    </row>
    <row r="235" spans="1:2" ht="15.6" x14ac:dyDescent="0.3">
      <c r="A235" s="1" t="s">
        <v>1363</v>
      </c>
      <c r="B235" s="1" t="s">
        <v>1355</v>
      </c>
    </row>
    <row r="236" spans="1:2" ht="15.6" x14ac:dyDescent="0.3">
      <c r="A236" s="1" t="s">
        <v>1364</v>
      </c>
      <c r="B236" s="1" t="s">
        <v>1355</v>
      </c>
    </row>
    <row r="237" spans="1:2" ht="15.6" x14ac:dyDescent="0.3">
      <c r="A237" s="1" t="s">
        <v>1365</v>
      </c>
      <c r="B237" s="1" t="s">
        <v>1355</v>
      </c>
    </row>
    <row r="238" spans="1:2" ht="15.6" x14ac:dyDescent="0.3">
      <c r="A238" s="1" t="s">
        <v>1366</v>
      </c>
      <c r="B238" s="1" t="s">
        <v>1355</v>
      </c>
    </row>
    <row r="239" spans="1:2" ht="15.6" x14ac:dyDescent="0.3">
      <c r="A239" s="1" t="s">
        <v>1367</v>
      </c>
      <c r="B239" s="1" t="s">
        <v>1355</v>
      </c>
    </row>
    <row r="240" spans="1:2" ht="15.6" x14ac:dyDescent="0.3">
      <c r="A240" s="1" t="s">
        <v>1368</v>
      </c>
      <c r="B240" s="1" t="s">
        <v>1355</v>
      </c>
    </row>
    <row r="241" spans="1:2" ht="15.6" x14ac:dyDescent="0.3">
      <c r="A241" s="1" t="s">
        <v>1369</v>
      </c>
      <c r="B241" s="1" t="s">
        <v>1355</v>
      </c>
    </row>
    <row r="242" spans="1:2" ht="15.6" x14ac:dyDescent="0.3">
      <c r="A242" s="1" t="s">
        <v>1370</v>
      </c>
      <c r="B242" s="1" t="s">
        <v>1355</v>
      </c>
    </row>
    <row r="243" spans="1:2" ht="15.6" x14ac:dyDescent="0.3">
      <c r="A243" s="1" t="s">
        <v>1371</v>
      </c>
      <c r="B243" s="1" t="s">
        <v>1355</v>
      </c>
    </row>
    <row r="244" spans="1:2" ht="15.6" x14ac:dyDescent="0.3">
      <c r="A244" s="1" t="s">
        <v>1372</v>
      </c>
      <c r="B244" s="1" t="s">
        <v>1355</v>
      </c>
    </row>
    <row r="245" spans="1:2" ht="15.6" x14ac:dyDescent="0.3">
      <c r="A245" s="2" t="s">
        <v>366</v>
      </c>
      <c r="B245" s="1" t="s">
        <v>11</v>
      </c>
    </row>
    <row r="246" spans="1:2" ht="15.6" x14ac:dyDescent="0.3">
      <c r="A246" s="2" t="s">
        <v>614</v>
      </c>
      <c r="B246" s="1" t="s">
        <v>205</v>
      </c>
    </row>
    <row r="247" spans="1:2" ht="15.6" x14ac:dyDescent="0.3">
      <c r="A247" s="2" t="s">
        <v>775</v>
      </c>
      <c r="B247" s="1" t="s">
        <v>205</v>
      </c>
    </row>
    <row r="248" spans="1:2" ht="15.6" x14ac:dyDescent="0.3">
      <c r="A248" s="1" t="s">
        <v>2336</v>
      </c>
      <c r="B248" s="1" t="s">
        <v>2340</v>
      </c>
    </row>
    <row r="249" spans="1:2" ht="15.6" x14ac:dyDescent="0.3">
      <c r="A249" s="1" t="s">
        <v>2337</v>
      </c>
      <c r="B249" s="1" t="s">
        <v>2340</v>
      </c>
    </row>
    <row r="250" spans="1:2" ht="15.6" x14ac:dyDescent="0.3">
      <c r="A250" s="1" t="s">
        <v>2338</v>
      </c>
      <c r="B250" s="1" t="s">
        <v>2340</v>
      </c>
    </row>
    <row r="251" spans="1:2" ht="15.6" x14ac:dyDescent="0.3">
      <c r="A251" s="1" t="s">
        <v>2339</v>
      </c>
      <c r="B251" s="1" t="s">
        <v>2340</v>
      </c>
    </row>
    <row r="252" spans="1:2" ht="15.6" x14ac:dyDescent="0.3">
      <c r="A252" s="1" t="s">
        <v>2341</v>
      </c>
      <c r="B252" s="1" t="s">
        <v>2340</v>
      </c>
    </row>
    <row r="253" spans="1:2" ht="15.6" x14ac:dyDescent="0.3">
      <c r="A253" s="2" t="s">
        <v>669</v>
      </c>
      <c r="B253" s="1" t="s">
        <v>241</v>
      </c>
    </row>
    <row r="254" spans="1:2" ht="15.6" x14ac:dyDescent="0.3">
      <c r="A254" s="2" t="s">
        <v>746</v>
      </c>
      <c r="B254" s="1" t="s">
        <v>295</v>
      </c>
    </row>
    <row r="255" spans="1:2" ht="15.6" x14ac:dyDescent="0.3">
      <c r="A255" s="2" t="s">
        <v>877</v>
      </c>
      <c r="B255" s="1" t="s">
        <v>352</v>
      </c>
    </row>
    <row r="256" spans="1:2" ht="15.6" x14ac:dyDescent="0.3">
      <c r="A256" s="2" t="s">
        <v>615</v>
      </c>
      <c r="B256" s="1" t="s">
        <v>206</v>
      </c>
    </row>
    <row r="257" spans="1:2" ht="15.6" x14ac:dyDescent="0.3">
      <c r="A257" s="1" t="s">
        <v>2243</v>
      </c>
      <c r="B257" s="1" t="s">
        <v>2242</v>
      </c>
    </row>
    <row r="258" spans="1:2" ht="15.6" x14ac:dyDescent="0.3">
      <c r="A258" s="1" t="s">
        <v>2244</v>
      </c>
      <c r="B258" s="1" t="s">
        <v>2242</v>
      </c>
    </row>
    <row r="259" spans="1:2" ht="15.6" x14ac:dyDescent="0.3">
      <c r="A259" s="1" t="s">
        <v>2245</v>
      </c>
      <c r="B259" s="1" t="s">
        <v>2242</v>
      </c>
    </row>
    <row r="260" spans="1:2" ht="15.6" x14ac:dyDescent="0.3">
      <c r="A260" s="1" t="s">
        <v>2246</v>
      </c>
      <c r="B260" s="1" t="s">
        <v>2242</v>
      </c>
    </row>
    <row r="261" spans="1:2" ht="15.6" x14ac:dyDescent="0.3">
      <c r="A261" s="1" t="s">
        <v>2248</v>
      </c>
      <c r="B261" s="1" t="s">
        <v>2242</v>
      </c>
    </row>
    <row r="262" spans="1:2" ht="15.6" x14ac:dyDescent="0.3">
      <c r="A262" s="1" t="s">
        <v>2249</v>
      </c>
      <c r="B262" s="1" t="s">
        <v>2242</v>
      </c>
    </row>
    <row r="263" spans="1:2" ht="15.6" x14ac:dyDescent="0.3">
      <c r="A263" s="1" t="s">
        <v>2250</v>
      </c>
      <c r="B263" s="1" t="s">
        <v>2242</v>
      </c>
    </row>
    <row r="264" spans="1:2" ht="15.6" x14ac:dyDescent="0.3">
      <c r="A264" s="1" t="s">
        <v>2251</v>
      </c>
      <c r="B264" s="1" t="s">
        <v>2242</v>
      </c>
    </row>
    <row r="265" spans="1:2" ht="15.6" x14ac:dyDescent="0.3">
      <c r="A265" s="1" t="s">
        <v>2252</v>
      </c>
      <c r="B265" s="1" t="s">
        <v>2242</v>
      </c>
    </row>
    <row r="266" spans="1:2" ht="15.6" x14ac:dyDescent="0.3">
      <c r="A266" s="1" t="s">
        <v>2247</v>
      </c>
      <c r="B266" s="1" t="s">
        <v>2242</v>
      </c>
    </row>
    <row r="267" spans="1:2" ht="15.6" x14ac:dyDescent="0.3">
      <c r="A267" s="1" t="s">
        <v>2253</v>
      </c>
      <c r="B267" s="1" t="s">
        <v>2242</v>
      </c>
    </row>
    <row r="268" spans="1:2" ht="15.6" x14ac:dyDescent="0.3">
      <c r="A268" s="1" t="s">
        <v>2254</v>
      </c>
      <c r="B268" s="1" t="s">
        <v>2242</v>
      </c>
    </row>
    <row r="269" spans="1:2" ht="15.6" x14ac:dyDescent="0.3">
      <c r="A269" s="1" t="s">
        <v>2255</v>
      </c>
      <c r="B269" s="1" t="s">
        <v>2242</v>
      </c>
    </row>
    <row r="270" spans="1:2" ht="15.6" x14ac:dyDescent="0.3">
      <c r="A270" s="1" t="s">
        <v>713</v>
      </c>
      <c r="B270" s="1" t="s">
        <v>2242</v>
      </c>
    </row>
    <row r="271" spans="1:2" ht="15.6" x14ac:dyDescent="0.3">
      <c r="A271" s="1" t="s">
        <v>2256</v>
      </c>
      <c r="B271" s="1" t="s">
        <v>2242</v>
      </c>
    </row>
    <row r="272" spans="1:2" ht="15.6" x14ac:dyDescent="0.3">
      <c r="A272" s="1" t="s">
        <v>2257</v>
      </c>
      <c r="B272" s="1" t="s">
        <v>2242</v>
      </c>
    </row>
    <row r="273" spans="1:2" ht="15.6" x14ac:dyDescent="0.3">
      <c r="A273" s="1" t="s">
        <v>2258</v>
      </c>
      <c r="B273" s="1" t="s">
        <v>2242</v>
      </c>
    </row>
    <row r="274" spans="1:2" ht="15.6" x14ac:dyDescent="0.3">
      <c r="A274" s="1" t="s">
        <v>2259</v>
      </c>
      <c r="B274" s="1" t="s">
        <v>2242</v>
      </c>
    </row>
    <row r="275" spans="1:2" ht="15.6" x14ac:dyDescent="0.3">
      <c r="A275" s="1" t="s">
        <v>2260</v>
      </c>
      <c r="B275" s="1" t="s">
        <v>2242</v>
      </c>
    </row>
    <row r="276" spans="1:2" ht="15.6" x14ac:dyDescent="0.3">
      <c r="A276" s="1" t="s">
        <v>2261</v>
      </c>
      <c r="B276" s="1" t="s">
        <v>2242</v>
      </c>
    </row>
    <row r="277" spans="1:2" ht="15.6" x14ac:dyDescent="0.3">
      <c r="A277" s="1" t="s">
        <v>2262</v>
      </c>
      <c r="B277" s="1" t="s">
        <v>2242</v>
      </c>
    </row>
    <row r="278" spans="1:2" ht="15.6" x14ac:dyDescent="0.3">
      <c r="A278" s="1" t="s">
        <v>2263</v>
      </c>
      <c r="B278" s="1" t="s">
        <v>2242</v>
      </c>
    </row>
    <row r="279" spans="1:2" ht="15.6" x14ac:dyDescent="0.3">
      <c r="A279" s="1" t="s">
        <v>2264</v>
      </c>
      <c r="B279" s="1" t="s">
        <v>2242</v>
      </c>
    </row>
    <row r="280" spans="1:2" ht="15.6" x14ac:dyDescent="0.3">
      <c r="A280" s="2" t="s">
        <v>446</v>
      </c>
      <c r="B280" s="1" t="s">
        <v>79</v>
      </c>
    </row>
    <row r="281" spans="1:2" ht="15.6" x14ac:dyDescent="0.3">
      <c r="A281" s="2" t="s">
        <v>357</v>
      </c>
      <c r="B281" s="1" t="s">
        <v>2</v>
      </c>
    </row>
    <row r="282" spans="1:2" ht="15.6" x14ac:dyDescent="0.3">
      <c r="A282" s="2" t="s">
        <v>742</v>
      </c>
      <c r="B282" s="1" t="s">
        <v>2</v>
      </c>
    </row>
    <row r="283" spans="1:2" ht="15.6" x14ac:dyDescent="0.3">
      <c r="A283" s="2" t="s">
        <v>811</v>
      </c>
      <c r="B283" s="1" t="s">
        <v>338</v>
      </c>
    </row>
    <row r="284" spans="1:2" ht="15.6" x14ac:dyDescent="0.3">
      <c r="A284" s="2" t="s">
        <v>629</v>
      </c>
      <c r="B284" s="1" t="s">
        <v>215</v>
      </c>
    </row>
    <row r="285" spans="1:2" ht="15.6" x14ac:dyDescent="0.3">
      <c r="A285" s="2" t="s">
        <v>806</v>
      </c>
      <c r="B285" s="1" t="s">
        <v>215</v>
      </c>
    </row>
    <row r="286" spans="1:2" ht="15.6" x14ac:dyDescent="0.3">
      <c r="A286" s="2" t="s">
        <v>477</v>
      </c>
      <c r="B286" s="1" t="s">
        <v>103</v>
      </c>
    </row>
    <row r="287" spans="1:2" ht="15.6" x14ac:dyDescent="0.3">
      <c r="A287" s="2" t="s">
        <v>703</v>
      </c>
      <c r="B287" s="1" t="s">
        <v>103</v>
      </c>
    </row>
    <row r="288" spans="1:2" ht="15.6" x14ac:dyDescent="0.3">
      <c r="A288" s="2" t="s">
        <v>502</v>
      </c>
      <c r="B288" s="1" t="s">
        <v>122</v>
      </c>
    </row>
    <row r="289" spans="1:2" ht="15.6" x14ac:dyDescent="0.3">
      <c r="A289" s="1" t="s">
        <v>1211</v>
      </c>
      <c r="B289" s="1" t="s">
        <v>122</v>
      </c>
    </row>
    <row r="290" spans="1:2" ht="15.6" x14ac:dyDescent="0.3">
      <c r="A290" s="1" t="s">
        <v>1212</v>
      </c>
      <c r="B290" s="1" t="s">
        <v>122</v>
      </c>
    </row>
    <row r="291" spans="1:2" ht="15.6" x14ac:dyDescent="0.3">
      <c r="A291" s="1" t="s">
        <v>1213</v>
      </c>
      <c r="B291" s="1" t="s">
        <v>122</v>
      </c>
    </row>
    <row r="292" spans="1:2" ht="15.6" x14ac:dyDescent="0.3">
      <c r="A292" s="1" t="s">
        <v>1214</v>
      </c>
      <c r="B292" s="1" t="s">
        <v>122</v>
      </c>
    </row>
    <row r="293" spans="1:2" ht="15.6" x14ac:dyDescent="0.3">
      <c r="A293" s="1" t="s">
        <v>1215</v>
      </c>
      <c r="B293" s="1" t="s">
        <v>122</v>
      </c>
    </row>
    <row r="294" spans="1:2" ht="15.6" x14ac:dyDescent="0.3">
      <c r="A294" s="1" t="s">
        <v>1216</v>
      </c>
      <c r="B294" s="1" t="s">
        <v>122</v>
      </c>
    </row>
    <row r="295" spans="1:2" ht="15.6" x14ac:dyDescent="0.3">
      <c r="A295" s="1" t="s">
        <v>1217</v>
      </c>
      <c r="B295" s="1" t="s">
        <v>122</v>
      </c>
    </row>
    <row r="296" spans="1:2" ht="15.6" x14ac:dyDescent="0.3">
      <c r="A296" s="1" t="s">
        <v>1218</v>
      </c>
      <c r="B296" s="1" t="s">
        <v>122</v>
      </c>
    </row>
    <row r="297" spans="1:2" ht="15.6" x14ac:dyDescent="0.3">
      <c r="A297" s="1" t="s">
        <v>1219</v>
      </c>
      <c r="B297" s="1" t="s">
        <v>122</v>
      </c>
    </row>
    <row r="298" spans="1:2" ht="15.6" x14ac:dyDescent="0.3">
      <c r="A298" s="1" t="s">
        <v>1220</v>
      </c>
      <c r="B298" s="1" t="s">
        <v>122</v>
      </c>
    </row>
    <row r="299" spans="1:2" ht="15.6" x14ac:dyDescent="0.3">
      <c r="A299" s="1" t="s">
        <v>1221</v>
      </c>
      <c r="B299" s="1" t="s">
        <v>122</v>
      </c>
    </row>
    <row r="300" spans="1:2" ht="15.6" x14ac:dyDescent="0.3">
      <c r="A300" s="1" t="s">
        <v>1222</v>
      </c>
      <c r="B300" s="1" t="s">
        <v>122</v>
      </c>
    </row>
    <row r="301" spans="1:2" ht="15.6" x14ac:dyDescent="0.3">
      <c r="A301" s="2" t="s">
        <v>692</v>
      </c>
      <c r="B301" s="1" t="s">
        <v>260</v>
      </c>
    </row>
    <row r="302" spans="1:2" ht="15.6" x14ac:dyDescent="0.3">
      <c r="A302" s="2" t="s">
        <v>578</v>
      </c>
      <c r="B302" s="1" t="s">
        <v>181</v>
      </c>
    </row>
    <row r="303" spans="1:2" ht="15.6" x14ac:dyDescent="0.3">
      <c r="A303" s="2" t="s">
        <v>655</v>
      </c>
      <c r="B303" s="1" t="s">
        <v>181</v>
      </c>
    </row>
    <row r="304" spans="1:2" ht="15.6" x14ac:dyDescent="0.3">
      <c r="A304" s="1" t="s">
        <v>1945</v>
      </c>
      <c r="B304" s="1" t="s">
        <v>1944</v>
      </c>
    </row>
    <row r="305" spans="1:2" ht="15.6" x14ac:dyDescent="0.3">
      <c r="A305" s="1" t="s">
        <v>1946</v>
      </c>
      <c r="B305" s="1" t="s">
        <v>1944</v>
      </c>
    </row>
    <row r="306" spans="1:2" ht="15.6" x14ac:dyDescent="0.3">
      <c r="A306" s="1" t="s">
        <v>1947</v>
      </c>
      <c r="B306" s="1" t="s">
        <v>1944</v>
      </c>
    </row>
    <row r="307" spans="1:2" ht="15.6" x14ac:dyDescent="0.3">
      <c r="A307" s="1" t="s">
        <v>1948</v>
      </c>
      <c r="B307" s="1" t="s">
        <v>1944</v>
      </c>
    </row>
    <row r="308" spans="1:2" ht="15.6" x14ac:dyDescent="0.3">
      <c r="A308" s="1" t="s">
        <v>1949</v>
      </c>
      <c r="B308" s="1" t="s">
        <v>1944</v>
      </c>
    </row>
    <row r="309" spans="1:2" ht="15.6" x14ac:dyDescent="0.3">
      <c r="A309" s="1" t="s">
        <v>1950</v>
      </c>
      <c r="B309" s="1" t="s">
        <v>1944</v>
      </c>
    </row>
    <row r="310" spans="1:2" ht="15.6" x14ac:dyDescent="0.3">
      <c r="A310" s="1" t="s">
        <v>1951</v>
      </c>
      <c r="B310" s="1" t="s">
        <v>1944</v>
      </c>
    </row>
    <row r="311" spans="1:2" ht="15.6" x14ac:dyDescent="0.3">
      <c r="A311" s="1" t="s">
        <v>1952</v>
      </c>
      <c r="B311" s="1" t="s">
        <v>1944</v>
      </c>
    </row>
    <row r="312" spans="1:2" ht="15.6" x14ac:dyDescent="0.3">
      <c r="A312" s="1" t="s">
        <v>1149</v>
      </c>
      <c r="B312" s="1" t="s">
        <v>1944</v>
      </c>
    </row>
    <row r="313" spans="1:2" ht="15.6" x14ac:dyDescent="0.3">
      <c r="A313" s="1" t="s">
        <v>988</v>
      </c>
      <c r="B313" s="1" t="s">
        <v>1944</v>
      </c>
    </row>
    <row r="314" spans="1:2" ht="15.6" x14ac:dyDescent="0.3">
      <c r="A314" s="1" t="s">
        <v>1953</v>
      </c>
      <c r="B314" s="1" t="s">
        <v>1944</v>
      </c>
    </row>
    <row r="315" spans="1:2" ht="15.6" x14ac:dyDescent="0.3">
      <c r="A315" s="1" t="s">
        <v>1954</v>
      </c>
      <c r="B315" s="1" t="s">
        <v>1944</v>
      </c>
    </row>
    <row r="316" spans="1:2" ht="15.6" x14ac:dyDescent="0.3">
      <c r="A316" s="1" t="s">
        <v>1955</v>
      </c>
      <c r="B316" s="1" t="s">
        <v>1944</v>
      </c>
    </row>
    <row r="317" spans="1:2" ht="15.6" x14ac:dyDescent="0.3">
      <c r="A317" s="1" t="s">
        <v>1956</v>
      </c>
      <c r="B317" s="1" t="s">
        <v>1944</v>
      </c>
    </row>
    <row r="318" spans="1:2" ht="15.6" x14ac:dyDescent="0.3">
      <c r="A318" s="1" t="s">
        <v>1957</v>
      </c>
      <c r="B318" s="1" t="s">
        <v>1944</v>
      </c>
    </row>
    <row r="319" spans="1:2" ht="15.6" x14ac:dyDescent="0.3">
      <c r="A319" s="1" t="s">
        <v>1958</v>
      </c>
      <c r="B319" s="1" t="s">
        <v>1944</v>
      </c>
    </row>
    <row r="320" spans="1:2" ht="15.6" x14ac:dyDescent="0.3">
      <c r="A320" s="1" t="s">
        <v>1959</v>
      </c>
      <c r="B320" s="1" t="s">
        <v>1944</v>
      </c>
    </row>
    <row r="321" spans="1:2" ht="15.6" x14ac:dyDescent="0.3">
      <c r="A321" s="1" t="s">
        <v>1961</v>
      </c>
      <c r="B321" s="1" t="s">
        <v>1944</v>
      </c>
    </row>
    <row r="322" spans="1:2" ht="15.6" x14ac:dyDescent="0.3">
      <c r="A322" s="1" t="s">
        <v>1962</v>
      </c>
      <c r="B322" s="1" t="s">
        <v>1944</v>
      </c>
    </row>
    <row r="323" spans="1:2" ht="15.6" x14ac:dyDescent="0.3">
      <c r="A323" s="1" t="s">
        <v>1963</v>
      </c>
      <c r="B323" s="1" t="s">
        <v>1944</v>
      </c>
    </row>
    <row r="324" spans="1:2" ht="15.6" x14ac:dyDescent="0.3">
      <c r="A324" s="1" t="s">
        <v>1964</v>
      </c>
      <c r="B324" s="1" t="s">
        <v>1944</v>
      </c>
    </row>
    <row r="325" spans="1:2" ht="15.6" x14ac:dyDescent="0.3">
      <c r="A325" s="1" t="s">
        <v>1960</v>
      </c>
      <c r="B325" s="1" t="s">
        <v>1944</v>
      </c>
    </row>
    <row r="326" spans="1:2" ht="15.6" x14ac:dyDescent="0.3">
      <c r="A326" s="1" t="s">
        <v>1969</v>
      </c>
      <c r="B326" s="1" t="s">
        <v>1968</v>
      </c>
    </row>
    <row r="327" spans="1:2" ht="15.6" x14ac:dyDescent="0.3">
      <c r="A327" s="1" t="s">
        <v>1970</v>
      </c>
      <c r="B327" s="1" t="s">
        <v>1968</v>
      </c>
    </row>
    <row r="328" spans="1:2" ht="15.6" x14ac:dyDescent="0.3">
      <c r="A328" s="1" t="s">
        <v>1971</v>
      </c>
      <c r="B328" s="1" t="s">
        <v>1968</v>
      </c>
    </row>
    <row r="329" spans="1:2" ht="15.6" x14ac:dyDescent="0.3">
      <c r="A329" s="1" t="s">
        <v>1972</v>
      </c>
      <c r="B329" s="1" t="s">
        <v>1968</v>
      </c>
    </row>
    <row r="330" spans="1:2" ht="15.6" x14ac:dyDescent="0.3">
      <c r="A330" s="1" t="s">
        <v>1973</v>
      </c>
      <c r="B330" s="1" t="s">
        <v>1968</v>
      </c>
    </row>
    <row r="331" spans="1:2" ht="15.6" x14ac:dyDescent="0.3">
      <c r="A331" s="1" t="s">
        <v>1974</v>
      </c>
      <c r="B331" s="1" t="s">
        <v>1968</v>
      </c>
    </row>
    <row r="332" spans="1:2" ht="15.6" x14ac:dyDescent="0.3">
      <c r="A332" s="1" t="s">
        <v>1975</v>
      </c>
      <c r="B332" s="1" t="s">
        <v>1968</v>
      </c>
    </row>
    <row r="333" spans="1:2" ht="15.6" x14ac:dyDescent="0.3">
      <c r="A333" s="1" t="s">
        <v>1976</v>
      </c>
      <c r="B333" s="1" t="s">
        <v>1968</v>
      </c>
    </row>
    <row r="334" spans="1:2" ht="15.6" x14ac:dyDescent="0.3">
      <c r="A334" s="1" t="s">
        <v>1977</v>
      </c>
      <c r="B334" s="1" t="s">
        <v>1968</v>
      </c>
    </row>
    <row r="335" spans="1:2" ht="15.6" x14ac:dyDescent="0.3">
      <c r="A335" s="1" t="s">
        <v>1978</v>
      </c>
      <c r="B335" s="1" t="s">
        <v>1968</v>
      </c>
    </row>
    <row r="336" spans="1:2" ht="15.6" x14ac:dyDescent="0.3">
      <c r="A336" s="1" t="s">
        <v>1979</v>
      </c>
      <c r="B336" s="1" t="s">
        <v>1968</v>
      </c>
    </row>
    <row r="337" spans="1:2" ht="15.6" x14ac:dyDescent="0.3">
      <c r="A337" s="1" t="s">
        <v>1980</v>
      </c>
      <c r="B337" s="1" t="s">
        <v>1968</v>
      </c>
    </row>
    <row r="338" spans="1:2" ht="15.6" x14ac:dyDescent="0.3">
      <c r="A338" s="1" t="s">
        <v>1982</v>
      </c>
      <c r="B338" s="1" t="s">
        <v>1968</v>
      </c>
    </row>
    <row r="339" spans="1:2" ht="15.6" x14ac:dyDescent="0.3">
      <c r="A339" s="1" t="s">
        <v>1983</v>
      </c>
      <c r="B339" s="1" t="s">
        <v>1968</v>
      </c>
    </row>
    <row r="340" spans="1:2" ht="15.6" x14ac:dyDescent="0.3">
      <c r="A340" s="1" t="s">
        <v>1984</v>
      </c>
      <c r="B340" s="1" t="s">
        <v>1968</v>
      </c>
    </row>
    <row r="341" spans="1:2" ht="15.6" x14ac:dyDescent="0.3">
      <c r="A341" s="1" t="s">
        <v>1985</v>
      </c>
      <c r="B341" s="1" t="s">
        <v>1968</v>
      </c>
    </row>
    <row r="342" spans="1:2" ht="15.6" x14ac:dyDescent="0.3">
      <c r="A342" s="1" t="s">
        <v>1986</v>
      </c>
      <c r="B342" s="1" t="s">
        <v>1968</v>
      </c>
    </row>
    <row r="343" spans="1:2" ht="15.6" x14ac:dyDescent="0.3">
      <c r="A343" s="1" t="s">
        <v>1987</v>
      </c>
      <c r="B343" s="1" t="s">
        <v>1968</v>
      </c>
    </row>
    <row r="344" spans="1:2" ht="15.6" x14ac:dyDescent="0.3">
      <c r="A344" s="1" t="s">
        <v>1988</v>
      </c>
      <c r="B344" s="1" t="s">
        <v>1968</v>
      </c>
    </row>
    <row r="345" spans="1:2" ht="15.6" x14ac:dyDescent="0.3">
      <c r="A345" s="1" t="s">
        <v>1989</v>
      </c>
      <c r="B345" s="1" t="s">
        <v>1968</v>
      </c>
    </row>
    <row r="346" spans="1:2" ht="15.6" x14ac:dyDescent="0.3">
      <c r="A346" s="1" t="s">
        <v>1990</v>
      </c>
      <c r="B346" s="1" t="s">
        <v>1968</v>
      </c>
    </row>
    <row r="347" spans="1:2" ht="15.6" x14ac:dyDescent="0.3">
      <c r="A347" s="1" t="s">
        <v>1991</v>
      </c>
      <c r="B347" s="1" t="s">
        <v>1968</v>
      </c>
    </row>
    <row r="348" spans="1:2" ht="15.6" x14ac:dyDescent="0.3">
      <c r="A348" s="1" t="s">
        <v>1992</v>
      </c>
      <c r="B348" s="1" t="s">
        <v>1968</v>
      </c>
    </row>
    <row r="349" spans="1:2" ht="15.6" x14ac:dyDescent="0.3">
      <c r="A349" s="2" t="s">
        <v>437</v>
      </c>
      <c r="B349" s="1" t="s">
        <v>72</v>
      </c>
    </row>
    <row r="350" spans="1:2" ht="15.6" x14ac:dyDescent="0.3">
      <c r="A350" s="2" t="s">
        <v>785</v>
      </c>
      <c r="B350" s="1" t="s">
        <v>319</v>
      </c>
    </row>
    <row r="351" spans="1:2" ht="15.6" x14ac:dyDescent="0.3">
      <c r="A351" s="2" t="s">
        <v>514</v>
      </c>
      <c r="B351" s="1" t="s">
        <v>131</v>
      </c>
    </row>
    <row r="352" spans="1:2" ht="15.6" x14ac:dyDescent="0.3">
      <c r="A352" s="2" t="s">
        <v>808</v>
      </c>
      <c r="B352" s="1" t="s">
        <v>336</v>
      </c>
    </row>
    <row r="353" spans="1:2" ht="15.6" x14ac:dyDescent="0.3">
      <c r="A353" s="1" t="s">
        <v>1965</v>
      </c>
      <c r="B353" s="1" t="s">
        <v>1573</v>
      </c>
    </row>
    <row r="354" spans="1:2" ht="15.6" x14ac:dyDescent="0.3">
      <c r="A354" s="1" t="s">
        <v>1966</v>
      </c>
      <c r="B354" s="1" t="s">
        <v>1573</v>
      </c>
    </row>
    <row r="355" spans="1:2" ht="15.6" x14ac:dyDescent="0.3">
      <c r="A355" s="1" t="s">
        <v>1967</v>
      </c>
      <c r="B355" s="1" t="s">
        <v>1573</v>
      </c>
    </row>
    <row r="356" spans="1:2" ht="15.6" x14ac:dyDescent="0.3">
      <c r="A356" s="1" t="s">
        <v>1593</v>
      </c>
      <c r="B356" s="1" t="s">
        <v>1573</v>
      </c>
    </row>
    <row r="357" spans="1:2" ht="15.6" x14ac:dyDescent="0.3">
      <c r="A357" s="1" t="s">
        <v>1596</v>
      </c>
      <c r="B357" s="1" t="s">
        <v>1573</v>
      </c>
    </row>
    <row r="358" spans="1:2" ht="15.6" x14ac:dyDescent="0.3">
      <c r="A358" s="1" t="s">
        <v>1595</v>
      </c>
      <c r="B358" s="1" t="s">
        <v>1573</v>
      </c>
    </row>
    <row r="359" spans="1:2" ht="15.6" x14ac:dyDescent="0.3">
      <c r="A359" s="1" t="s">
        <v>1581</v>
      </c>
      <c r="B359" s="1" t="s">
        <v>1573</v>
      </c>
    </row>
    <row r="360" spans="1:2" ht="15.6" x14ac:dyDescent="0.3">
      <c r="A360" s="1" t="s">
        <v>1594</v>
      </c>
      <c r="B360" s="1" t="s">
        <v>1573</v>
      </c>
    </row>
    <row r="361" spans="1:2" ht="15.6" x14ac:dyDescent="0.3">
      <c r="A361" s="1" t="s">
        <v>1580</v>
      </c>
      <c r="B361" s="1" t="s">
        <v>1573</v>
      </c>
    </row>
    <row r="362" spans="1:2" ht="15.6" x14ac:dyDescent="0.3">
      <c r="A362" s="1" t="s">
        <v>1590</v>
      </c>
      <c r="B362" s="1" t="s">
        <v>1573</v>
      </c>
    </row>
    <row r="363" spans="1:2" ht="15.6" x14ac:dyDescent="0.3">
      <c r="A363" s="1" t="s">
        <v>1597</v>
      </c>
      <c r="B363" s="1" t="s">
        <v>1573</v>
      </c>
    </row>
    <row r="364" spans="1:2" ht="15.6" x14ac:dyDescent="0.3">
      <c r="A364" s="1" t="s">
        <v>1582</v>
      </c>
      <c r="B364" s="1" t="s">
        <v>1573</v>
      </c>
    </row>
    <row r="365" spans="1:2" ht="15.6" x14ac:dyDescent="0.3">
      <c r="A365" s="1" t="s">
        <v>1588</v>
      </c>
      <c r="B365" s="1" t="s">
        <v>1573</v>
      </c>
    </row>
    <row r="366" spans="1:2" ht="15.6" x14ac:dyDescent="0.3">
      <c r="A366" s="1" t="s">
        <v>1579</v>
      </c>
      <c r="B366" s="1" t="s">
        <v>1573</v>
      </c>
    </row>
    <row r="367" spans="1:2" ht="15.6" x14ac:dyDescent="0.3">
      <c r="A367" s="1" t="s">
        <v>1576</v>
      </c>
      <c r="B367" s="1" t="s">
        <v>1573</v>
      </c>
    </row>
    <row r="368" spans="1:2" ht="15.6" x14ac:dyDescent="0.3">
      <c r="A368" s="1" t="s">
        <v>1577</v>
      </c>
      <c r="B368" s="1" t="s">
        <v>1573</v>
      </c>
    </row>
    <row r="369" spans="1:2" ht="15.6" x14ac:dyDescent="0.3">
      <c r="A369" s="1" t="s">
        <v>1589</v>
      </c>
      <c r="B369" s="1" t="s">
        <v>1573</v>
      </c>
    </row>
    <row r="370" spans="1:2" ht="15.6" x14ac:dyDescent="0.3">
      <c r="A370" s="1" t="s">
        <v>1584</v>
      </c>
      <c r="B370" s="1" t="s">
        <v>1573</v>
      </c>
    </row>
    <row r="371" spans="1:2" ht="15.6" x14ac:dyDescent="0.3">
      <c r="A371" s="1" t="s">
        <v>1583</v>
      </c>
      <c r="B371" s="1" t="s">
        <v>1573</v>
      </c>
    </row>
    <row r="372" spans="1:2" ht="15.6" x14ac:dyDescent="0.3">
      <c r="A372" s="1" t="s">
        <v>1587</v>
      </c>
      <c r="B372" s="1" t="s">
        <v>1573</v>
      </c>
    </row>
    <row r="373" spans="1:2" ht="15.6" x14ac:dyDescent="0.3">
      <c r="A373" s="1" t="s">
        <v>1591</v>
      </c>
      <c r="B373" s="1" t="s">
        <v>1573</v>
      </c>
    </row>
    <row r="374" spans="1:2" ht="15.6" x14ac:dyDescent="0.3">
      <c r="A374" s="1" t="s">
        <v>1578</v>
      </c>
      <c r="B374" s="1" t="s">
        <v>1573</v>
      </c>
    </row>
    <row r="375" spans="1:2" ht="15.6" x14ac:dyDescent="0.3">
      <c r="A375" s="1" t="s">
        <v>1574</v>
      </c>
      <c r="B375" s="1" t="s">
        <v>1573</v>
      </c>
    </row>
    <row r="376" spans="1:2" ht="15.6" x14ac:dyDescent="0.3">
      <c r="A376" s="1" t="s">
        <v>1575</v>
      </c>
      <c r="B376" s="1" t="s">
        <v>1573</v>
      </c>
    </row>
    <row r="377" spans="1:2" ht="15.6" x14ac:dyDescent="0.3">
      <c r="A377" s="1" t="s">
        <v>1585</v>
      </c>
      <c r="B377" s="1" t="s">
        <v>1573</v>
      </c>
    </row>
    <row r="378" spans="1:2" ht="15.6" x14ac:dyDescent="0.3">
      <c r="A378" s="1" t="s">
        <v>1586</v>
      </c>
      <c r="B378" s="1" t="s">
        <v>1573</v>
      </c>
    </row>
    <row r="379" spans="1:2" ht="15.6" x14ac:dyDescent="0.3">
      <c r="A379" s="1" t="s">
        <v>1592</v>
      </c>
      <c r="B379" s="1" t="s">
        <v>1573</v>
      </c>
    </row>
    <row r="380" spans="1:2" ht="15.6" x14ac:dyDescent="0.3">
      <c r="A380" s="2" t="s">
        <v>796</v>
      </c>
      <c r="B380" s="1" t="s">
        <v>328</v>
      </c>
    </row>
    <row r="381" spans="1:2" ht="15.6" x14ac:dyDescent="0.3">
      <c r="A381" s="2" t="s">
        <v>723</v>
      </c>
      <c r="B381" s="1" t="s">
        <v>279</v>
      </c>
    </row>
    <row r="382" spans="1:2" ht="15.6" x14ac:dyDescent="0.3">
      <c r="A382" s="2" t="s">
        <v>382</v>
      </c>
      <c r="B382" s="1" t="s">
        <v>26</v>
      </c>
    </row>
    <row r="383" spans="1:2" ht="15.6" x14ac:dyDescent="0.3">
      <c r="A383" s="1" t="s">
        <v>1886</v>
      </c>
      <c r="B383" s="1" t="s">
        <v>1885</v>
      </c>
    </row>
    <row r="384" spans="1:2" ht="15.6" x14ac:dyDescent="0.3">
      <c r="A384" s="1" t="s">
        <v>1887</v>
      </c>
      <c r="B384" s="1" t="s">
        <v>1885</v>
      </c>
    </row>
    <row r="385" spans="1:2" ht="15.6" x14ac:dyDescent="0.3">
      <c r="A385" s="1" t="s">
        <v>1888</v>
      </c>
      <c r="B385" s="1" t="s">
        <v>1885</v>
      </c>
    </row>
    <row r="386" spans="1:2" ht="15.6" x14ac:dyDescent="0.3">
      <c r="A386" s="1" t="s">
        <v>1889</v>
      </c>
      <c r="B386" s="1" t="s">
        <v>1885</v>
      </c>
    </row>
    <row r="387" spans="1:2" ht="15.6" x14ac:dyDescent="0.3">
      <c r="A387" s="1" t="s">
        <v>1890</v>
      </c>
      <c r="B387" s="1" t="s">
        <v>1885</v>
      </c>
    </row>
    <row r="388" spans="1:2" ht="15.6" x14ac:dyDescent="0.3">
      <c r="A388" s="1" t="s">
        <v>1891</v>
      </c>
      <c r="B388" s="1" t="s">
        <v>1885</v>
      </c>
    </row>
    <row r="389" spans="1:2" ht="15.6" x14ac:dyDescent="0.3">
      <c r="A389" s="1" t="s">
        <v>1892</v>
      </c>
      <c r="B389" s="1" t="s">
        <v>1885</v>
      </c>
    </row>
    <row r="390" spans="1:2" ht="15.6" x14ac:dyDescent="0.3">
      <c r="A390" s="1" t="s">
        <v>1893</v>
      </c>
      <c r="B390" s="1" t="s">
        <v>1885</v>
      </c>
    </row>
    <row r="391" spans="1:2" ht="15.6" x14ac:dyDescent="0.3">
      <c r="A391" s="1" t="s">
        <v>1894</v>
      </c>
      <c r="B391" s="1" t="s">
        <v>1885</v>
      </c>
    </row>
    <row r="392" spans="1:2" ht="15.6" x14ac:dyDescent="0.3">
      <c r="A392" s="1" t="s">
        <v>1895</v>
      </c>
      <c r="B392" s="1" t="s">
        <v>1885</v>
      </c>
    </row>
    <row r="393" spans="1:2" ht="15.6" x14ac:dyDescent="0.3">
      <c r="A393" s="1" t="s">
        <v>1896</v>
      </c>
      <c r="B393" s="1" t="s">
        <v>1885</v>
      </c>
    </row>
    <row r="394" spans="1:2" ht="15.6" x14ac:dyDescent="0.3">
      <c r="A394" s="1" t="s">
        <v>1897</v>
      </c>
      <c r="B394" s="1" t="s">
        <v>1885</v>
      </c>
    </row>
    <row r="395" spans="1:2" ht="15.6" x14ac:dyDescent="0.3">
      <c r="A395" s="1" t="s">
        <v>1898</v>
      </c>
      <c r="B395" s="1" t="s">
        <v>1885</v>
      </c>
    </row>
    <row r="396" spans="1:2" ht="15.6" x14ac:dyDescent="0.3">
      <c r="A396" s="1" t="s">
        <v>1899</v>
      </c>
      <c r="B396" s="1" t="s">
        <v>1885</v>
      </c>
    </row>
    <row r="397" spans="1:2" ht="15.6" x14ac:dyDescent="0.3">
      <c r="A397" s="1" t="s">
        <v>1900</v>
      </c>
      <c r="B397" s="1" t="s">
        <v>1885</v>
      </c>
    </row>
    <row r="398" spans="1:2" ht="15.6" x14ac:dyDescent="0.3">
      <c r="A398" s="1" t="s">
        <v>1901</v>
      </c>
      <c r="B398" s="1" t="s">
        <v>1885</v>
      </c>
    </row>
    <row r="399" spans="1:2" ht="15.6" x14ac:dyDescent="0.3">
      <c r="A399" s="1" t="s">
        <v>1902</v>
      </c>
      <c r="B399" s="1" t="s">
        <v>1885</v>
      </c>
    </row>
    <row r="400" spans="1:2" ht="15.6" x14ac:dyDescent="0.3">
      <c r="A400" s="1" t="s">
        <v>1903</v>
      </c>
      <c r="B400" s="1" t="s">
        <v>1885</v>
      </c>
    </row>
    <row r="401" spans="1:2" ht="15.6" x14ac:dyDescent="0.3">
      <c r="A401" s="1" t="s">
        <v>1904</v>
      </c>
      <c r="B401" s="1" t="s">
        <v>1885</v>
      </c>
    </row>
    <row r="402" spans="1:2" ht="15.6" x14ac:dyDescent="0.3">
      <c r="A402" s="1" t="s">
        <v>1905</v>
      </c>
      <c r="B402" s="1" t="s">
        <v>1885</v>
      </c>
    </row>
    <row r="403" spans="1:2" ht="15.6" x14ac:dyDescent="0.3">
      <c r="A403" s="2" t="s">
        <v>640</v>
      </c>
      <c r="B403" s="1" t="s">
        <v>223</v>
      </c>
    </row>
    <row r="404" spans="1:2" ht="15.6" x14ac:dyDescent="0.3">
      <c r="A404" s="2" t="s">
        <v>412</v>
      </c>
      <c r="B404" s="1" t="s">
        <v>54</v>
      </c>
    </row>
    <row r="405" spans="1:2" ht="15.6" x14ac:dyDescent="0.3">
      <c r="A405" s="2" t="s">
        <v>603</v>
      </c>
      <c r="B405" s="1" t="s">
        <v>54</v>
      </c>
    </row>
    <row r="406" spans="1:2" ht="15.6" x14ac:dyDescent="0.3">
      <c r="A406" s="2" t="s">
        <v>674</v>
      </c>
      <c r="B406" s="1" t="s">
        <v>246</v>
      </c>
    </row>
    <row r="407" spans="1:2" ht="15.6" x14ac:dyDescent="0.3">
      <c r="A407" s="2" t="s">
        <v>674</v>
      </c>
      <c r="B407" s="1" t="s">
        <v>246</v>
      </c>
    </row>
    <row r="408" spans="1:2" ht="15.6" x14ac:dyDescent="0.3">
      <c r="A408" s="2" t="s">
        <v>765</v>
      </c>
      <c r="B408" s="1" t="s">
        <v>246</v>
      </c>
    </row>
    <row r="409" spans="1:2" ht="15.6" x14ac:dyDescent="0.3">
      <c r="A409" s="2" t="s">
        <v>788</v>
      </c>
      <c r="B409" s="1" t="s">
        <v>322</v>
      </c>
    </row>
    <row r="410" spans="1:2" ht="15.6" x14ac:dyDescent="0.3">
      <c r="A410" s="2" t="s">
        <v>365</v>
      </c>
      <c r="B410" s="1" t="s">
        <v>10</v>
      </c>
    </row>
    <row r="411" spans="1:2" ht="15.6" x14ac:dyDescent="0.3">
      <c r="A411" s="2" t="s">
        <v>425</v>
      </c>
      <c r="B411" s="1" t="s">
        <v>65</v>
      </c>
    </row>
    <row r="412" spans="1:2" ht="15.6" x14ac:dyDescent="0.3">
      <c r="A412" s="1" t="s">
        <v>2041</v>
      </c>
      <c r="B412" s="1" t="s">
        <v>2040</v>
      </c>
    </row>
    <row r="413" spans="1:2" ht="15.6" x14ac:dyDescent="0.3">
      <c r="A413" s="1" t="s">
        <v>2042</v>
      </c>
      <c r="B413" s="1" t="s">
        <v>2040</v>
      </c>
    </row>
    <row r="414" spans="1:2" ht="15.6" x14ac:dyDescent="0.3">
      <c r="A414" s="1" t="s">
        <v>2043</v>
      </c>
      <c r="B414" s="1" t="s">
        <v>2040</v>
      </c>
    </row>
    <row r="415" spans="1:2" ht="15.6" x14ac:dyDescent="0.3">
      <c r="A415" s="1" t="s">
        <v>2044</v>
      </c>
      <c r="B415" s="1" t="s">
        <v>2040</v>
      </c>
    </row>
    <row r="416" spans="1:2" ht="15.6" x14ac:dyDescent="0.3">
      <c r="A416" s="1" t="s">
        <v>2045</v>
      </c>
      <c r="B416" s="1" t="s">
        <v>2040</v>
      </c>
    </row>
    <row r="417" spans="1:2" ht="15.6" x14ac:dyDescent="0.3">
      <c r="A417" s="1" t="s">
        <v>2046</v>
      </c>
      <c r="B417" s="1" t="s">
        <v>2040</v>
      </c>
    </row>
    <row r="418" spans="1:2" ht="15.6" x14ac:dyDescent="0.3">
      <c r="A418" s="1" t="s">
        <v>2047</v>
      </c>
      <c r="B418" s="1" t="s">
        <v>2040</v>
      </c>
    </row>
    <row r="419" spans="1:2" ht="15.6" x14ac:dyDescent="0.3">
      <c r="A419" s="1" t="s">
        <v>2048</v>
      </c>
      <c r="B419" s="1" t="s">
        <v>2040</v>
      </c>
    </row>
    <row r="420" spans="1:2" ht="15.6" x14ac:dyDescent="0.3">
      <c r="A420" s="1" t="s">
        <v>2049</v>
      </c>
      <c r="B420" s="1" t="s">
        <v>2040</v>
      </c>
    </row>
    <row r="421" spans="1:2" ht="15.6" x14ac:dyDescent="0.3">
      <c r="A421" s="1" t="s">
        <v>2050</v>
      </c>
      <c r="B421" s="1" t="s">
        <v>2040</v>
      </c>
    </row>
    <row r="422" spans="1:2" ht="15.6" x14ac:dyDescent="0.3">
      <c r="A422" s="1" t="s">
        <v>2051</v>
      </c>
      <c r="B422" s="1" t="s">
        <v>2040</v>
      </c>
    </row>
    <row r="423" spans="1:2" ht="15.6" x14ac:dyDescent="0.3">
      <c r="A423" s="1" t="s">
        <v>2052</v>
      </c>
      <c r="B423" s="1" t="s">
        <v>2040</v>
      </c>
    </row>
    <row r="424" spans="1:2" ht="15.6" x14ac:dyDescent="0.3">
      <c r="A424" s="1" t="s">
        <v>2053</v>
      </c>
      <c r="B424" s="1" t="s">
        <v>2040</v>
      </c>
    </row>
    <row r="425" spans="1:2" ht="15.6" x14ac:dyDescent="0.3">
      <c r="A425" s="1" t="s">
        <v>2054</v>
      </c>
      <c r="B425" s="1" t="s">
        <v>2040</v>
      </c>
    </row>
    <row r="426" spans="1:2" ht="15.6" x14ac:dyDescent="0.3">
      <c r="A426" s="1" t="s">
        <v>2055</v>
      </c>
      <c r="B426" s="1" t="s">
        <v>2040</v>
      </c>
    </row>
    <row r="427" spans="1:2" ht="15.6" x14ac:dyDescent="0.3">
      <c r="A427" s="1" t="s">
        <v>2056</v>
      </c>
      <c r="B427" s="1" t="s">
        <v>2040</v>
      </c>
    </row>
    <row r="428" spans="1:2" ht="15.6" x14ac:dyDescent="0.3">
      <c r="A428" s="1" t="s">
        <v>2057</v>
      </c>
      <c r="B428" s="1" t="s">
        <v>2040</v>
      </c>
    </row>
    <row r="429" spans="1:2" ht="15.6" x14ac:dyDescent="0.3">
      <c r="A429" s="1" t="s">
        <v>2058</v>
      </c>
      <c r="B429" s="1" t="s">
        <v>2040</v>
      </c>
    </row>
    <row r="430" spans="1:2" ht="15.6" x14ac:dyDescent="0.3">
      <c r="A430" s="1" t="s">
        <v>2059</v>
      </c>
      <c r="B430" s="1" t="s">
        <v>2040</v>
      </c>
    </row>
    <row r="431" spans="1:2" ht="15.6" x14ac:dyDescent="0.3">
      <c r="A431" s="1" t="s">
        <v>2060</v>
      </c>
      <c r="B431" s="1" t="s">
        <v>2040</v>
      </c>
    </row>
    <row r="432" spans="1:2" ht="15.6" x14ac:dyDescent="0.3">
      <c r="A432" s="1" t="s">
        <v>2061</v>
      </c>
      <c r="B432" s="1" t="s">
        <v>2040</v>
      </c>
    </row>
    <row r="433" spans="1:2" ht="15.6" x14ac:dyDescent="0.3">
      <c r="A433" s="1" t="s">
        <v>2062</v>
      </c>
      <c r="B433" s="1" t="s">
        <v>2040</v>
      </c>
    </row>
    <row r="434" spans="1:2" ht="15.6" x14ac:dyDescent="0.3">
      <c r="A434" s="2" t="s">
        <v>360</v>
      </c>
      <c r="B434" s="1" t="s">
        <v>5</v>
      </c>
    </row>
    <row r="435" spans="1:2" ht="15.6" x14ac:dyDescent="0.3">
      <c r="A435" s="2" t="s">
        <v>637</v>
      </c>
      <c r="B435" s="1" t="s">
        <v>221</v>
      </c>
    </row>
    <row r="436" spans="1:2" ht="15.6" x14ac:dyDescent="0.3">
      <c r="A436" s="2" t="s">
        <v>611</v>
      </c>
      <c r="B436" s="1" t="s">
        <v>203</v>
      </c>
    </row>
    <row r="437" spans="1:2" ht="15.6" x14ac:dyDescent="0.3">
      <c r="A437" s="2" t="s">
        <v>694</v>
      </c>
      <c r="B437" s="1" t="s">
        <v>262</v>
      </c>
    </row>
    <row r="438" spans="1:2" ht="15.6" x14ac:dyDescent="0.3">
      <c r="A438" s="2" t="s">
        <v>809</v>
      </c>
      <c r="B438" s="1" t="s">
        <v>262</v>
      </c>
    </row>
    <row r="439" spans="1:2" ht="15.6" x14ac:dyDescent="0.3">
      <c r="A439" s="2" t="s">
        <v>488</v>
      </c>
      <c r="B439" s="1" t="s">
        <v>113</v>
      </c>
    </row>
    <row r="440" spans="1:2" ht="15.6" x14ac:dyDescent="0.3">
      <c r="A440" s="2" t="s">
        <v>577</v>
      </c>
      <c r="B440" s="1" t="s">
        <v>113</v>
      </c>
    </row>
    <row r="441" spans="1:2" ht="15.6" x14ac:dyDescent="0.3">
      <c r="A441" s="2" t="s">
        <v>536</v>
      </c>
      <c r="B441" s="1" t="s">
        <v>150</v>
      </c>
    </row>
    <row r="442" spans="1:2" ht="15.6" x14ac:dyDescent="0.3">
      <c r="A442" s="2" t="s">
        <v>739</v>
      </c>
      <c r="B442" s="1" t="s">
        <v>150</v>
      </c>
    </row>
    <row r="443" spans="1:2" ht="15.6" x14ac:dyDescent="0.3">
      <c r="A443" s="1" t="s">
        <v>2305</v>
      </c>
      <c r="B443" s="1" t="s">
        <v>150</v>
      </c>
    </row>
    <row r="444" spans="1:2" ht="15.6" x14ac:dyDescent="0.3">
      <c r="A444" s="1" t="s">
        <v>2306</v>
      </c>
      <c r="B444" s="1" t="s">
        <v>150</v>
      </c>
    </row>
    <row r="445" spans="1:2" ht="15.6" x14ac:dyDescent="0.3">
      <c r="A445" s="1" t="s">
        <v>2307</v>
      </c>
      <c r="B445" s="1" t="s">
        <v>150</v>
      </c>
    </row>
    <row r="446" spans="1:2" ht="15.6" x14ac:dyDescent="0.3">
      <c r="A446" s="1" t="s">
        <v>2308</v>
      </c>
      <c r="B446" s="1" t="s">
        <v>150</v>
      </c>
    </row>
    <row r="447" spans="1:2" ht="15.6" x14ac:dyDescent="0.3">
      <c r="A447" s="1" t="s">
        <v>2309</v>
      </c>
      <c r="B447" s="1" t="s">
        <v>150</v>
      </c>
    </row>
    <row r="448" spans="1:2" ht="15.6" x14ac:dyDescent="0.3">
      <c r="A448" s="1" t="s">
        <v>2310</v>
      </c>
      <c r="B448" s="1" t="s">
        <v>150</v>
      </c>
    </row>
    <row r="449" spans="1:2" ht="15.6" x14ac:dyDescent="0.3">
      <c r="A449" s="1" t="s">
        <v>2311</v>
      </c>
      <c r="B449" s="1" t="s">
        <v>150</v>
      </c>
    </row>
    <row r="450" spans="1:2" ht="15.6" x14ac:dyDescent="0.3">
      <c r="A450" s="1" t="s">
        <v>2312</v>
      </c>
      <c r="B450" s="1" t="s">
        <v>150</v>
      </c>
    </row>
    <row r="451" spans="1:2" ht="15.6" x14ac:dyDescent="0.3">
      <c r="A451" s="1" t="s">
        <v>2314</v>
      </c>
      <c r="B451" s="1" t="s">
        <v>150</v>
      </c>
    </row>
    <row r="452" spans="1:2" ht="15.6" x14ac:dyDescent="0.3">
      <c r="A452" s="1" t="s">
        <v>2313</v>
      </c>
      <c r="B452" s="1" t="s">
        <v>150</v>
      </c>
    </row>
    <row r="453" spans="1:2" ht="15.6" x14ac:dyDescent="0.3">
      <c r="A453" s="1" t="s">
        <v>2315</v>
      </c>
      <c r="B453" s="1" t="s">
        <v>150</v>
      </c>
    </row>
    <row r="454" spans="1:2" ht="15.6" x14ac:dyDescent="0.3">
      <c r="A454" s="1" t="s">
        <v>2317</v>
      </c>
      <c r="B454" s="1" t="s">
        <v>150</v>
      </c>
    </row>
    <row r="455" spans="1:2" ht="15.6" x14ac:dyDescent="0.3">
      <c r="A455" s="1" t="s">
        <v>2318</v>
      </c>
      <c r="B455" s="1" t="s">
        <v>150</v>
      </c>
    </row>
    <row r="456" spans="1:2" ht="15.6" x14ac:dyDescent="0.3">
      <c r="A456" s="1" t="s">
        <v>2316</v>
      </c>
      <c r="B456" s="1" t="s">
        <v>150</v>
      </c>
    </row>
    <row r="457" spans="1:2" ht="15.6" x14ac:dyDescent="0.3">
      <c r="A457" s="2" t="s">
        <v>379</v>
      </c>
      <c r="B457" s="1" t="s">
        <v>23</v>
      </c>
    </row>
    <row r="458" spans="1:2" ht="15.6" x14ac:dyDescent="0.3">
      <c r="A458" s="2" t="s">
        <v>871</v>
      </c>
      <c r="B458" s="1" t="s">
        <v>23</v>
      </c>
    </row>
    <row r="459" spans="1:2" ht="15.6" x14ac:dyDescent="0.3">
      <c r="A459" s="2" t="s">
        <v>872</v>
      </c>
      <c r="B459" s="1" t="s">
        <v>23</v>
      </c>
    </row>
    <row r="460" spans="1:2" ht="15.6" x14ac:dyDescent="0.3">
      <c r="A460" s="2" t="s">
        <v>835</v>
      </c>
      <c r="B460" s="1" t="s">
        <v>23</v>
      </c>
    </row>
    <row r="461" spans="1:2" ht="15.6" x14ac:dyDescent="0.3">
      <c r="A461" s="2" t="s">
        <v>873</v>
      </c>
      <c r="B461" s="1" t="s">
        <v>23</v>
      </c>
    </row>
    <row r="462" spans="1:2" ht="15.6" x14ac:dyDescent="0.3">
      <c r="A462" s="2" t="s">
        <v>874</v>
      </c>
      <c r="B462" s="1" t="s">
        <v>23</v>
      </c>
    </row>
    <row r="463" spans="1:2" ht="15.6" x14ac:dyDescent="0.3">
      <c r="A463" s="2" t="s">
        <v>875</v>
      </c>
      <c r="B463" s="1" t="s">
        <v>23</v>
      </c>
    </row>
    <row r="464" spans="1:2" ht="15.6" x14ac:dyDescent="0.3">
      <c r="A464" s="2" t="s">
        <v>363</v>
      </c>
      <c r="B464" s="1" t="s">
        <v>8</v>
      </c>
    </row>
    <row r="465" spans="1:2" ht="15.6" x14ac:dyDescent="0.3">
      <c r="A465" s="2" t="s">
        <v>545</v>
      </c>
      <c r="B465" s="1" t="s">
        <v>159</v>
      </c>
    </row>
    <row r="466" spans="1:2" ht="15.6" x14ac:dyDescent="0.3">
      <c r="A466" s="2" t="s">
        <v>736</v>
      </c>
      <c r="B466" s="1" t="s">
        <v>290</v>
      </c>
    </row>
    <row r="467" spans="1:2" ht="15.6" x14ac:dyDescent="0.3">
      <c r="A467" s="2" t="s">
        <v>364</v>
      </c>
      <c r="B467" s="1" t="s">
        <v>9</v>
      </c>
    </row>
    <row r="468" spans="1:2" ht="15.6" x14ac:dyDescent="0.3">
      <c r="A468" s="2" t="s">
        <v>427</v>
      </c>
      <c r="B468" s="1" t="s">
        <v>9</v>
      </c>
    </row>
    <row r="469" spans="1:2" ht="15.6" x14ac:dyDescent="0.3">
      <c r="A469" s="2" t="s">
        <v>582</v>
      </c>
      <c r="B469" s="1" t="s">
        <v>185</v>
      </c>
    </row>
    <row r="470" spans="1:2" ht="15.6" x14ac:dyDescent="0.3">
      <c r="A470" s="2" t="s">
        <v>491</v>
      </c>
      <c r="B470" s="1" t="s">
        <v>116</v>
      </c>
    </row>
    <row r="471" spans="1:2" ht="15.6" x14ac:dyDescent="0.3">
      <c r="A471" s="1" t="s">
        <v>1814</v>
      </c>
      <c r="B471" s="1" t="s">
        <v>1812</v>
      </c>
    </row>
    <row r="472" spans="1:2" ht="15.6" x14ac:dyDescent="0.3">
      <c r="A472" s="1" t="s">
        <v>1815</v>
      </c>
      <c r="B472" s="1" t="s">
        <v>1812</v>
      </c>
    </row>
    <row r="473" spans="1:2" ht="15.6" x14ac:dyDescent="0.3">
      <c r="A473" s="1" t="s">
        <v>1816</v>
      </c>
      <c r="B473" s="1" t="s">
        <v>1812</v>
      </c>
    </row>
    <row r="474" spans="1:2" ht="15.6" x14ac:dyDescent="0.3">
      <c r="A474" s="1" t="s">
        <v>1818</v>
      </c>
      <c r="B474" s="1" t="s">
        <v>1812</v>
      </c>
    </row>
    <row r="475" spans="1:2" ht="15.6" x14ac:dyDescent="0.3">
      <c r="A475" s="1" t="s">
        <v>1819</v>
      </c>
      <c r="B475" s="1" t="s">
        <v>1812</v>
      </c>
    </row>
    <row r="476" spans="1:2" ht="15.6" x14ac:dyDescent="0.3">
      <c r="A476" s="1" t="s">
        <v>1817</v>
      </c>
      <c r="B476" s="1" t="s">
        <v>1812</v>
      </c>
    </row>
    <row r="477" spans="1:2" ht="15.6" x14ac:dyDescent="0.3">
      <c r="A477" s="1" t="s">
        <v>1821</v>
      </c>
      <c r="B477" s="1" t="s">
        <v>1812</v>
      </c>
    </row>
    <row r="478" spans="1:2" ht="15.6" x14ac:dyDescent="0.3">
      <c r="A478" s="1" t="s">
        <v>1823</v>
      </c>
      <c r="B478" s="1" t="s">
        <v>1812</v>
      </c>
    </row>
    <row r="479" spans="1:2" ht="15.6" x14ac:dyDescent="0.3">
      <c r="A479" s="1" t="s">
        <v>1824</v>
      </c>
      <c r="B479" s="1" t="s">
        <v>1812</v>
      </c>
    </row>
    <row r="480" spans="1:2" ht="15.6" x14ac:dyDescent="0.3">
      <c r="A480" s="1" t="s">
        <v>1435</v>
      </c>
      <c r="B480" s="1" t="s">
        <v>1812</v>
      </c>
    </row>
    <row r="481" spans="1:2" ht="15.6" x14ac:dyDescent="0.3">
      <c r="A481" s="1" t="s">
        <v>1825</v>
      </c>
      <c r="B481" s="1" t="s">
        <v>1812</v>
      </c>
    </row>
    <row r="482" spans="1:2" ht="15.6" x14ac:dyDescent="0.3">
      <c r="A482" s="1" t="s">
        <v>1826</v>
      </c>
      <c r="B482" s="1" t="s">
        <v>1812</v>
      </c>
    </row>
    <row r="483" spans="1:2" ht="15.6" x14ac:dyDescent="0.3">
      <c r="A483" s="1" t="s">
        <v>1827</v>
      </c>
      <c r="B483" s="1" t="s">
        <v>1812</v>
      </c>
    </row>
    <row r="484" spans="1:2" ht="15.6" x14ac:dyDescent="0.3">
      <c r="A484" s="1" t="s">
        <v>1828</v>
      </c>
      <c r="B484" s="1" t="s">
        <v>1812</v>
      </c>
    </row>
    <row r="485" spans="1:2" ht="15.6" x14ac:dyDescent="0.3">
      <c r="A485" s="1" t="s">
        <v>1829</v>
      </c>
      <c r="B485" s="1" t="s">
        <v>1812</v>
      </c>
    </row>
    <row r="486" spans="1:2" ht="15.6" x14ac:dyDescent="0.3">
      <c r="A486" s="1" t="s">
        <v>1830</v>
      </c>
      <c r="B486" s="1" t="s">
        <v>1812</v>
      </c>
    </row>
    <row r="487" spans="1:2" ht="15.6" x14ac:dyDescent="0.3">
      <c r="A487" s="1" t="s">
        <v>1822</v>
      </c>
      <c r="B487" s="1" t="s">
        <v>1812</v>
      </c>
    </row>
    <row r="488" spans="1:2" ht="15.6" x14ac:dyDescent="0.3">
      <c r="A488" s="1" t="s">
        <v>1820</v>
      </c>
      <c r="B488" s="1" t="s">
        <v>1812</v>
      </c>
    </row>
    <row r="489" spans="1:2" ht="15.6" x14ac:dyDescent="0.3">
      <c r="A489" s="1" t="s">
        <v>1831</v>
      </c>
      <c r="B489" s="1" t="s">
        <v>1812</v>
      </c>
    </row>
    <row r="490" spans="1:2" ht="15.6" x14ac:dyDescent="0.3">
      <c r="A490" s="1" t="s">
        <v>1832</v>
      </c>
      <c r="B490" s="1" t="s">
        <v>1812</v>
      </c>
    </row>
    <row r="491" spans="1:2" ht="15.6" x14ac:dyDescent="0.3">
      <c r="A491" s="1" t="s">
        <v>1833</v>
      </c>
      <c r="B491" s="1" t="s">
        <v>1812</v>
      </c>
    </row>
    <row r="492" spans="1:2" ht="15.6" x14ac:dyDescent="0.3">
      <c r="A492" s="1" t="s">
        <v>1834</v>
      </c>
      <c r="B492" s="1" t="s">
        <v>1812</v>
      </c>
    </row>
    <row r="493" spans="1:2" ht="15.6" x14ac:dyDescent="0.3">
      <c r="A493" s="1" t="s">
        <v>1835</v>
      </c>
      <c r="B493" s="1" t="s">
        <v>1812</v>
      </c>
    </row>
    <row r="494" spans="1:2" ht="15.6" x14ac:dyDescent="0.3">
      <c r="A494" s="1" t="s">
        <v>1836</v>
      </c>
      <c r="B494" s="1" t="s">
        <v>1812</v>
      </c>
    </row>
    <row r="495" spans="1:2" ht="15.6" x14ac:dyDescent="0.3">
      <c r="A495" s="1" t="s">
        <v>1837</v>
      </c>
      <c r="B495" s="1" t="s">
        <v>1812</v>
      </c>
    </row>
    <row r="496" spans="1:2" ht="15.6" x14ac:dyDescent="0.3">
      <c r="A496" s="1" t="s">
        <v>1838</v>
      </c>
      <c r="B496" s="1" t="s">
        <v>1812</v>
      </c>
    </row>
    <row r="497" spans="1:2" ht="15.6" x14ac:dyDescent="0.3">
      <c r="A497" s="1" t="s">
        <v>1839</v>
      </c>
      <c r="B497" s="1" t="s">
        <v>1812</v>
      </c>
    </row>
    <row r="498" spans="1:2" ht="15.6" x14ac:dyDescent="0.3">
      <c r="A498" s="1" t="s">
        <v>1840</v>
      </c>
      <c r="B498" s="1" t="s">
        <v>1812</v>
      </c>
    </row>
    <row r="499" spans="1:2" ht="15.6" x14ac:dyDescent="0.3">
      <c r="A499" s="1" t="s">
        <v>1813</v>
      </c>
      <c r="B499" s="1" t="s">
        <v>1812</v>
      </c>
    </row>
    <row r="500" spans="1:2" ht="15.6" x14ac:dyDescent="0.3">
      <c r="A500" s="1" t="s">
        <v>1841</v>
      </c>
      <c r="B500" s="1" t="s">
        <v>1812</v>
      </c>
    </row>
    <row r="501" spans="1:2" ht="15.6" x14ac:dyDescent="0.3">
      <c r="A501" s="1" t="s">
        <v>1842</v>
      </c>
      <c r="B501" s="1" t="s">
        <v>1812</v>
      </c>
    </row>
    <row r="502" spans="1:2" ht="15.6" x14ac:dyDescent="0.3">
      <c r="A502" s="1" t="s">
        <v>1843</v>
      </c>
      <c r="B502" s="1" t="s">
        <v>1812</v>
      </c>
    </row>
    <row r="503" spans="1:2" ht="15.6" x14ac:dyDescent="0.3">
      <c r="A503" s="1" t="s">
        <v>1846</v>
      </c>
      <c r="B503" s="1" t="s">
        <v>1847</v>
      </c>
    </row>
    <row r="504" spans="1:2" ht="15.6" x14ac:dyDescent="0.3">
      <c r="A504" s="1" t="s">
        <v>1852</v>
      </c>
      <c r="B504" s="1" t="s">
        <v>1847</v>
      </c>
    </row>
    <row r="505" spans="1:2" ht="15.6" x14ac:dyDescent="0.3">
      <c r="A505" s="2" t="s">
        <v>634</v>
      </c>
      <c r="B505" s="1" t="s">
        <v>219</v>
      </c>
    </row>
    <row r="506" spans="1:2" ht="15.6" x14ac:dyDescent="0.3">
      <c r="A506" s="2" t="s">
        <v>393</v>
      </c>
      <c r="B506" s="1" t="s">
        <v>36</v>
      </c>
    </row>
    <row r="507" spans="1:2" ht="15.6" x14ac:dyDescent="0.3">
      <c r="A507" s="2" t="s">
        <v>567</v>
      </c>
      <c r="B507" s="1" t="s">
        <v>174</v>
      </c>
    </row>
    <row r="508" spans="1:2" ht="15.6" x14ac:dyDescent="0.3">
      <c r="A508" s="2" t="s">
        <v>645</v>
      </c>
      <c r="B508" s="1" t="s">
        <v>226</v>
      </c>
    </row>
    <row r="509" spans="1:2" ht="15.6" x14ac:dyDescent="0.3">
      <c r="A509" s="2" t="s">
        <v>715</v>
      </c>
      <c r="B509" s="1" t="s">
        <v>275</v>
      </c>
    </row>
    <row r="510" spans="1:2" ht="15.6" x14ac:dyDescent="0.3">
      <c r="A510" s="2" t="s">
        <v>764</v>
      </c>
      <c r="B510" s="1" t="s">
        <v>306</v>
      </c>
    </row>
    <row r="511" spans="1:2" ht="15.6" x14ac:dyDescent="0.3">
      <c r="A511" s="2" t="s">
        <v>389</v>
      </c>
      <c r="B511" s="1" t="s">
        <v>32</v>
      </c>
    </row>
    <row r="512" spans="1:2" ht="15.6" x14ac:dyDescent="0.3">
      <c r="A512" s="2" t="s">
        <v>441</v>
      </c>
      <c r="B512" s="1" t="s">
        <v>32</v>
      </c>
    </row>
    <row r="513" spans="1:2" ht="15.6" x14ac:dyDescent="0.3">
      <c r="A513" s="2" t="s">
        <v>605</v>
      </c>
      <c r="B513" s="1" t="s">
        <v>32</v>
      </c>
    </row>
    <row r="514" spans="1:2" ht="15.6" x14ac:dyDescent="0.3">
      <c r="A514" s="2" t="s">
        <v>818</v>
      </c>
      <c r="B514" s="1" t="s">
        <v>32</v>
      </c>
    </row>
    <row r="515" spans="1:2" ht="15.6" x14ac:dyDescent="0.3">
      <c r="A515" s="2" t="s">
        <v>549</v>
      </c>
      <c r="B515" s="1" t="s">
        <v>162</v>
      </c>
    </row>
    <row r="516" spans="1:2" ht="15.6" x14ac:dyDescent="0.3">
      <c r="A516" s="2" t="s">
        <v>816</v>
      </c>
      <c r="B516" s="1" t="s">
        <v>162</v>
      </c>
    </row>
    <row r="517" spans="1:2" ht="15.6" x14ac:dyDescent="0.3">
      <c r="A517" s="2" t="s">
        <v>581</v>
      </c>
      <c r="B517" s="1" t="s">
        <v>184</v>
      </c>
    </row>
    <row r="518" spans="1:2" ht="15.6" x14ac:dyDescent="0.3">
      <c r="A518" s="1" t="s">
        <v>1862</v>
      </c>
      <c r="B518" s="1" t="s">
        <v>1863</v>
      </c>
    </row>
    <row r="519" spans="1:2" ht="15.6" x14ac:dyDescent="0.3">
      <c r="A519" s="2" t="s">
        <v>679</v>
      </c>
      <c r="B519" s="1" t="s">
        <v>251</v>
      </c>
    </row>
    <row r="520" spans="1:2" ht="15.6" x14ac:dyDescent="0.3">
      <c r="A520" s="1" t="s">
        <v>1875</v>
      </c>
      <c r="B520" s="1" t="s">
        <v>1878</v>
      </c>
    </row>
    <row r="521" spans="1:2" ht="15.6" x14ac:dyDescent="0.3">
      <c r="A521" s="2" t="s">
        <v>402</v>
      </c>
      <c r="B521" s="1" t="s">
        <v>45</v>
      </c>
    </row>
    <row r="522" spans="1:2" ht="15.6" x14ac:dyDescent="0.3">
      <c r="A522" s="2" t="s">
        <v>430</v>
      </c>
      <c r="B522" s="1" t="s">
        <v>45</v>
      </c>
    </row>
    <row r="523" spans="1:2" ht="15.6" x14ac:dyDescent="0.3">
      <c r="A523" s="2" t="s">
        <v>472</v>
      </c>
      <c r="B523" s="1" t="s">
        <v>45</v>
      </c>
    </row>
    <row r="524" spans="1:2" ht="15.6" x14ac:dyDescent="0.3">
      <c r="A524" s="2" t="s">
        <v>521</v>
      </c>
      <c r="B524" s="1" t="s">
        <v>45</v>
      </c>
    </row>
    <row r="525" spans="1:2" ht="15.6" x14ac:dyDescent="0.3">
      <c r="A525" s="2" t="s">
        <v>555</v>
      </c>
      <c r="B525" s="1" t="s">
        <v>45</v>
      </c>
    </row>
    <row r="526" spans="1:2" ht="15.6" x14ac:dyDescent="0.3">
      <c r="A526" s="2" t="s">
        <v>568</v>
      </c>
      <c r="B526" s="1" t="s">
        <v>45</v>
      </c>
    </row>
    <row r="527" spans="1:2" ht="15.6" x14ac:dyDescent="0.3">
      <c r="A527" s="2" t="s">
        <v>574</v>
      </c>
      <c r="B527" s="1" t="s">
        <v>45</v>
      </c>
    </row>
    <row r="528" spans="1:2" ht="15.6" x14ac:dyDescent="0.3">
      <c r="A528" s="2" t="s">
        <v>649</v>
      </c>
      <c r="B528" s="1" t="s">
        <v>45</v>
      </c>
    </row>
    <row r="529" spans="1:2" ht="15.6" x14ac:dyDescent="0.3">
      <c r="A529" s="2" t="s">
        <v>660</v>
      </c>
      <c r="B529" s="1" t="s">
        <v>45</v>
      </c>
    </row>
    <row r="530" spans="1:2" ht="15.6" x14ac:dyDescent="0.3">
      <c r="A530" s="2" t="s">
        <v>660</v>
      </c>
      <c r="B530" s="1" t="s">
        <v>45</v>
      </c>
    </row>
    <row r="531" spans="1:2" ht="15.6" x14ac:dyDescent="0.3">
      <c r="A531" s="2" t="s">
        <v>720</v>
      </c>
      <c r="B531" s="1" t="s">
        <v>45</v>
      </c>
    </row>
    <row r="532" spans="1:2" ht="15.6" x14ac:dyDescent="0.3">
      <c r="A532" s="2" t="s">
        <v>635</v>
      </c>
      <c r="B532" s="1" t="s">
        <v>220</v>
      </c>
    </row>
    <row r="533" spans="1:2" ht="15.6" x14ac:dyDescent="0.3">
      <c r="A533" s="1" t="s">
        <v>2203</v>
      </c>
      <c r="B533" s="1" t="s">
        <v>2202</v>
      </c>
    </row>
    <row r="534" spans="1:2" ht="15.6" x14ac:dyDescent="0.3">
      <c r="A534" s="1" t="s">
        <v>2204</v>
      </c>
      <c r="B534" s="1" t="s">
        <v>2202</v>
      </c>
    </row>
    <row r="535" spans="1:2" ht="15.6" x14ac:dyDescent="0.3">
      <c r="A535" s="1" t="s">
        <v>2206</v>
      </c>
      <c r="B535" s="1" t="s">
        <v>2202</v>
      </c>
    </row>
    <row r="536" spans="1:2" ht="15.6" x14ac:dyDescent="0.3">
      <c r="A536" s="1" t="s">
        <v>2207</v>
      </c>
      <c r="B536" s="1" t="s">
        <v>2202</v>
      </c>
    </row>
    <row r="537" spans="1:2" ht="15.6" x14ac:dyDescent="0.3">
      <c r="A537" s="1" t="s">
        <v>2208</v>
      </c>
      <c r="B537" s="1" t="s">
        <v>2202</v>
      </c>
    </row>
    <row r="538" spans="1:2" ht="15.6" x14ac:dyDescent="0.3">
      <c r="A538" s="1" t="s">
        <v>2209</v>
      </c>
      <c r="B538" s="1" t="s">
        <v>2202</v>
      </c>
    </row>
    <row r="539" spans="1:2" ht="15.6" x14ac:dyDescent="0.3">
      <c r="A539" s="1" t="s">
        <v>2211</v>
      </c>
      <c r="B539" s="1" t="s">
        <v>2202</v>
      </c>
    </row>
    <row r="540" spans="1:2" ht="15.6" x14ac:dyDescent="0.3">
      <c r="A540" s="1" t="s">
        <v>1489</v>
      </c>
      <c r="B540" s="1" t="s">
        <v>2202</v>
      </c>
    </row>
    <row r="541" spans="1:2" ht="15.6" x14ac:dyDescent="0.3">
      <c r="A541" s="1" t="s">
        <v>2205</v>
      </c>
      <c r="B541" s="1" t="s">
        <v>2202</v>
      </c>
    </row>
    <row r="542" spans="1:2" ht="15.6" x14ac:dyDescent="0.3">
      <c r="A542" s="1" t="s">
        <v>2212</v>
      </c>
      <c r="B542" s="1" t="s">
        <v>2202</v>
      </c>
    </row>
    <row r="543" spans="1:2" ht="15.6" x14ac:dyDescent="0.3">
      <c r="A543" s="1" t="s">
        <v>635</v>
      </c>
      <c r="B543" s="1" t="s">
        <v>2202</v>
      </c>
    </row>
    <row r="544" spans="1:2" ht="15.6" x14ac:dyDescent="0.3">
      <c r="A544" s="1" t="s">
        <v>2210</v>
      </c>
      <c r="B544" s="1" t="s">
        <v>2202</v>
      </c>
    </row>
    <row r="545" spans="1:2" ht="15.6" x14ac:dyDescent="0.3">
      <c r="A545" s="1" t="s">
        <v>1668</v>
      </c>
      <c r="B545" s="1" t="s">
        <v>2202</v>
      </c>
    </row>
    <row r="546" spans="1:2" ht="15.6" x14ac:dyDescent="0.3">
      <c r="A546" s="2" t="s">
        <v>499</v>
      </c>
      <c r="B546" s="1" t="s">
        <v>120</v>
      </c>
    </row>
    <row r="547" spans="1:2" ht="15.6" x14ac:dyDescent="0.3">
      <c r="A547" s="2" t="s">
        <v>419</v>
      </c>
      <c r="B547" s="1" t="s">
        <v>61</v>
      </c>
    </row>
    <row r="548" spans="1:2" ht="15.6" x14ac:dyDescent="0.3">
      <c r="A548" s="2" t="s">
        <v>718</v>
      </c>
      <c r="B548" s="1" t="s">
        <v>277</v>
      </c>
    </row>
    <row r="549" spans="1:2" ht="15.6" x14ac:dyDescent="0.3">
      <c r="A549" s="2" t="s">
        <v>372</v>
      </c>
      <c r="B549" s="1" t="s">
        <v>17</v>
      </c>
    </row>
    <row r="550" spans="1:2" ht="15.6" x14ac:dyDescent="0.3">
      <c r="A550" s="2" t="s">
        <v>420</v>
      </c>
      <c r="B550" s="1" t="s">
        <v>17</v>
      </c>
    </row>
    <row r="551" spans="1:2" ht="15.6" x14ac:dyDescent="0.3">
      <c r="A551" s="2" t="s">
        <v>487</v>
      </c>
      <c r="B551" s="1" t="s">
        <v>17</v>
      </c>
    </row>
    <row r="552" spans="1:2" ht="15.6" x14ac:dyDescent="0.3">
      <c r="A552" s="2" t="s">
        <v>661</v>
      </c>
      <c r="B552" s="1" t="s">
        <v>17</v>
      </c>
    </row>
    <row r="553" spans="1:2" ht="15.6" x14ac:dyDescent="0.3">
      <c r="A553" s="2" t="s">
        <v>696</v>
      </c>
      <c r="B553" s="1" t="s">
        <v>17</v>
      </c>
    </row>
    <row r="554" spans="1:2" ht="15.6" x14ac:dyDescent="0.3">
      <c r="A554" s="2" t="s">
        <v>851</v>
      </c>
      <c r="B554" s="1" t="s">
        <v>17</v>
      </c>
    </row>
    <row r="555" spans="1:2" ht="15.6" x14ac:dyDescent="0.3">
      <c r="A555" s="2" t="s">
        <v>852</v>
      </c>
      <c r="B555" s="1" t="s">
        <v>17</v>
      </c>
    </row>
    <row r="556" spans="1:2" ht="15.6" x14ac:dyDescent="0.3">
      <c r="A556" s="2" t="s">
        <v>853</v>
      </c>
      <c r="B556" s="1" t="s">
        <v>17</v>
      </c>
    </row>
    <row r="557" spans="1:2" ht="15.6" x14ac:dyDescent="0.3">
      <c r="A557" s="2" t="s">
        <v>854</v>
      </c>
      <c r="B557" s="1" t="s">
        <v>17</v>
      </c>
    </row>
    <row r="558" spans="1:2" ht="15.6" x14ac:dyDescent="0.3">
      <c r="A558" s="2" t="s">
        <v>855</v>
      </c>
      <c r="B558" s="1" t="s">
        <v>17</v>
      </c>
    </row>
    <row r="559" spans="1:2" ht="15.6" x14ac:dyDescent="0.3">
      <c r="A559" s="2" t="s">
        <v>856</v>
      </c>
      <c r="B559" s="1" t="s">
        <v>17</v>
      </c>
    </row>
    <row r="560" spans="1:2" ht="15.6" x14ac:dyDescent="0.3">
      <c r="A560" s="2" t="s">
        <v>485</v>
      </c>
      <c r="B560" s="1" t="s">
        <v>17</v>
      </c>
    </row>
    <row r="561" spans="1:2" ht="15.6" x14ac:dyDescent="0.3">
      <c r="A561" s="2" t="s">
        <v>857</v>
      </c>
      <c r="B561" s="1" t="s">
        <v>17</v>
      </c>
    </row>
    <row r="562" spans="1:2" ht="15.6" x14ac:dyDescent="0.3">
      <c r="A562" s="2" t="s">
        <v>858</v>
      </c>
      <c r="B562" s="1" t="s">
        <v>17</v>
      </c>
    </row>
    <row r="563" spans="1:2" ht="15.6" x14ac:dyDescent="0.3">
      <c r="A563" s="2" t="s">
        <v>859</v>
      </c>
      <c r="B563" s="1" t="s">
        <v>17</v>
      </c>
    </row>
    <row r="564" spans="1:2" ht="15.6" x14ac:dyDescent="0.3">
      <c r="A564" s="2" t="s">
        <v>860</v>
      </c>
      <c r="B564" s="1" t="s">
        <v>17</v>
      </c>
    </row>
    <row r="565" spans="1:2" ht="15.6" x14ac:dyDescent="0.3">
      <c r="A565" s="2" t="s">
        <v>861</v>
      </c>
      <c r="B565" s="1" t="s">
        <v>17</v>
      </c>
    </row>
    <row r="566" spans="1:2" ht="15.6" x14ac:dyDescent="0.3">
      <c r="A566" s="2" t="s">
        <v>862</v>
      </c>
      <c r="B566" s="1" t="s">
        <v>17</v>
      </c>
    </row>
    <row r="567" spans="1:2" ht="15.6" x14ac:dyDescent="0.3">
      <c r="A567" s="2" t="s">
        <v>573</v>
      </c>
      <c r="B567" s="1" t="s">
        <v>17</v>
      </c>
    </row>
    <row r="568" spans="1:2" ht="15.6" x14ac:dyDescent="0.3">
      <c r="A568" s="2" t="s">
        <v>697</v>
      </c>
      <c r="B568" s="1" t="s">
        <v>17</v>
      </c>
    </row>
    <row r="569" spans="1:2" ht="15.6" x14ac:dyDescent="0.3">
      <c r="A569" s="2" t="s">
        <v>863</v>
      </c>
      <c r="B569" s="1" t="s">
        <v>17</v>
      </c>
    </row>
    <row r="570" spans="1:2" ht="15.6" x14ac:dyDescent="0.3">
      <c r="A570" s="2" t="s">
        <v>864</v>
      </c>
      <c r="B570" s="1" t="s">
        <v>17</v>
      </c>
    </row>
    <row r="571" spans="1:2" ht="15.6" x14ac:dyDescent="0.3">
      <c r="A571" s="2" t="s">
        <v>865</v>
      </c>
      <c r="B571" s="1" t="s">
        <v>17</v>
      </c>
    </row>
    <row r="572" spans="1:2" ht="15.6" x14ac:dyDescent="0.3">
      <c r="A572" s="2" t="s">
        <v>464</v>
      </c>
      <c r="B572" s="1" t="s">
        <v>93</v>
      </c>
    </row>
    <row r="573" spans="1:2" ht="15.6" x14ac:dyDescent="0.3">
      <c r="A573" s="2" t="s">
        <v>575</v>
      </c>
      <c r="B573" s="1" t="s">
        <v>180</v>
      </c>
    </row>
    <row r="574" spans="1:2" ht="15.6" x14ac:dyDescent="0.3">
      <c r="A574" s="2" t="s">
        <v>526</v>
      </c>
      <c r="B574" s="1" t="s">
        <v>141</v>
      </c>
    </row>
    <row r="575" spans="1:2" ht="15.6" x14ac:dyDescent="0.3">
      <c r="A575" s="1" t="s">
        <v>2146</v>
      </c>
      <c r="B575" s="1" t="s">
        <v>2145</v>
      </c>
    </row>
    <row r="576" spans="1:2" ht="15.6" x14ac:dyDescent="0.3">
      <c r="A576" s="1" t="s">
        <v>2147</v>
      </c>
      <c r="B576" s="1" t="s">
        <v>2145</v>
      </c>
    </row>
    <row r="577" spans="1:2" ht="15.6" x14ac:dyDescent="0.3">
      <c r="A577" s="1" t="s">
        <v>526</v>
      </c>
      <c r="B577" s="1" t="s">
        <v>2145</v>
      </c>
    </row>
    <row r="578" spans="1:2" ht="15.6" x14ac:dyDescent="0.3">
      <c r="A578" s="1" t="s">
        <v>2148</v>
      </c>
      <c r="B578" s="1" t="s">
        <v>2145</v>
      </c>
    </row>
    <row r="579" spans="1:2" ht="15.6" x14ac:dyDescent="0.3">
      <c r="A579" s="1" t="s">
        <v>2149</v>
      </c>
      <c r="B579" s="1" t="s">
        <v>2145</v>
      </c>
    </row>
    <row r="580" spans="1:2" ht="15.6" x14ac:dyDescent="0.3">
      <c r="A580" s="1" t="s">
        <v>414</v>
      </c>
      <c r="B580" s="1" t="s">
        <v>2145</v>
      </c>
    </row>
    <row r="581" spans="1:2" ht="15.6" x14ac:dyDescent="0.3">
      <c r="A581" s="1" t="s">
        <v>2150</v>
      </c>
      <c r="B581" s="1" t="s">
        <v>2145</v>
      </c>
    </row>
    <row r="582" spans="1:2" ht="15.6" x14ac:dyDescent="0.3">
      <c r="A582" s="1" t="s">
        <v>2151</v>
      </c>
      <c r="B582" s="1" t="s">
        <v>2145</v>
      </c>
    </row>
    <row r="583" spans="1:2" ht="15.6" x14ac:dyDescent="0.3">
      <c r="A583" s="1" t="s">
        <v>2152</v>
      </c>
      <c r="B583" s="1" t="s">
        <v>2145</v>
      </c>
    </row>
    <row r="584" spans="1:2" ht="15.6" x14ac:dyDescent="0.3">
      <c r="A584" s="1" t="s">
        <v>2153</v>
      </c>
      <c r="B584" s="1" t="s">
        <v>2145</v>
      </c>
    </row>
    <row r="585" spans="1:2" ht="15.6" x14ac:dyDescent="0.3">
      <c r="A585" s="1" t="s">
        <v>2154</v>
      </c>
      <c r="B585" s="1" t="s">
        <v>2145</v>
      </c>
    </row>
    <row r="586" spans="1:2" ht="15.6" x14ac:dyDescent="0.3">
      <c r="A586" s="1" t="s">
        <v>2155</v>
      </c>
      <c r="B586" s="1" t="s">
        <v>2145</v>
      </c>
    </row>
    <row r="587" spans="1:2" ht="15.6" x14ac:dyDescent="0.3">
      <c r="A587" s="1" t="s">
        <v>2156</v>
      </c>
      <c r="B587" s="1" t="s">
        <v>2145</v>
      </c>
    </row>
    <row r="588" spans="1:2" ht="15.6" x14ac:dyDescent="0.3">
      <c r="A588" s="1" t="s">
        <v>2158</v>
      </c>
      <c r="B588" s="1" t="s">
        <v>2145</v>
      </c>
    </row>
    <row r="589" spans="1:2" ht="15.6" x14ac:dyDescent="0.3">
      <c r="A589" s="1" t="s">
        <v>2157</v>
      </c>
      <c r="B589" s="1" t="s">
        <v>2145</v>
      </c>
    </row>
    <row r="590" spans="1:2" ht="15.6" x14ac:dyDescent="0.3">
      <c r="A590" s="1" t="s">
        <v>2160</v>
      </c>
      <c r="B590" s="1" t="s">
        <v>2145</v>
      </c>
    </row>
    <row r="591" spans="1:2" ht="15.6" x14ac:dyDescent="0.3">
      <c r="A591" s="1" t="s">
        <v>2161</v>
      </c>
      <c r="B591" s="1" t="s">
        <v>2145</v>
      </c>
    </row>
    <row r="592" spans="1:2" ht="15.6" x14ac:dyDescent="0.3">
      <c r="A592" s="1" t="s">
        <v>2162</v>
      </c>
      <c r="B592" s="1" t="s">
        <v>2145</v>
      </c>
    </row>
    <row r="593" spans="1:2" ht="15.6" x14ac:dyDescent="0.3">
      <c r="A593" s="1" t="s">
        <v>2163</v>
      </c>
      <c r="B593" s="1" t="s">
        <v>2145</v>
      </c>
    </row>
    <row r="594" spans="1:2" ht="15.6" x14ac:dyDescent="0.3">
      <c r="A594" s="1" t="s">
        <v>2164</v>
      </c>
      <c r="B594" s="1" t="s">
        <v>2145</v>
      </c>
    </row>
    <row r="595" spans="1:2" ht="15.6" x14ac:dyDescent="0.3">
      <c r="A595" s="1" t="s">
        <v>2165</v>
      </c>
      <c r="B595" s="1" t="s">
        <v>2145</v>
      </c>
    </row>
    <row r="596" spans="1:2" ht="15.6" x14ac:dyDescent="0.3">
      <c r="A596" s="1" t="s">
        <v>2166</v>
      </c>
      <c r="B596" s="1" t="s">
        <v>2145</v>
      </c>
    </row>
    <row r="597" spans="1:2" ht="15.6" x14ac:dyDescent="0.3">
      <c r="A597" s="1" t="s">
        <v>2167</v>
      </c>
      <c r="B597" s="1" t="s">
        <v>2145</v>
      </c>
    </row>
    <row r="598" spans="1:2" ht="15.6" x14ac:dyDescent="0.3">
      <c r="A598" s="1" t="s">
        <v>2168</v>
      </c>
      <c r="B598" s="1" t="s">
        <v>2145</v>
      </c>
    </row>
    <row r="599" spans="1:2" ht="15.6" x14ac:dyDescent="0.3">
      <c r="A599" s="1" t="s">
        <v>2169</v>
      </c>
      <c r="B599" s="1" t="s">
        <v>2145</v>
      </c>
    </row>
    <row r="600" spans="1:2" ht="15.6" x14ac:dyDescent="0.3">
      <c r="A600" s="1" t="s">
        <v>2170</v>
      </c>
      <c r="B600" s="1" t="s">
        <v>2145</v>
      </c>
    </row>
    <row r="601" spans="1:2" ht="15.6" x14ac:dyDescent="0.3">
      <c r="A601" s="1" t="s">
        <v>2171</v>
      </c>
      <c r="B601" s="1" t="s">
        <v>2145</v>
      </c>
    </row>
    <row r="602" spans="1:2" ht="15.6" x14ac:dyDescent="0.3">
      <c r="A602" s="1" t="s">
        <v>2172</v>
      </c>
      <c r="B602" s="1" t="s">
        <v>2145</v>
      </c>
    </row>
    <row r="603" spans="1:2" ht="15.6" x14ac:dyDescent="0.3">
      <c r="A603" s="1" t="s">
        <v>2173</v>
      </c>
      <c r="B603" s="1" t="s">
        <v>2145</v>
      </c>
    </row>
    <row r="604" spans="1:2" ht="15.6" x14ac:dyDescent="0.3">
      <c r="A604" s="1" t="s">
        <v>2174</v>
      </c>
      <c r="B604" s="1" t="s">
        <v>2145</v>
      </c>
    </row>
    <row r="605" spans="1:2" ht="15.6" x14ac:dyDescent="0.3">
      <c r="A605" s="1" t="s">
        <v>2175</v>
      </c>
      <c r="B605" s="1" t="s">
        <v>2145</v>
      </c>
    </row>
    <row r="606" spans="1:2" ht="15.6" x14ac:dyDescent="0.3">
      <c r="A606" s="1" t="s">
        <v>2176</v>
      </c>
      <c r="B606" s="1" t="s">
        <v>2145</v>
      </c>
    </row>
    <row r="607" spans="1:2" ht="15.6" x14ac:dyDescent="0.3">
      <c r="A607" s="1" t="s">
        <v>1907</v>
      </c>
      <c r="B607" s="1" t="s">
        <v>2145</v>
      </c>
    </row>
    <row r="608" spans="1:2" ht="15.6" x14ac:dyDescent="0.3">
      <c r="A608" s="1" t="s">
        <v>2159</v>
      </c>
      <c r="B608" s="1" t="s">
        <v>2145</v>
      </c>
    </row>
    <row r="609" spans="1:2" ht="15.6" x14ac:dyDescent="0.3">
      <c r="A609" s="1" t="s">
        <v>2177</v>
      </c>
      <c r="B609" s="1" t="s">
        <v>2145</v>
      </c>
    </row>
    <row r="610" spans="1:2" ht="15.6" x14ac:dyDescent="0.3">
      <c r="A610" s="1" t="s">
        <v>2178</v>
      </c>
      <c r="B610" s="1" t="s">
        <v>2145</v>
      </c>
    </row>
    <row r="611" spans="1:2" ht="15.6" x14ac:dyDescent="0.3">
      <c r="A611" s="1" t="s">
        <v>2179</v>
      </c>
      <c r="B611" s="1" t="s">
        <v>2145</v>
      </c>
    </row>
    <row r="612" spans="1:2" ht="15.6" x14ac:dyDescent="0.3">
      <c r="A612" s="1" t="s">
        <v>2180</v>
      </c>
      <c r="B612" s="1" t="s">
        <v>2145</v>
      </c>
    </row>
    <row r="613" spans="1:2" ht="15.6" x14ac:dyDescent="0.3">
      <c r="A613" s="1" t="s">
        <v>2181</v>
      </c>
      <c r="B613" s="1" t="s">
        <v>2145</v>
      </c>
    </row>
    <row r="614" spans="1:2" ht="15.6" x14ac:dyDescent="0.3">
      <c r="A614" s="1" t="s">
        <v>1674</v>
      </c>
      <c r="B614" s="1" t="s">
        <v>1673</v>
      </c>
    </row>
    <row r="615" spans="1:2" ht="15.6" x14ac:dyDescent="0.3">
      <c r="A615" s="1" t="s">
        <v>1675</v>
      </c>
      <c r="B615" s="1" t="s">
        <v>1673</v>
      </c>
    </row>
    <row r="616" spans="1:2" ht="15.6" x14ac:dyDescent="0.3">
      <c r="A616" s="1" t="s">
        <v>1676</v>
      </c>
      <c r="B616" s="1" t="s">
        <v>1673</v>
      </c>
    </row>
    <row r="617" spans="1:2" ht="15.6" x14ac:dyDescent="0.3">
      <c r="A617" s="1" t="s">
        <v>1680</v>
      </c>
      <c r="B617" s="1" t="s">
        <v>1673</v>
      </c>
    </row>
    <row r="618" spans="1:2" ht="15.6" x14ac:dyDescent="0.3">
      <c r="A618" s="1" t="s">
        <v>1679</v>
      </c>
      <c r="B618" s="1" t="s">
        <v>1673</v>
      </c>
    </row>
    <row r="619" spans="1:2" ht="15.6" x14ac:dyDescent="0.3">
      <c r="A619" s="1" t="s">
        <v>1683</v>
      </c>
      <c r="B619" s="1" t="s">
        <v>1673</v>
      </c>
    </row>
    <row r="620" spans="1:2" ht="15.6" x14ac:dyDescent="0.3">
      <c r="A620" s="1" t="s">
        <v>1681</v>
      </c>
      <c r="B620" s="1" t="s">
        <v>1673</v>
      </c>
    </row>
    <row r="621" spans="1:2" ht="15.6" x14ac:dyDescent="0.3">
      <c r="A621" s="1" t="s">
        <v>1678</v>
      </c>
      <c r="B621" s="1" t="s">
        <v>1673</v>
      </c>
    </row>
    <row r="622" spans="1:2" ht="15.6" x14ac:dyDescent="0.3">
      <c r="A622" s="1" t="s">
        <v>1677</v>
      </c>
      <c r="B622" s="1" t="s">
        <v>1673</v>
      </c>
    </row>
    <row r="623" spans="1:2" ht="15.6" x14ac:dyDescent="0.3">
      <c r="A623" s="1" t="s">
        <v>1682</v>
      </c>
      <c r="B623" s="1" t="s">
        <v>1673</v>
      </c>
    </row>
    <row r="624" spans="1:2" ht="15.6" x14ac:dyDescent="0.3">
      <c r="A624" s="2" t="s">
        <v>772</v>
      </c>
      <c r="B624" s="1" t="s">
        <v>311</v>
      </c>
    </row>
    <row r="625" spans="1:2" ht="15.6" x14ac:dyDescent="0.3">
      <c r="A625" s="2" t="s">
        <v>697</v>
      </c>
      <c r="B625" s="1" t="s">
        <v>263</v>
      </c>
    </row>
    <row r="626" spans="1:2" ht="15.6" x14ac:dyDescent="0.3">
      <c r="A626" s="2" t="s">
        <v>728</v>
      </c>
      <c r="B626" s="1" t="s">
        <v>283</v>
      </c>
    </row>
    <row r="627" spans="1:2" ht="15.6" x14ac:dyDescent="0.3">
      <c r="A627" s="2" t="s">
        <v>717</v>
      </c>
      <c r="B627" s="1" t="s">
        <v>276</v>
      </c>
    </row>
    <row r="628" spans="1:2" ht="15.6" x14ac:dyDescent="0.3">
      <c r="A628" s="2" t="s">
        <v>421</v>
      </c>
      <c r="B628" s="1" t="s">
        <v>62</v>
      </c>
    </row>
    <row r="629" spans="1:2" ht="15.6" x14ac:dyDescent="0.3">
      <c r="A629" s="2" t="s">
        <v>527</v>
      </c>
      <c r="B629" s="1" t="s">
        <v>142</v>
      </c>
    </row>
    <row r="630" spans="1:2" ht="15.6" x14ac:dyDescent="0.3">
      <c r="A630" s="2" t="s">
        <v>553</v>
      </c>
      <c r="B630" s="1" t="s">
        <v>164</v>
      </c>
    </row>
    <row r="631" spans="1:2" ht="15.6" x14ac:dyDescent="0.3">
      <c r="A631" s="1" t="s">
        <v>2095</v>
      </c>
      <c r="B631" s="1" t="s">
        <v>2093</v>
      </c>
    </row>
    <row r="632" spans="1:2" ht="15.6" x14ac:dyDescent="0.3">
      <c r="A632" s="1" t="s">
        <v>2096</v>
      </c>
      <c r="B632" s="1" t="s">
        <v>2093</v>
      </c>
    </row>
    <row r="633" spans="1:2" ht="15.6" x14ac:dyDescent="0.3">
      <c r="A633" s="1" t="s">
        <v>2097</v>
      </c>
      <c r="B633" s="1" t="s">
        <v>2093</v>
      </c>
    </row>
    <row r="634" spans="1:2" ht="15.6" x14ac:dyDescent="0.3">
      <c r="A634" s="1" t="s">
        <v>2098</v>
      </c>
      <c r="B634" s="1" t="s">
        <v>2093</v>
      </c>
    </row>
    <row r="635" spans="1:2" ht="15.6" x14ac:dyDescent="0.3">
      <c r="A635" s="1" t="s">
        <v>2099</v>
      </c>
      <c r="B635" s="1" t="s">
        <v>2093</v>
      </c>
    </row>
    <row r="636" spans="1:2" ht="15.6" x14ac:dyDescent="0.3">
      <c r="A636" s="1" t="s">
        <v>2100</v>
      </c>
      <c r="B636" s="1" t="s">
        <v>2093</v>
      </c>
    </row>
    <row r="637" spans="1:2" ht="15.6" x14ac:dyDescent="0.3">
      <c r="A637" s="1" t="s">
        <v>2094</v>
      </c>
      <c r="B637" s="1" t="s">
        <v>2093</v>
      </c>
    </row>
    <row r="638" spans="1:2" ht="15.6" x14ac:dyDescent="0.3">
      <c r="A638" s="1" t="s">
        <v>2101</v>
      </c>
      <c r="B638" s="1" t="s">
        <v>2093</v>
      </c>
    </row>
    <row r="639" spans="1:2" ht="15.6" x14ac:dyDescent="0.3">
      <c r="A639" s="1" t="s">
        <v>2102</v>
      </c>
      <c r="B639" s="1" t="s">
        <v>2093</v>
      </c>
    </row>
    <row r="640" spans="1:2" ht="15.6" x14ac:dyDescent="0.3">
      <c r="A640" s="1" t="s">
        <v>2103</v>
      </c>
      <c r="B640" s="1" t="s">
        <v>2093</v>
      </c>
    </row>
    <row r="641" spans="1:2" ht="15.6" x14ac:dyDescent="0.3">
      <c r="A641" s="1" t="s">
        <v>2104</v>
      </c>
      <c r="B641" s="1" t="s">
        <v>2093</v>
      </c>
    </row>
    <row r="642" spans="1:2" ht="15.6" x14ac:dyDescent="0.3">
      <c r="A642" s="1" t="s">
        <v>2105</v>
      </c>
      <c r="B642" s="1" t="s">
        <v>2093</v>
      </c>
    </row>
    <row r="643" spans="1:2" ht="15.6" x14ac:dyDescent="0.3">
      <c r="A643" s="1" t="s">
        <v>2106</v>
      </c>
      <c r="B643" s="1" t="s">
        <v>2093</v>
      </c>
    </row>
    <row r="644" spans="1:2" ht="15.6" x14ac:dyDescent="0.3">
      <c r="A644" s="1" t="s">
        <v>2107</v>
      </c>
      <c r="B644" s="1" t="s">
        <v>2093</v>
      </c>
    </row>
    <row r="645" spans="1:2" ht="15.6" x14ac:dyDescent="0.3">
      <c r="A645" s="1" t="s">
        <v>2108</v>
      </c>
      <c r="B645" s="1" t="s">
        <v>2093</v>
      </c>
    </row>
    <row r="646" spans="1:2" ht="15.6" x14ac:dyDescent="0.3">
      <c r="A646" s="1" t="s">
        <v>2109</v>
      </c>
      <c r="B646" s="1" t="s">
        <v>2093</v>
      </c>
    </row>
    <row r="647" spans="1:2" ht="15.6" x14ac:dyDescent="0.3">
      <c r="A647" s="1" t="s">
        <v>2110</v>
      </c>
      <c r="B647" s="1" t="s">
        <v>2093</v>
      </c>
    </row>
    <row r="648" spans="1:2" ht="15.6" x14ac:dyDescent="0.3">
      <c r="A648" s="1" t="s">
        <v>2111</v>
      </c>
      <c r="B648" s="1" t="s">
        <v>2093</v>
      </c>
    </row>
    <row r="649" spans="1:2" ht="15.6" x14ac:dyDescent="0.3">
      <c r="A649" s="1" t="s">
        <v>2112</v>
      </c>
      <c r="B649" s="1" t="s">
        <v>2093</v>
      </c>
    </row>
    <row r="650" spans="1:2" ht="15.6" x14ac:dyDescent="0.3">
      <c r="A650" s="1" t="s">
        <v>2113</v>
      </c>
      <c r="B650" s="1" t="s">
        <v>2093</v>
      </c>
    </row>
    <row r="651" spans="1:2" ht="15.6" x14ac:dyDescent="0.3">
      <c r="A651" s="1" t="s">
        <v>2114</v>
      </c>
      <c r="B651" s="1" t="s">
        <v>2093</v>
      </c>
    </row>
    <row r="652" spans="1:2" ht="15.6" x14ac:dyDescent="0.3">
      <c r="A652" s="1" t="s">
        <v>2115</v>
      </c>
      <c r="B652" s="1" t="s">
        <v>2093</v>
      </c>
    </row>
    <row r="653" spans="1:2" ht="15.6" x14ac:dyDescent="0.3">
      <c r="A653" s="1" t="s">
        <v>2116</v>
      </c>
      <c r="B653" s="1" t="s">
        <v>2093</v>
      </c>
    </row>
    <row r="654" spans="1:2" ht="15.6" x14ac:dyDescent="0.3">
      <c r="A654" s="1" t="s">
        <v>2117</v>
      </c>
      <c r="B654" s="1" t="s">
        <v>2093</v>
      </c>
    </row>
    <row r="655" spans="1:2" ht="15.6" x14ac:dyDescent="0.3">
      <c r="A655" s="1" t="s">
        <v>2118</v>
      </c>
      <c r="B655" s="1" t="s">
        <v>2093</v>
      </c>
    </row>
    <row r="656" spans="1:2" ht="15.6" x14ac:dyDescent="0.3">
      <c r="A656" s="1" t="s">
        <v>2119</v>
      </c>
      <c r="B656" s="1" t="s">
        <v>2093</v>
      </c>
    </row>
    <row r="657" spans="1:2" ht="15.6" x14ac:dyDescent="0.3">
      <c r="A657" s="1" t="s">
        <v>2120</v>
      </c>
      <c r="B657" s="1" t="s">
        <v>2093</v>
      </c>
    </row>
    <row r="658" spans="1:2" ht="15.6" x14ac:dyDescent="0.3">
      <c r="A658" s="1" t="s">
        <v>2121</v>
      </c>
      <c r="B658" s="1" t="s">
        <v>2093</v>
      </c>
    </row>
    <row r="659" spans="1:2" ht="15.6" x14ac:dyDescent="0.3">
      <c r="A659" s="1" t="s">
        <v>2122</v>
      </c>
      <c r="B659" s="1" t="s">
        <v>2093</v>
      </c>
    </row>
    <row r="660" spans="1:2" ht="15.6" x14ac:dyDescent="0.3">
      <c r="A660" s="1" t="s">
        <v>2123</v>
      </c>
      <c r="B660" s="1" t="s">
        <v>2093</v>
      </c>
    </row>
    <row r="661" spans="1:2" ht="15.6" x14ac:dyDescent="0.3">
      <c r="A661" s="1" t="s">
        <v>2124</v>
      </c>
      <c r="B661" s="1" t="s">
        <v>2093</v>
      </c>
    </row>
    <row r="662" spans="1:2" ht="15.6" x14ac:dyDescent="0.3">
      <c r="A662" s="1" t="s">
        <v>2125</v>
      </c>
      <c r="B662" s="1" t="s">
        <v>2093</v>
      </c>
    </row>
    <row r="663" spans="1:2" ht="15.6" x14ac:dyDescent="0.3">
      <c r="A663" s="1" t="s">
        <v>2126</v>
      </c>
      <c r="B663" s="1" t="s">
        <v>2093</v>
      </c>
    </row>
    <row r="664" spans="1:2" ht="15.6" x14ac:dyDescent="0.3">
      <c r="A664" s="1" t="s">
        <v>2127</v>
      </c>
      <c r="B664" s="1" t="s">
        <v>2093</v>
      </c>
    </row>
    <row r="665" spans="1:2" ht="15.6" x14ac:dyDescent="0.3">
      <c r="A665" s="1" t="s">
        <v>2128</v>
      </c>
      <c r="B665" s="1" t="s">
        <v>2093</v>
      </c>
    </row>
    <row r="666" spans="1:2" ht="15.6" x14ac:dyDescent="0.3">
      <c r="A666" s="1" t="s">
        <v>2129</v>
      </c>
      <c r="B666" s="1" t="s">
        <v>2093</v>
      </c>
    </row>
    <row r="667" spans="1:2" ht="15.6" x14ac:dyDescent="0.3">
      <c r="A667" s="1" t="s">
        <v>2130</v>
      </c>
      <c r="B667" s="1" t="s">
        <v>2093</v>
      </c>
    </row>
    <row r="668" spans="1:2" ht="15.6" x14ac:dyDescent="0.3">
      <c r="A668" s="1" t="s">
        <v>2131</v>
      </c>
      <c r="B668" s="1" t="s">
        <v>2093</v>
      </c>
    </row>
    <row r="669" spans="1:2" ht="15.6" x14ac:dyDescent="0.3">
      <c r="A669" s="1" t="s">
        <v>2132</v>
      </c>
      <c r="B669" s="1" t="s">
        <v>2093</v>
      </c>
    </row>
    <row r="670" spans="1:2" ht="15.6" x14ac:dyDescent="0.3">
      <c r="A670" s="2" t="s">
        <v>556</v>
      </c>
      <c r="B670" s="1" t="s">
        <v>166</v>
      </c>
    </row>
    <row r="671" spans="1:2" ht="15.6" x14ac:dyDescent="0.3">
      <c r="A671" s="2" t="s">
        <v>590</v>
      </c>
      <c r="B671" s="1" t="s">
        <v>190</v>
      </c>
    </row>
    <row r="672" spans="1:2" ht="15.6" x14ac:dyDescent="0.3">
      <c r="A672" s="2" t="s">
        <v>665</v>
      </c>
      <c r="B672" s="1" t="s">
        <v>190</v>
      </c>
    </row>
    <row r="673" spans="1:2" ht="15.6" x14ac:dyDescent="0.3">
      <c r="A673" s="2" t="s">
        <v>447</v>
      </c>
      <c r="B673" s="1" t="s">
        <v>80</v>
      </c>
    </row>
    <row r="674" spans="1:2" ht="15.6" x14ac:dyDescent="0.3">
      <c r="A674" s="1" t="s">
        <v>1853</v>
      </c>
      <c r="B674" s="1" t="s">
        <v>1854</v>
      </c>
    </row>
    <row r="675" spans="1:2" ht="15.6" x14ac:dyDescent="0.3">
      <c r="A675" s="2" t="s">
        <v>798</v>
      </c>
      <c r="B675" s="1" t="s">
        <v>329</v>
      </c>
    </row>
    <row r="676" spans="1:2" ht="15.6" x14ac:dyDescent="0.3">
      <c r="A676" s="2" t="s">
        <v>779</v>
      </c>
      <c r="B676" s="1" t="s">
        <v>316</v>
      </c>
    </row>
    <row r="677" spans="1:2" ht="15.6" x14ac:dyDescent="0.3">
      <c r="A677" s="2" t="s">
        <v>793</v>
      </c>
      <c r="B677" s="1" t="s">
        <v>325</v>
      </c>
    </row>
    <row r="678" spans="1:2" ht="15.6" x14ac:dyDescent="0.3">
      <c r="A678" s="1" t="s">
        <v>1223</v>
      </c>
      <c r="B678" s="1" t="s">
        <v>1210</v>
      </c>
    </row>
    <row r="679" spans="1:2" ht="15.6" x14ac:dyDescent="0.3">
      <c r="A679" s="1" t="s">
        <v>1224</v>
      </c>
      <c r="B679" s="1" t="s">
        <v>1210</v>
      </c>
    </row>
    <row r="680" spans="1:2" ht="15.6" x14ac:dyDescent="0.3">
      <c r="A680" s="1" t="s">
        <v>1225</v>
      </c>
      <c r="B680" s="1" t="s">
        <v>1210</v>
      </c>
    </row>
    <row r="681" spans="1:2" ht="15.6" x14ac:dyDescent="0.3">
      <c r="A681" s="1" t="s">
        <v>1226</v>
      </c>
      <c r="B681" s="1" t="s">
        <v>1210</v>
      </c>
    </row>
    <row r="682" spans="1:2" ht="15.6" x14ac:dyDescent="0.3">
      <c r="A682" s="1" t="s">
        <v>1227</v>
      </c>
      <c r="B682" s="1" t="s">
        <v>1210</v>
      </c>
    </row>
    <row r="683" spans="1:2" ht="15.6" x14ac:dyDescent="0.3">
      <c r="A683" s="1" t="s">
        <v>1228</v>
      </c>
      <c r="B683" s="1" t="s">
        <v>1210</v>
      </c>
    </row>
    <row r="684" spans="1:2" ht="15.6" x14ac:dyDescent="0.3">
      <c r="A684" s="1" t="s">
        <v>1229</v>
      </c>
      <c r="B684" s="1" t="s">
        <v>1210</v>
      </c>
    </row>
    <row r="685" spans="1:2" ht="15.6" x14ac:dyDescent="0.3">
      <c r="A685" s="1" t="s">
        <v>1230</v>
      </c>
      <c r="B685" s="1" t="s">
        <v>1210</v>
      </c>
    </row>
    <row r="686" spans="1:2" ht="15.6" x14ac:dyDescent="0.3">
      <c r="A686" s="1" t="s">
        <v>1231</v>
      </c>
      <c r="B686" s="1" t="s">
        <v>1210</v>
      </c>
    </row>
    <row r="687" spans="1:2" ht="15.6" x14ac:dyDescent="0.3">
      <c r="A687" s="1" t="s">
        <v>1232</v>
      </c>
      <c r="B687" s="1" t="s">
        <v>1210</v>
      </c>
    </row>
    <row r="688" spans="1:2" ht="15.6" x14ac:dyDescent="0.3">
      <c r="A688" s="1" t="s">
        <v>1233</v>
      </c>
      <c r="B688" s="1" t="s">
        <v>1210</v>
      </c>
    </row>
    <row r="689" spans="1:2" ht="15.6" x14ac:dyDescent="0.3">
      <c r="A689" s="1" t="s">
        <v>1234</v>
      </c>
      <c r="B689" s="1" t="s">
        <v>1210</v>
      </c>
    </row>
    <row r="690" spans="1:2" ht="15.6" x14ac:dyDescent="0.3">
      <c r="A690" s="1" t="s">
        <v>1235</v>
      </c>
      <c r="B690" s="1" t="s">
        <v>1210</v>
      </c>
    </row>
    <row r="691" spans="1:2" ht="15.6" x14ac:dyDescent="0.3">
      <c r="A691" s="1" t="s">
        <v>1236</v>
      </c>
      <c r="B691" s="1" t="s">
        <v>1210</v>
      </c>
    </row>
    <row r="692" spans="1:2" ht="15.6" x14ac:dyDescent="0.3">
      <c r="A692" s="1" t="s">
        <v>1237</v>
      </c>
      <c r="B692" s="1" t="s">
        <v>1210</v>
      </c>
    </row>
    <row r="693" spans="1:2" ht="15.6" x14ac:dyDescent="0.3">
      <c r="A693" s="1" t="s">
        <v>1238</v>
      </c>
      <c r="B693" s="1" t="s">
        <v>1210</v>
      </c>
    </row>
    <row r="694" spans="1:2" ht="15.6" x14ac:dyDescent="0.3">
      <c r="A694" s="1" t="s">
        <v>1239</v>
      </c>
      <c r="B694" s="1" t="s">
        <v>1210</v>
      </c>
    </row>
    <row r="695" spans="1:2" ht="15.6" x14ac:dyDescent="0.3">
      <c r="A695" s="1" t="s">
        <v>1240</v>
      </c>
      <c r="B695" s="1" t="s">
        <v>1210</v>
      </c>
    </row>
    <row r="696" spans="1:2" ht="15.6" x14ac:dyDescent="0.3">
      <c r="A696" s="1" t="s">
        <v>1241</v>
      </c>
      <c r="B696" s="1" t="s">
        <v>1210</v>
      </c>
    </row>
    <row r="697" spans="1:2" ht="15.6" x14ac:dyDescent="0.3">
      <c r="A697" s="1" t="s">
        <v>1242</v>
      </c>
      <c r="B697" s="1" t="s">
        <v>1210</v>
      </c>
    </row>
    <row r="698" spans="1:2" ht="15.6" x14ac:dyDescent="0.3">
      <c r="A698" s="1" t="s">
        <v>1243</v>
      </c>
      <c r="B698" s="1" t="s">
        <v>1210</v>
      </c>
    </row>
    <row r="699" spans="1:2" ht="15.6" x14ac:dyDescent="0.3">
      <c r="A699" s="1" t="s">
        <v>1244</v>
      </c>
      <c r="B699" s="1" t="s">
        <v>1210</v>
      </c>
    </row>
    <row r="700" spans="1:2" ht="15.6" x14ac:dyDescent="0.3">
      <c r="A700" s="1" t="s">
        <v>1245</v>
      </c>
      <c r="B700" s="1" t="s">
        <v>1210</v>
      </c>
    </row>
    <row r="701" spans="1:2" ht="15.6" x14ac:dyDescent="0.3">
      <c r="A701" s="1" t="s">
        <v>1246</v>
      </c>
      <c r="B701" s="1" t="s">
        <v>1210</v>
      </c>
    </row>
    <row r="702" spans="1:2" ht="15.6" x14ac:dyDescent="0.3">
      <c r="A702" s="1" t="s">
        <v>1247</v>
      </c>
      <c r="B702" s="1" t="s">
        <v>1210</v>
      </c>
    </row>
    <row r="703" spans="1:2" ht="15.6" x14ac:dyDescent="0.3">
      <c r="A703" s="1" t="s">
        <v>1248</v>
      </c>
      <c r="B703" s="1" t="s">
        <v>1210</v>
      </c>
    </row>
    <row r="704" spans="1:2" ht="15.6" x14ac:dyDescent="0.3">
      <c r="A704" s="1" t="s">
        <v>1249</v>
      </c>
      <c r="B704" s="1" t="s">
        <v>1210</v>
      </c>
    </row>
    <row r="705" spans="1:2" ht="15.6" x14ac:dyDescent="0.3">
      <c r="A705" s="1" t="s">
        <v>1250</v>
      </c>
      <c r="B705" s="1" t="s">
        <v>1210</v>
      </c>
    </row>
    <row r="706" spans="1:2" ht="15.6" x14ac:dyDescent="0.3">
      <c r="A706" s="1" t="s">
        <v>1251</v>
      </c>
      <c r="B706" s="1" t="s">
        <v>1210</v>
      </c>
    </row>
    <row r="707" spans="1:2" ht="15.6" x14ac:dyDescent="0.3">
      <c r="A707" s="1" t="s">
        <v>1252</v>
      </c>
      <c r="B707" s="1" t="s">
        <v>1210</v>
      </c>
    </row>
    <row r="708" spans="1:2" ht="15.6" x14ac:dyDescent="0.3">
      <c r="A708" s="1" t="s">
        <v>1253</v>
      </c>
      <c r="B708" s="1" t="s">
        <v>1210</v>
      </c>
    </row>
    <row r="709" spans="1:2" ht="15.6" x14ac:dyDescent="0.3">
      <c r="A709" s="1" t="s">
        <v>1254</v>
      </c>
      <c r="B709" s="1" t="s">
        <v>1210</v>
      </c>
    </row>
    <row r="710" spans="1:2" ht="15.6" x14ac:dyDescent="0.3">
      <c r="A710" s="1" t="s">
        <v>1255</v>
      </c>
      <c r="B710" s="1" t="s">
        <v>1210</v>
      </c>
    </row>
    <row r="711" spans="1:2" ht="15.6" x14ac:dyDescent="0.3">
      <c r="A711" s="1" t="s">
        <v>1256</v>
      </c>
      <c r="B711" s="1" t="s">
        <v>1210</v>
      </c>
    </row>
    <row r="712" spans="1:2" ht="15.6" x14ac:dyDescent="0.3">
      <c r="A712" s="1" t="s">
        <v>1257</v>
      </c>
      <c r="B712" s="1" t="s">
        <v>1210</v>
      </c>
    </row>
    <row r="713" spans="1:2" ht="15.6" x14ac:dyDescent="0.3">
      <c r="A713" s="1" t="s">
        <v>1258</v>
      </c>
      <c r="B713" s="1" t="s">
        <v>1210</v>
      </c>
    </row>
    <row r="714" spans="1:2" ht="15.6" x14ac:dyDescent="0.3">
      <c r="A714" s="1" t="s">
        <v>1259</v>
      </c>
      <c r="B714" s="1" t="s">
        <v>1210</v>
      </c>
    </row>
    <row r="715" spans="1:2" ht="15.6" x14ac:dyDescent="0.3">
      <c r="A715" s="1" t="s">
        <v>1850</v>
      </c>
      <c r="B715" s="1" t="s">
        <v>1851</v>
      </c>
    </row>
    <row r="716" spans="1:2" ht="15.6" x14ac:dyDescent="0.3">
      <c r="A716" s="1" t="s">
        <v>1861</v>
      </c>
      <c r="B716" s="1" t="s">
        <v>1851</v>
      </c>
    </row>
    <row r="717" spans="1:2" ht="15.6" x14ac:dyDescent="0.3">
      <c r="A717" s="2" t="s">
        <v>657</v>
      </c>
      <c r="B717" s="1" t="s">
        <v>235</v>
      </c>
    </row>
    <row r="718" spans="1:2" ht="15.6" x14ac:dyDescent="0.3">
      <c r="A718" s="2" t="s">
        <v>548</v>
      </c>
      <c r="B718" s="1" t="s">
        <v>161</v>
      </c>
    </row>
    <row r="719" spans="1:2" ht="15.6" x14ac:dyDescent="0.3">
      <c r="A719" s="2" t="s">
        <v>598</v>
      </c>
      <c r="B719" s="1" t="s">
        <v>195</v>
      </c>
    </row>
    <row r="720" spans="1:2" ht="15.6" x14ac:dyDescent="0.3">
      <c r="A720" s="2" t="s">
        <v>685</v>
      </c>
      <c r="B720" s="1" t="s">
        <v>256</v>
      </c>
    </row>
    <row r="721" spans="1:2" ht="15.6" x14ac:dyDescent="0.3">
      <c r="A721" s="2" t="s">
        <v>670</v>
      </c>
      <c r="B721" s="1" t="s">
        <v>242</v>
      </c>
    </row>
    <row r="722" spans="1:2" ht="15.6" x14ac:dyDescent="0.3">
      <c r="A722" s="2" t="s">
        <v>361</v>
      </c>
      <c r="B722" s="1" t="s">
        <v>6</v>
      </c>
    </row>
    <row r="723" spans="1:2" ht="15.6" x14ac:dyDescent="0.3">
      <c r="A723" s="2" t="s">
        <v>789</v>
      </c>
      <c r="B723" s="1" t="s">
        <v>323</v>
      </c>
    </row>
    <row r="724" spans="1:2" ht="15.6" x14ac:dyDescent="0.3">
      <c r="A724" s="2" t="s">
        <v>652</v>
      </c>
      <c r="B724" s="1" t="s">
        <v>232</v>
      </c>
    </row>
    <row r="725" spans="1:2" ht="15.6" x14ac:dyDescent="0.3">
      <c r="A725" s="2" t="s">
        <v>409</v>
      </c>
      <c r="B725" s="1" t="s">
        <v>51</v>
      </c>
    </row>
    <row r="726" spans="1:2" ht="15.6" x14ac:dyDescent="0.3">
      <c r="A726" s="2" t="s">
        <v>612</v>
      </c>
      <c r="B726" s="1" t="s">
        <v>51</v>
      </c>
    </row>
    <row r="727" spans="1:2" ht="15.6" x14ac:dyDescent="0.3">
      <c r="A727" s="2" t="s">
        <v>826</v>
      </c>
      <c r="B727" s="1" t="s">
        <v>51</v>
      </c>
    </row>
    <row r="728" spans="1:2" ht="15.6" x14ac:dyDescent="0.3">
      <c r="A728" s="2" t="s">
        <v>585</v>
      </c>
      <c r="B728" s="1" t="s">
        <v>188</v>
      </c>
    </row>
    <row r="729" spans="1:2" ht="15.6" x14ac:dyDescent="0.3">
      <c r="A729" s="2" t="s">
        <v>744</v>
      </c>
      <c r="B729" s="1" t="s">
        <v>188</v>
      </c>
    </row>
    <row r="730" spans="1:2" ht="15.6" x14ac:dyDescent="0.3">
      <c r="A730" s="1" t="s">
        <v>1718</v>
      </c>
      <c r="B730" s="1" t="s">
        <v>1717</v>
      </c>
    </row>
    <row r="731" spans="1:2" ht="15.6" x14ac:dyDescent="0.3">
      <c r="A731" s="1" t="s">
        <v>1719</v>
      </c>
      <c r="B731" s="1" t="s">
        <v>1717</v>
      </c>
    </row>
    <row r="732" spans="1:2" ht="15.6" x14ac:dyDescent="0.3">
      <c r="A732" s="1" t="s">
        <v>1720</v>
      </c>
      <c r="B732" s="1" t="s">
        <v>1717</v>
      </c>
    </row>
    <row r="733" spans="1:2" ht="15.6" x14ac:dyDescent="0.3">
      <c r="A733" s="1" t="s">
        <v>1721</v>
      </c>
      <c r="B733" s="1" t="s">
        <v>1717</v>
      </c>
    </row>
    <row r="734" spans="1:2" ht="15.6" x14ac:dyDescent="0.3">
      <c r="A734" s="1" t="s">
        <v>1722</v>
      </c>
      <c r="B734" s="1" t="s">
        <v>1717</v>
      </c>
    </row>
    <row r="735" spans="1:2" ht="15.6" x14ac:dyDescent="0.3">
      <c r="A735" s="1" t="s">
        <v>1723</v>
      </c>
      <c r="B735" s="1" t="s">
        <v>1717</v>
      </c>
    </row>
    <row r="736" spans="1:2" ht="15.6" x14ac:dyDescent="0.3">
      <c r="A736" s="1" t="s">
        <v>1724</v>
      </c>
      <c r="B736" s="1" t="s">
        <v>1717</v>
      </c>
    </row>
    <row r="737" spans="1:2" ht="15.6" x14ac:dyDescent="0.3">
      <c r="A737" s="2" t="s">
        <v>747</v>
      </c>
      <c r="B737" s="1" t="s">
        <v>296</v>
      </c>
    </row>
    <row r="738" spans="1:2" ht="15.6" x14ac:dyDescent="0.3">
      <c r="A738" s="2" t="s">
        <v>810</v>
      </c>
      <c r="B738" s="1" t="s">
        <v>337</v>
      </c>
    </row>
    <row r="739" spans="1:2" ht="15.6" x14ac:dyDescent="0.3">
      <c r="A739" s="2" t="s">
        <v>517</v>
      </c>
      <c r="B739" s="1" t="s">
        <v>133</v>
      </c>
    </row>
    <row r="740" spans="1:2" ht="15.6" x14ac:dyDescent="0.3">
      <c r="A740" s="2" t="s">
        <v>698</v>
      </c>
      <c r="B740" s="1" t="s">
        <v>133</v>
      </c>
    </row>
    <row r="741" spans="1:2" ht="15.6" x14ac:dyDescent="0.3">
      <c r="A741" s="2" t="s">
        <v>591</v>
      </c>
      <c r="B741" s="1" t="s">
        <v>191</v>
      </c>
    </row>
    <row r="742" spans="1:2" ht="15.6" x14ac:dyDescent="0.3">
      <c r="A742" s="2" t="s">
        <v>475</v>
      </c>
      <c r="B742" s="1" t="s">
        <v>101</v>
      </c>
    </row>
    <row r="743" spans="1:2" ht="15.6" x14ac:dyDescent="0.3">
      <c r="A743" s="2" t="s">
        <v>565</v>
      </c>
      <c r="B743" s="1" t="s">
        <v>172</v>
      </c>
    </row>
    <row r="744" spans="1:2" ht="15.6" x14ac:dyDescent="0.3">
      <c r="A744" s="2" t="s">
        <v>724</v>
      </c>
      <c r="B744" s="1" t="s">
        <v>280</v>
      </c>
    </row>
    <row r="745" spans="1:2" ht="15.6" x14ac:dyDescent="0.3">
      <c r="A745" s="2" t="s">
        <v>392</v>
      </c>
      <c r="B745" s="1" t="s">
        <v>35</v>
      </c>
    </row>
    <row r="746" spans="1:2" ht="15.6" x14ac:dyDescent="0.3">
      <c r="A746" s="2" t="s">
        <v>493</v>
      </c>
      <c r="B746" s="1" t="s">
        <v>35</v>
      </c>
    </row>
    <row r="747" spans="1:2" ht="15.6" x14ac:dyDescent="0.3">
      <c r="A747" s="2" t="s">
        <v>543</v>
      </c>
      <c r="B747" s="1" t="s">
        <v>157</v>
      </c>
    </row>
    <row r="748" spans="1:2" ht="15.6" x14ac:dyDescent="0.3">
      <c r="A748" s="2" t="s">
        <v>721</v>
      </c>
      <c r="B748" s="1" t="s">
        <v>278</v>
      </c>
    </row>
    <row r="749" spans="1:2" ht="15.6" x14ac:dyDescent="0.3">
      <c r="A749" s="2" t="s">
        <v>758</v>
      </c>
      <c r="B749" s="1" t="s">
        <v>303</v>
      </c>
    </row>
    <row r="750" spans="1:2" ht="15.6" x14ac:dyDescent="0.3">
      <c r="A750" s="2" t="s">
        <v>646</v>
      </c>
      <c r="B750" s="1" t="s">
        <v>227</v>
      </c>
    </row>
    <row r="751" spans="1:2" ht="15.6" x14ac:dyDescent="0.3">
      <c r="A751" s="2" t="s">
        <v>822</v>
      </c>
      <c r="B751" s="1" t="s">
        <v>227</v>
      </c>
    </row>
    <row r="752" spans="1:2" ht="15.6" x14ac:dyDescent="0.3">
      <c r="A752" s="1" t="s">
        <v>1705</v>
      </c>
      <c r="B752" s="1" t="s">
        <v>1704</v>
      </c>
    </row>
    <row r="753" spans="1:2" ht="15.6" x14ac:dyDescent="0.3">
      <c r="A753" s="1" t="s">
        <v>1706</v>
      </c>
      <c r="B753" s="1" t="s">
        <v>1704</v>
      </c>
    </row>
    <row r="754" spans="1:2" ht="15.6" x14ac:dyDescent="0.3">
      <c r="A754" s="1" t="s">
        <v>1707</v>
      </c>
      <c r="B754" s="1" t="s">
        <v>1704</v>
      </c>
    </row>
    <row r="755" spans="1:2" ht="15.6" x14ac:dyDescent="0.3">
      <c r="A755" s="1" t="s">
        <v>1708</v>
      </c>
      <c r="B755" s="1" t="s">
        <v>1704</v>
      </c>
    </row>
    <row r="756" spans="1:2" ht="15.6" x14ac:dyDescent="0.3">
      <c r="A756" s="1" t="s">
        <v>1709</v>
      </c>
      <c r="B756" s="1" t="s">
        <v>1704</v>
      </c>
    </row>
    <row r="757" spans="1:2" ht="15.6" x14ac:dyDescent="0.3">
      <c r="A757" s="1" t="s">
        <v>1710</v>
      </c>
      <c r="B757" s="1" t="s">
        <v>1704</v>
      </c>
    </row>
    <row r="758" spans="1:2" ht="15.6" x14ac:dyDescent="0.3">
      <c r="A758" s="1" t="s">
        <v>1711</v>
      </c>
      <c r="B758" s="1" t="s">
        <v>1704</v>
      </c>
    </row>
    <row r="759" spans="1:2" ht="15.6" x14ac:dyDescent="0.3">
      <c r="A759" s="1" t="s">
        <v>1712</v>
      </c>
      <c r="B759" s="1" t="s">
        <v>1704</v>
      </c>
    </row>
    <row r="760" spans="1:2" ht="15.6" x14ac:dyDescent="0.3">
      <c r="A760" s="1" t="s">
        <v>1713</v>
      </c>
      <c r="B760" s="1" t="s">
        <v>1704</v>
      </c>
    </row>
    <row r="761" spans="1:2" ht="15.6" x14ac:dyDescent="0.3">
      <c r="A761" s="1" t="s">
        <v>1714</v>
      </c>
      <c r="B761" s="1" t="s">
        <v>1704</v>
      </c>
    </row>
    <row r="762" spans="1:2" ht="15.6" x14ac:dyDescent="0.3">
      <c r="A762" s="1" t="s">
        <v>1715</v>
      </c>
      <c r="B762" s="1" t="s">
        <v>1704</v>
      </c>
    </row>
    <row r="763" spans="1:2" ht="15.6" x14ac:dyDescent="0.3">
      <c r="A763" s="1" t="s">
        <v>1716</v>
      </c>
      <c r="B763" s="1" t="s">
        <v>1704</v>
      </c>
    </row>
    <row r="764" spans="1:2" ht="15.6" x14ac:dyDescent="0.3">
      <c r="A764" s="2" t="s">
        <v>700</v>
      </c>
      <c r="B764" s="1" t="s">
        <v>264</v>
      </c>
    </row>
    <row r="765" spans="1:2" ht="15.6" x14ac:dyDescent="0.3">
      <c r="A765" s="1" t="s">
        <v>1174</v>
      </c>
      <c r="B765" s="1" t="s">
        <v>1173</v>
      </c>
    </row>
    <row r="766" spans="1:2" ht="15.6" x14ac:dyDescent="0.3">
      <c r="A766" s="1" t="s">
        <v>1175</v>
      </c>
      <c r="B766" s="1" t="s">
        <v>1173</v>
      </c>
    </row>
    <row r="767" spans="1:2" ht="15.6" x14ac:dyDescent="0.3">
      <c r="A767" s="1" t="s">
        <v>1176</v>
      </c>
      <c r="B767" s="1" t="s">
        <v>1173</v>
      </c>
    </row>
    <row r="768" spans="1:2" ht="15.6" x14ac:dyDescent="0.3">
      <c r="A768" s="1" t="s">
        <v>1178</v>
      </c>
      <c r="B768" s="1" t="s">
        <v>1173</v>
      </c>
    </row>
    <row r="769" spans="1:2" ht="15.6" x14ac:dyDescent="0.3">
      <c r="A769" s="1" t="s">
        <v>1179</v>
      </c>
      <c r="B769" s="1" t="s">
        <v>1173</v>
      </c>
    </row>
    <row r="770" spans="1:2" ht="15.6" x14ac:dyDescent="0.3">
      <c r="A770" s="1" t="s">
        <v>1180</v>
      </c>
      <c r="B770" s="1" t="s">
        <v>1173</v>
      </c>
    </row>
    <row r="771" spans="1:2" ht="15.6" x14ac:dyDescent="0.3">
      <c r="A771" s="1" t="s">
        <v>1181</v>
      </c>
      <c r="B771" s="1" t="s">
        <v>1173</v>
      </c>
    </row>
    <row r="772" spans="1:2" ht="15.6" x14ac:dyDescent="0.3">
      <c r="A772" s="1" t="s">
        <v>1182</v>
      </c>
      <c r="B772" s="1" t="s">
        <v>1173</v>
      </c>
    </row>
    <row r="773" spans="1:2" ht="15.6" x14ac:dyDescent="0.3">
      <c r="A773" s="1" t="s">
        <v>1177</v>
      </c>
      <c r="B773" s="1" t="s">
        <v>1173</v>
      </c>
    </row>
    <row r="774" spans="1:2" ht="15.6" x14ac:dyDescent="0.3">
      <c r="A774" s="1" t="s">
        <v>2064</v>
      </c>
      <c r="B774" s="1" t="s">
        <v>2063</v>
      </c>
    </row>
    <row r="775" spans="1:2" ht="15.6" x14ac:dyDescent="0.3">
      <c r="A775" s="1" t="s">
        <v>2065</v>
      </c>
      <c r="B775" s="1" t="s">
        <v>2063</v>
      </c>
    </row>
    <row r="776" spans="1:2" ht="15.6" x14ac:dyDescent="0.3">
      <c r="A776" s="1" t="s">
        <v>2066</v>
      </c>
      <c r="B776" s="1" t="s">
        <v>2063</v>
      </c>
    </row>
    <row r="777" spans="1:2" ht="15.6" x14ac:dyDescent="0.3">
      <c r="A777" s="1" t="s">
        <v>1650</v>
      </c>
      <c r="B777" s="1" t="s">
        <v>2063</v>
      </c>
    </row>
    <row r="778" spans="1:2" ht="15.6" x14ac:dyDescent="0.3">
      <c r="A778" s="1" t="s">
        <v>2067</v>
      </c>
      <c r="B778" s="1" t="s">
        <v>2063</v>
      </c>
    </row>
    <row r="779" spans="1:2" ht="15.6" x14ac:dyDescent="0.3">
      <c r="A779" s="1" t="s">
        <v>2068</v>
      </c>
      <c r="B779" s="1" t="s">
        <v>2063</v>
      </c>
    </row>
    <row r="780" spans="1:2" ht="15.6" x14ac:dyDescent="0.3">
      <c r="A780" s="1" t="s">
        <v>2069</v>
      </c>
      <c r="B780" s="1" t="s">
        <v>2063</v>
      </c>
    </row>
    <row r="781" spans="1:2" ht="15.6" x14ac:dyDescent="0.3">
      <c r="A781" s="1" t="s">
        <v>2070</v>
      </c>
      <c r="B781" s="1" t="s">
        <v>2063</v>
      </c>
    </row>
    <row r="782" spans="1:2" ht="15.6" x14ac:dyDescent="0.3">
      <c r="A782" s="1" t="s">
        <v>2071</v>
      </c>
      <c r="B782" s="1" t="s">
        <v>2063</v>
      </c>
    </row>
    <row r="783" spans="1:2" ht="15.6" x14ac:dyDescent="0.3">
      <c r="A783" s="1" t="s">
        <v>2072</v>
      </c>
      <c r="B783" s="1" t="s">
        <v>2063</v>
      </c>
    </row>
    <row r="784" spans="1:2" ht="15.6" x14ac:dyDescent="0.3">
      <c r="A784" s="1" t="s">
        <v>2073</v>
      </c>
      <c r="B784" s="1" t="s">
        <v>2063</v>
      </c>
    </row>
    <row r="785" spans="1:2" ht="15.6" x14ac:dyDescent="0.3">
      <c r="A785" s="1" t="s">
        <v>2074</v>
      </c>
      <c r="B785" s="1" t="s">
        <v>2063</v>
      </c>
    </row>
    <row r="786" spans="1:2" ht="15.6" x14ac:dyDescent="0.3">
      <c r="A786" s="1" t="s">
        <v>2075</v>
      </c>
      <c r="B786" s="1" t="s">
        <v>2063</v>
      </c>
    </row>
    <row r="787" spans="1:2" ht="15.6" x14ac:dyDescent="0.3">
      <c r="A787" s="1" t="s">
        <v>2076</v>
      </c>
      <c r="B787" s="1" t="s">
        <v>2063</v>
      </c>
    </row>
    <row r="788" spans="1:2" ht="15.6" x14ac:dyDescent="0.3">
      <c r="A788" s="1" t="s">
        <v>2077</v>
      </c>
      <c r="B788" s="1" t="s">
        <v>2063</v>
      </c>
    </row>
    <row r="789" spans="1:2" ht="15.6" x14ac:dyDescent="0.3">
      <c r="A789" s="1" t="s">
        <v>2078</v>
      </c>
      <c r="B789" s="1" t="s">
        <v>2063</v>
      </c>
    </row>
    <row r="790" spans="1:2" ht="15.6" x14ac:dyDescent="0.3">
      <c r="A790" s="1" t="s">
        <v>2079</v>
      </c>
      <c r="B790" s="1" t="s">
        <v>2063</v>
      </c>
    </row>
    <row r="791" spans="1:2" ht="15.6" x14ac:dyDescent="0.3">
      <c r="A791" s="1" t="s">
        <v>2080</v>
      </c>
      <c r="B791" s="1" t="s">
        <v>2063</v>
      </c>
    </row>
    <row r="792" spans="1:2" ht="15.6" x14ac:dyDescent="0.3">
      <c r="A792" s="1" t="s">
        <v>2081</v>
      </c>
      <c r="B792" s="1" t="s">
        <v>2063</v>
      </c>
    </row>
    <row r="793" spans="1:2" ht="15.6" x14ac:dyDescent="0.3">
      <c r="A793" s="1" t="s">
        <v>2082</v>
      </c>
      <c r="B793" s="1" t="s">
        <v>2063</v>
      </c>
    </row>
    <row r="794" spans="1:2" ht="15.6" x14ac:dyDescent="0.3">
      <c r="A794" s="1" t="s">
        <v>2083</v>
      </c>
      <c r="B794" s="1" t="s">
        <v>2063</v>
      </c>
    </row>
    <row r="795" spans="1:2" ht="15.6" x14ac:dyDescent="0.3">
      <c r="A795" s="1" t="s">
        <v>2084</v>
      </c>
      <c r="B795" s="1" t="s">
        <v>2063</v>
      </c>
    </row>
    <row r="796" spans="1:2" ht="15.6" x14ac:dyDescent="0.3">
      <c r="A796" s="1" t="s">
        <v>2085</v>
      </c>
      <c r="B796" s="1" t="s">
        <v>2063</v>
      </c>
    </row>
    <row r="797" spans="1:2" ht="15.6" x14ac:dyDescent="0.3">
      <c r="A797" s="2" t="s">
        <v>713</v>
      </c>
      <c r="B797" s="1" t="s">
        <v>273</v>
      </c>
    </row>
    <row r="798" spans="1:2" ht="15.6" x14ac:dyDescent="0.3">
      <c r="A798" s="2" t="s">
        <v>512</v>
      </c>
      <c r="B798" s="1" t="s">
        <v>129</v>
      </c>
    </row>
    <row r="799" spans="1:2" ht="15.6" x14ac:dyDescent="0.3">
      <c r="A799" s="2" t="s">
        <v>743</v>
      </c>
      <c r="B799" s="1" t="s">
        <v>294</v>
      </c>
    </row>
    <row r="800" spans="1:2" ht="15.6" x14ac:dyDescent="0.3">
      <c r="A800" s="1" t="s">
        <v>1857</v>
      </c>
      <c r="B800" s="1" t="s">
        <v>1858</v>
      </c>
    </row>
    <row r="801" spans="1:2" ht="15.6" x14ac:dyDescent="0.3">
      <c r="A801" s="2" t="s">
        <v>648</v>
      </c>
      <c r="B801" s="1" t="s">
        <v>229</v>
      </c>
    </row>
    <row r="802" spans="1:2" ht="15.6" x14ac:dyDescent="0.3">
      <c r="A802" s="2" t="s">
        <v>450</v>
      </c>
      <c r="B802" s="1" t="s">
        <v>83</v>
      </c>
    </row>
    <row r="803" spans="1:2" ht="15.6" x14ac:dyDescent="0.3">
      <c r="A803" s="2" t="s">
        <v>467</v>
      </c>
      <c r="B803" s="1" t="s">
        <v>96</v>
      </c>
    </row>
    <row r="804" spans="1:2" ht="15.6" x14ac:dyDescent="0.3">
      <c r="A804" s="2" t="s">
        <v>519</v>
      </c>
      <c r="B804" s="1" t="s">
        <v>135</v>
      </c>
    </row>
    <row r="805" spans="1:2" ht="15.6" x14ac:dyDescent="0.3">
      <c r="A805" s="2" t="s">
        <v>824</v>
      </c>
      <c r="B805" s="1" t="s">
        <v>343</v>
      </c>
    </row>
    <row r="806" spans="1:2" ht="15.6" x14ac:dyDescent="0.3">
      <c r="A806" s="2" t="s">
        <v>486</v>
      </c>
      <c r="B806" s="1" t="s">
        <v>112</v>
      </c>
    </row>
    <row r="807" spans="1:2" ht="15.6" x14ac:dyDescent="0.3">
      <c r="A807" s="2" t="s">
        <v>748</v>
      </c>
      <c r="B807" s="1" t="s">
        <v>112</v>
      </c>
    </row>
    <row r="808" spans="1:2" ht="15.6" x14ac:dyDescent="0.3">
      <c r="A808" s="2" t="s">
        <v>752</v>
      </c>
      <c r="B808" s="1" t="s">
        <v>112</v>
      </c>
    </row>
    <row r="809" spans="1:2" ht="15.6" x14ac:dyDescent="0.3">
      <c r="A809" s="2" t="s">
        <v>681</v>
      </c>
      <c r="B809" s="1" t="s">
        <v>253</v>
      </c>
    </row>
    <row r="810" spans="1:2" ht="15.6" x14ac:dyDescent="0.3">
      <c r="A810" s="2" t="s">
        <v>468</v>
      </c>
      <c r="B810" s="1" t="s">
        <v>97</v>
      </c>
    </row>
    <row r="811" spans="1:2" ht="15.6" x14ac:dyDescent="0.3">
      <c r="A811" s="2" t="s">
        <v>529</v>
      </c>
      <c r="B811" s="1" t="s">
        <v>143</v>
      </c>
    </row>
    <row r="812" spans="1:2" ht="15.6" x14ac:dyDescent="0.3">
      <c r="A812" s="2" t="s">
        <v>610</v>
      </c>
      <c r="B812" s="1" t="s">
        <v>143</v>
      </c>
    </row>
    <row r="813" spans="1:2" ht="15.6" x14ac:dyDescent="0.3">
      <c r="A813" s="2" t="s">
        <v>738</v>
      </c>
      <c r="B813" s="1" t="s">
        <v>143</v>
      </c>
    </row>
    <row r="814" spans="1:2" ht="15.6" x14ac:dyDescent="0.3">
      <c r="A814" s="2" t="s">
        <v>781</v>
      </c>
      <c r="B814" s="1" t="s">
        <v>143</v>
      </c>
    </row>
    <row r="815" spans="1:2" ht="15.6" x14ac:dyDescent="0.3">
      <c r="A815" s="2" t="s">
        <v>783</v>
      </c>
      <c r="B815" s="1" t="s">
        <v>143</v>
      </c>
    </row>
    <row r="816" spans="1:2" ht="15.6" x14ac:dyDescent="0.3">
      <c r="A816" s="2" t="s">
        <v>386</v>
      </c>
      <c r="B816" s="1" t="s">
        <v>29</v>
      </c>
    </row>
    <row r="817" spans="1:2" ht="15.6" x14ac:dyDescent="0.3">
      <c r="A817" s="2" t="s">
        <v>395</v>
      </c>
      <c r="B817" s="1" t="s">
        <v>29</v>
      </c>
    </row>
    <row r="818" spans="1:2" ht="15.6" x14ac:dyDescent="0.3">
      <c r="A818" s="2" t="s">
        <v>628</v>
      </c>
      <c r="B818" s="1" t="s">
        <v>29</v>
      </c>
    </row>
    <row r="819" spans="1:2" ht="15.6" x14ac:dyDescent="0.3">
      <c r="A819" s="2" t="s">
        <v>769</v>
      </c>
      <c r="B819" s="1" t="s">
        <v>29</v>
      </c>
    </row>
    <row r="820" spans="1:2" ht="15.6" x14ac:dyDescent="0.3">
      <c r="A820" s="2" t="s">
        <v>866</v>
      </c>
      <c r="B820" s="1" t="s">
        <v>29</v>
      </c>
    </row>
    <row r="821" spans="1:2" ht="15.6" x14ac:dyDescent="0.3">
      <c r="A821" s="2" t="s">
        <v>867</v>
      </c>
      <c r="B821" s="1" t="s">
        <v>29</v>
      </c>
    </row>
    <row r="822" spans="1:2" ht="15.6" x14ac:dyDescent="0.3">
      <c r="A822" s="2" t="s">
        <v>868</v>
      </c>
      <c r="B822" s="1" t="s">
        <v>29</v>
      </c>
    </row>
    <row r="823" spans="1:2" ht="15.6" x14ac:dyDescent="0.3">
      <c r="A823" s="2" t="s">
        <v>869</v>
      </c>
      <c r="B823" s="1" t="s">
        <v>29</v>
      </c>
    </row>
    <row r="824" spans="1:2" ht="15.6" x14ac:dyDescent="0.3">
      <c r="A824" s="2" t="s">
        <v>870</v>
      </c>
      <c r="B824" s="1" t="s">
        <v>29</v>
      </c>
    </row>
    <row r="825" spans="1:2" ht="15.6" x14ac:dyDescent="0.3">
      <c r="A825" s="1" t="s">
        <v>2287</v>
      </c>
      <c r="B825" s="1" t="s">
        <v>29</v>
      </c>
    </row>
    <row r="826" spans="1:2" ht="15.6" x14ac:dyDescent="0.3">
      <c r="A826" s="1" t="s">
        <v>395</v>
      </c>
      <c r="B826" s="1" t="s">
        <v>29</v>
      </c>
    </row>
    <row r="827" spans="1:2" ht="15.6" x14ac:dyDescent="0.3">
      <c r="A827" s="1" t="s">
        <v>2289</v>
      </c>
      <c r="B827" s="1" t="s">
        <v>29</v>
      </c>
    </row>
    <row r="828" spans="1:2" ht="15.6" x14ac:dyDescent="0.3">
      <c r="A828" s="1" t="s">
        <v>2290</v>
      </c>
      <c r="B828" s="1" t="s">
        <v>29</v>
      </c>
    </row>
    <row r="829" spans="1:2" ht="15.6" x14ac:dyDescent="0.3">
      <c r="A829" s="1" t="s">
        <v>2291</v>
      </c>
      <c r="B829" s="1" t="s">
        <v>29</v>
      </c>
    </row>
    <row r="830" spans="1:2" ht="15.6" x14ac:dyDescent="0.3">
      <c r="A830" s="1" t="s">
        <v>2292</v>
      </c>
      <c r="B830" s="1" t="s">
        <v>29</v>
      </c>
    </row>
    <row r="831" spans="1:2" ht="15.6" x14ac:dyDescent="0.3">
      <c r="A831" s="1" t="s">
        <v>2293</v>
      </c>
      <c r="B831" s="1" t="s">
        <v>29</v>
      </c>
    </row>
    <row r="832" spans="1:2" ht="15.6" x14ac:dyDescent="0.3">
      <c r="A832" s="1" t="s">
        <v>2294</v>
      </c>
      <c r="B832" s="1" t="s">
        <v>29</v>
      </c>
    </row>
    <row r="833" spans="1:2" ht="15.6" x14ac:dyDescent="0.3">
      <c r="A833" s="1" t="s">
        <v>621</v>
      </c>
      <c r="B833" s="1" t="s">
        <v>29</v>
      </c>
    </row>
    <row r="834" spans="1:2" ht="15.6" x14ac:dyDescent="0.3">
      <c r="A834" s="1" t="s">
        <v>866</v>
      </c>
      <c r="B834" s="1" t="s">
        <v>29</v>
      </c>
    </row>
    <row r="835" spans="1:2" ht="15.6" x14ac:dyDescent="0.3">
      <c r="A835" s="1" t="s">
        <v>2295</v>
      </c>
      <c r="B835" s="1" t="s">
        <v>29</v>
      </c>
    </row>
    <row r="836" spans="1:2" ht="15.6" x14ac:dyDescent="0.3">
      <c r="A836" s="1" t="s">
        <v>2296</v>
      </c>
      <c r="B836" s="1" t="s">
        <v>29</v>
      </c>
    </row>
    <row r="837" spans="1:2" ht="15.6" x14ac:dyDescent="0.3">
      <c r="A837" s="1" t="s">
        <v>2297</v>
      </c>
      <c r="B837" s="1" t="s">
        <v>29</v>
      </c>
    </row>
    <row r="838" spans="1:2" ht="15.6" x14ac:dyDescent="0.3">
      <c r="A838" s="1" t="s">
        <v>2298</v>
      </c>
      <c r="B838" s="1" t="s">
        <v>29</v>
      </c>
    </row>
    <row r="839" spans="1:2" ht="15.6" x14ac:dyDescent="0.3">
      <c r="A839" s="1" t="s">
        <v>2299</v>
      </c>
      <c r="B839" s="1" t="s">
        <v>29</v>
      </c>
    </row>
    <row r="840" spans="1:2" ht="15.6" x14ac:dyDescent="0.3">
      <c r="A840" s="1" t="s">
        <v>2288</v>
      </c>
      <c r="B840" s="1" t="s">
        <v>29</v>
      </c>
    </row>
    <row r="841" spans="1:2" ht="15.6" x14ac:dyDescent="0.3">
      <c r="A841" s="1" t="s">
        <v>2300</v>
      </c>
      <c r="B841" s="1" t="s">
        <v>29</v>
      </c>
    </row>
    <row r="842" spans="1:2" ht="15.6" x14ac:dyDescent="0.3">
      <c r="A842" s="1" t="s">
        <v>869</v>
      </c>
      <c r="B842" s="1" t="s">
        <v>29</v>
      </c>
    </row>
    <row r="843" spans="1:2" ht="15.6" x14ac:dyDescent="0.3">
      <c r="A843" s="1" t="s">
        <v>2301</v>
      </c>
      <c r="B843" s="1" t="s">
        <v>29</v>
      </c>
    </row>
    <row r="844" spans="1:2" ht="15.6" x14ac:dyDescent="0.3">
      <c r="A844" s="1" t="s">
        <v>2302</v>
      </c>
      <c r="B844" s="1" t="s">
        <v>29</v>
      </c>
    </row>
    <row r="845" spans="1:2" ht="15.6" x14ac:dyDescent="0.3">
      <c r="A845" s="1" t="s">
        <v>2303</v>
      </c>
      <c r="B845" s="1" t="s">
        <v>29</v>
      </c>
    </row>
    <row r="846" spans="1:2" ht="15.6" x14ac:dyDescent="0.3">
      <c r="A846" s="1" t="s">
        <v>2304</v>
      </c>
      <c r="B846" s="1" t="s">
        <v>29</v>
      </c>
    </row>
    <row r="847" spans="1:2" ht="15.6" x14ac:dyDescent="0.3">
      <c r="A847" s="1" t="s">
        <v>870</v>
      </c>
      <c r="B847" s="1" t="s">
        <v>29</v>
      </c>
    </row>
    <row r="848" spans="1:2" ht="15.6" x14ac:dyDescent="0.3">
      <c r="A848" s="1" t="s">
        <v>1445</v>
      </c>
      <c r="B848" s="1" t="s">
        <v>1440</v>
      </c>
    </row>
    <row r="849" spans="1:2" ht="15.6" x14ac:dyDescent="0.3">
      <c r="A849" s="1" t="s">
        <v>1444</v>
      </c>
      <c r="B849" s="1" t="s">
        <v>1440</v>
      </c>
    </row>
    <row r="850" spans="1:2" ht="15.6" x14ac:dyDescent="0.3">
      <c r="A850" s="1" t="s">
        <v>1443</v>
      </c>
      <c r="B850" s="1" t="s">
        <v>1440</v>
      </c>
    </row>
    <row r="851" spans="1:2" ht="15.6" x14ac:dyDescent="0.3">
      <c r="A851" s="1" t="s">
        <v>1442</v>
      </c>
      <c r="B851" s="1" t="s">
        <v>1440</v>
      </c>
    </row>
    <row r="852" spans="1:2" ht="15.6" x14ac:dyDescent="0.3">
      <c r="A852" s="2" t="s">
        <v>617</v>
      </c>
      <c r="B852" s="1" t="s">
        <v>207</v>
      </c>
    </row>
    <row r="853" spans="1:2" ht="15.6" x14ac:dyDescent="0.3">
      <c r="A853" s="1" t="s">
        <v>1855</v>
      </c>
      <c r="B853" s="1" t="s">
        <v>1856</v>
      </c>
    </row>
    <row r="854" spans="1:2" ht="15.6" x14ac:dyDescent="0.3">
      <c r="A854" s="1" t="s">
        <v>1872</v>
      </c>
      <c r="B854" s="1" t="s">
        <v>1856</v>
      </c>
    </row>
    <row r="855" spans="1:2" ht="15.6" x14ac:dyDescent="0.3">
      <c r="A855" s="1" t="s">
        <v>2404</v>
      </c>
      <c r="B855" s="1" t="s">
        <v>2403</v>
      </c>
    </row>
    <row r="856" spans="1:2" ht="15.6" x14ac:dyDescent="0.3">
      <c r="A856" s="1" t="s">
        <v>2405</v>
      </c>
      <c r="B856" s="1" t="s">
        <v>2403</v>
      </c>
    </row>
    <row r="857" spans="1:2" ht="15.6" x14ac:dyDescent="0.3">
      <c r="A857" s="1" t="s">
        <v>2406</v>
      </c>
      <c r="B857" s="1" t="s">
        <v>2403</v>
      </c>
    </row>
    <row r="858" spans="1:2" ht="15.6" x14ac:dyDescent="0.3">
      <c r="A858" s="1" t="s">
        <v>2407</v>
      </c>
      <c r="B858" s="1" t="s">
        <v>2403</v>
      </c>
    </row>
    <row r="859" spans="1:2" ht="15.6" x14ac:dyDescent="0.3">
      <c r="A859" s="1" t="s">
        <v>2408</v>
      </c>
      <c r="B859" s="1" t="s">
        <v>2403</v>
      </c>
    </row>
    <row r="860" spans="1:2" ht="15.6" x14ac:dyDescent="0.3">
      <c r="A860" s="1" t="s">
        <v>2410</v>
      </c>
      <c r="B860" s="1" t="s">
        <v>2403</v>
      </c>
    </row>
    <row r="861" spans="1:2" ht="15.6" x14ac:dyDescent="0.3">
      <c r="A861" s="1" t="s">
        <v>2412</v>
      </c>
      <c r="B861" s="1" t="s">
        <v>2403</v>
      </c>
    </row>
    <row r="862" spans="1:2" ht="15.6" x14ac:dyDescent="0.3">
      <c r="A862" s="1" t="s">
        <v>2413</v>
      </c>
      <c r="B862" s="1" t="s">
        <v>2403</v>
      </c>
    </row>
    <row r="863" spans="1:2" ht="15.6" x14ac:dyDescent="0.3">
      <c r="A863" s="1" t="s">
        <v>2414</v>
      </c>
      <c r="B863" s="1" t="s">
        <v>2403</v>
      </c>
    </row>
    <row r="864" spans="1:2" ht="15.6" x14ac:dyDescent="0.3">
      <c r="A864" s="1" t="s">
        <v>2415</v>
      </c>
      <c r="B864" s="1" t="s">
        <v>2403</v>
      </c>
    </row>
    <row r="865" spans="1:2" ht="15.6" x14ac:dyDescent="0.3">
      <c r="A865" s="1" t="s">
        <v>2416</v>
      </c>
      <c r="B865" s="1" t="s">
        <v>2403</v>
      </c>
    </row>
    <row r="866" spans="1:2" ht="15.6" x14ac:dyDescent="0.3">
      <c r="A866" s="1" t="s">
        <v>2409</v>
      </c>
      <c r="B866" s="1" t="s">
        <v>2403</v>
      </c>
    </row>
    <row r="867" spans="1:2" ht="15.6" x14ac:dyDescent="0.3">
      <c r="A867" s="1" t="s">
        <v>2417</v>
      </c>
      <c r="B867" s="1" t="s">
        <v>2403</v>
      </c>
    </row>
    <row r="868" spans="1:2" ht="15.6" x14ac:dyDescent="0.3">
      <c r="A868" s="1" t="s">
        <v>2418</v>
      </c>
      <c r="B868" s="1" t="s">
        <v>2403</v>
      </c>
    </row>
    <row r="869" spans="1:2" ht="15.6" x14ac:dyDescent="0.3">
      <c r="A869" s="1" t="s">
        <v>2419</v>
      </c>
      <c r="B869" s="1" t="s">
        <v>2403</v>
      </c>
    </row>
    <row r="870" spans="1:2" ht="15.6" x14ac:dyDescent="0.3">
      <c r="A870" s="1" t="s">
        <v>2411</v>
      </c>
      <c r="B870" s="1" t="s">
        <v>2403</v>
      </c>
    </row>
    <row r="871" spans="1:2" ht="15.6" x14ac:dyDescent="0.3">
      <c r="A871" s="2" t="s">
        <v>438</v>
      </c>
      <c r="B871" s="1" t="s">
        <v>73</v>
      </c>
    </row>
    <row r="872" spans="1:2" ht="15.6" x14ac:dyDescent="0.3">
      <c r="A872" s="2" t="s">
        <v>689</v>
      </c>
      <c r="B872" s="1" t="s">
        <v>259</v>
      </c>
    </row>
    <row r="873" spans="1:2" ht="15.6" x14ac:dyDescent="0.3">
      <c r="A873" s="2" t="s">
        <v>753</v>
      </c>
      <c r="B873" s="1" t="s">
        <v>299</v>
      </c>
    </row>
    <row r="874" spans="1:2" ht="15.6" x14ac:dyDescent="0.3">
      <c r="A874" s="2" t="s">
        <v>651</v>
      </c>
      <c r="B874" s="1" t="s">
        <v>231</v>
      </c>
    </row>
    <row r="875" spans="1:2" ht="15.6" x14ac:dyDescent="0.3">
      <c r="A875" s="2" t="s">
        <v>480</v>
      </c>
      <c r="B875" s="1" t="s">
        <v>106</v>
      </c>
    </row>
    <row r="876" spans="1:2" ht="15.6" x14ac:dyDescent="0.3">
      <c r="A876" s="1" t="s">
        <v>1701</v>
      </c>
      <c r="B876" s="1" t="s">
        <v>1687</v>
      </c>
    </row>
    <row r="877" spans="1:2" ht="15.6" x14ac:dyDescent="0.3">
      <c r="A877" s="1" t="s">
        <v>1694</v>
      </c>
      <c r="B877" s="1" t="s">
        <v>1687</v>
      </c>
    </row>
    <row r="878" spans="1:2" ht="15.6" x14ac:dyDescent="0.3">
      <c r="A878" s="1" t="s">
        <v>1697</v>
      </c>
      <c r="B878" s="1" t="s">
        <v>1687</v>
      </c>
    </row>
    <row r="879" spans="1:2" ht="15.6" x14ac:dyDescent="0.3">
      <c r="A879" s="1" t="s">
        <v>1703</v>
      </c>
      <c r="B879" s="1" t="s">
        <v>1687</v>
      </c>
    </row>
    <row r="880" spans="1:2" ht="15.6" x14ac:dyDescent="0.3">
      <c r="A880" s="1" t="s">
        <v>1698</v>
      </c>
      <c r="B880" s="1" t="s">
        <v>1687</v>
      </c>
    </row>
    <row r="881" spans="1:2" ht="15.6" x14ac:dyDescent="0.3">
      <c r="A881" s="1" t="s">
        <v>1696</v>
      </c>
      <c r="B881" s="1" t="s">
        <v>1687</v>
      </c>
    </row>
    <row r="882" spans="1:2" ht="15.6" x14ac:dyDescent="0.3">
      <c r="A882" s="1" t="s">
        <v>1695</v>
      </c>
      <c r="B882" s="1" t="s">
        <v>1687</v>
      </c>
    </row>
    <row r="883" spans="1:2" ht="15.6" x14ac:dyDescent="0.3">
      <c r="A883" s="1" t="s">
        <v>1699</v>
      </c>
      <c r="B883" s="1" t="s">
        <v>1687</v>
      </c>
    </row>
    <row r="884" spans="1:2" ht="15.6" x14ac:dyDescent="0.3">
      <c r="A884" s="1" t="s">
        <v>1702</v>
      </c>
      <c r="B884" s="1" t="s">
        <v>1687</v>
      </c>
    </row>
    <row r="885" spans="1:2" ht="15.6" x14ac:dyDescent="0.3">
      <c r="A885" s="1" t="s">
        <v>1693</v>
      </c>
      <c r="B885" s="1" t="s">
        <v>1687</v>
      </c>
    </row>
    <row r="886" spans="1:2" ht="15.6" x14ac:dyDescent="0.3">
      <c r="A886" s="1" t="s">
        <v>1700</v>
      </c>
      <c r="B886" s="1" t="s">
        <v>1687</v>
      </c>
    </row>
    <row r="887" spans="1:2" ht="15.6" x14ac:dyDescent="0.3">
      <c r="A887" s="1" t="s">
        <v>1691</v>
      </c>
      <c r="B887" s="1" t="s">
        <v>1687</v>
      </c>
    </row>
    <row r="888" spans="1:2" ht="15.6" x14ac:dyDescent="0.3">
      <c r="A888" s="1" t="s">
        <v>1692</v>
      </c>
      <c r="B888" s="1" t="s">
        <v>1687</v>
      </c>
    </row>
    <row r="889" spans="1:2" ht="15.6" x14ac:dyDescent="0.3">
      <c r="A889" s="1" t="s">
        <v>1688</v>
      </c>
      <c r="B889" s="1" t="s">
        <v>1687</v>
      </c>
    </row>
    <row r="890" spans="1:2" ht="15.6" x14ac:dyDescent="0.3">
      <c r="A890" s="1" t="s">
        <v>1690</v>
      </c>
      <c r="B890" s="1" t="s">
        <v>1687</v>
      </c>
    </row>
    <row r="891" spans="1:2" ht="15.6" x14ac:dyDescent="0.3">
      <c r="A891" s="1" t="s">
        <v>1689</v>
      </c>
      <c r="B891" s="1" t="s">
        <v>1687</v>
      </c>
    </row>
    <row r="892" spans="1:2" ht="15.6" x14ac:dyDescent="0.3">
      <c r="A892" s="2" t="s">
        <v>533</v>
      </c>
      <c r="B892" s="1" t="s">
        <v>147</v>
      </c>
    </row>
    <row r="893" spans="1:2" ht="15.6" x14ac:dyDescent="0.3">
      <c r="A893" s="2" t="s">
        <v>601</v>
      </c>
      <c r="B893" s="1" t="s">
        <v>147</v>
      </c>
    </row>
    <row r="894" spans="1:2" ht="15.6" x14ac:dyDescent="0.3">
      <c r="A894" s="2" t="s">
        <v>883</v>
      </c>
      <c r="B894" s="1" t="s">
        <v>353</v>
      </c>
    </row>
    <row r="895" spans="1:2" ht="15.6" x14ac:dyDescent="0.3">
      <c r="A895" s="2" t="s">
        <v>884</v>
      </c>
      <c r="B895" s="1" t="s">
        <v>353</v>
      </c>
    </row>
    <row r="896" spans="1:2" ht="15.6" x14ac:dyDescent="0.3">
      <c r="A896" s="2" t="s">
        <v>885</v>
      </c>
      <c r="B896" s="1" t="s">
        <v>353</v>
      </c>
    </row>
    <row r="897" spans="1:2" ht="15.6" x14ac:dyDescent="0.3">
      <c r="A897" s="2" t="s">
        <v>886</v>
      </c>
      <c r="B897" s="1" t="s">
        <v>353</v>
      </c>
    </row>
    <row r="898" spans="1:2" ht="15.6" x14ac:dyDescent="0.3">
      <c r="A898" s="2" t="s">
        <v>887</v>
      </c>
      <c r="B898" s="1" t="s">
        <v>353</v>
      </c>
    </row>
    <row r="899" spans="1:2" ht="15.6" x14ac:dyDescent="0.3">
      <c r="A899" s="2" t="s">
        <v>888</v>
      </c>
      <c r="B899" s="1" t="s">
        <v>353</v>
      </c>
    </row>
    <row r="900" spans="1:2" ht="15.6" x14ac:dyDescent="0.3">
      <c r="A900" s="2" t="s">
        <v>884</v>
      </c>
      <c r="B900" s="1" t="s">
        <v>353</v>
      </c>
    </row>
    <row r="901" spans="1:2" ht="15.6" x14ac:dyDescent="0.3">
      <c r="A901" s="2" t="s">
        <v>889</v>
      </c>
      <c r="B901" s="1" t="s">
        <v>353</v>
      </c>
    </row>
    <row r="902" spans="1:2" ht="15.6" x14ac:dyDescent="0.3">
      <c r="A902" s="2" t="s">
        <v>890</v>
      </c>
      <c r="B902" s="1" t="s">
        <v>353</v>
      </c>
    </row>
    <row r="903" spans="1:2" ht="15.6" x14ac:dyDescent="0.3">
      <c r="A903" s="1" t="s">
        <v>2421</v>
      </c>
      <c r="B903" s="1" t="s">
        <v>2420</v>
      </c>
    </row>
    <row r="904" spans="1:2" ht="15.6" x14ac:dyDescent="0.3">
      <c r="A904" s="1" t="s">
        <v>2422</v>
      </c>
      <c r="B904" s="1" t="s">
        <v>2420</v>
      </c>
    </row>
    <row r="905" spans="1:2" ht="15.6" x14ac:dyDescent="0.3">
      <c r="A905" s="1" t="s">
        <v>2423</v>
      </c>
      <c r="B905" s="1" t="s">
        <v>2420</v>
      </c>
    </row>
    <row r="906" spans="1:2" ht="15.6" x14ac:dyDescent="0.3">
      <c r="A906" s="1" t="s">
        <v>2424</v>
      </c>
      <c r="B906" s="1" t="s">
        <v>2420</v>
      </c>
    </row>
    <row r="907" spans="1:2" ht="15.6" x14ac:dyDescent="0.3">
      <c r="A907" s="1" t="s">
        <v>2425</v>
      </c>
      <c r="B907" s="1" t="s">
        <v>2420</v>
      </c>
    </row>
    <row r="908" spans="1:2" ht="15.6" x14ac:dyDescent="0.3">
      <c r="A908" s="1" t="s">
        <v>2426</v>
      </c>
      <c r="B908" s="1" t="s">
        <v>2420</v>
      </c>
    </row>
    <row r="909" spans="1:2" ht="15.6" x14ac:dyDescent="0.3">
      <c r="A909" s="1" t="s">
        <v>2427</v>
      </c>
      <c r="B909" s="1" t="s">
        <v>2420</v>
      </c>
    </row>
    <row r="910" spans="1:2" ht="15.6" x14ac:dyDescent="0.3">
      <c r="A910" s="1" t="s">
        <v>2428</v>
      </c>
      <c r="B910" s="1" t="s">
        <v>2420</v>
      </c>
    </row>
    <row r="911" spans="1:2" ht="15.6" x14ac:dyDescent="0.3">
      <c r="A911" s="1" t="s">
        <v>2429</v>
      </c>
      <c r="B911" s="1" t="s">
        <v>2420</v>
      </c>
    </row>
    <row r="912" spans="1:2" ht="15.6" x14ac:dyDescent="0.3">
      <c r="A912" s="1" t="s">
        <v>2430</v>
      </c>
      <c r="B912" s="1" t="s">
        <v>2420</v>
      </c>
    </row>
    <row r="913" spans="1:2" ht="15.6" x14ac:dyDescent="0.3">
      <c r="A913" s="1" t="s">
        <v>2431</v>
      </c>
      <c r="B913" s="1" t="s">
        <v>2420</v>
      </c>
    </row>
    <row r="914" spans="1:2" ht="15.6" x14ac:dyDescent="0.3">
      <c r="A914" s="1" t="s">
        <v>2432</v>
      </c>
      <c r="B914" s="1" t="s">
        <v>2420</v>
      </c>
    </row>
    <row r="915" spans="1:2" ht="15.6" x14ac:dyDescent="0.3">
      <c r="A915" s="1" t="s">
        <v>2433</v>
      </c>
      <c r="B915" s="1" t="s">
        <v>2420</v>
      </c>
    </row>
    <row r="916" spans="1:2" ht="15.6" x14ac:dyDescent="0.3">
      <c r="A916" s="1" t="s">
        <v>2434</v>
      </c>
      <c r="B916" s="1" t="s">
        <v>2420</v>
      </c>
    </row>
    <row r="917" spans="1:2" ht="15.6" x14ac:dyDescent="0.3">
      <c r="A917" s="1" t="s">
        <v>2435</v>
      </c>
      <c r="B917" s="1" t="s">
        <v>2420</v>
      </c>
    </row>
    <row r="918" spans="1:2" ht="15.6" x14ac:dyDescent="0.3">
      <c r="A918" s="1" t="s">
        <v>2436</v>
      </c>
      <c r="B918" s="1" t="s">
        <v>2420</v>
      </c>
    </row>
    <row r="919" spans="1:2" ht="15.6" x14ac:dyDescent="0.3">
      <c r="A919" s="1" t="s">
        <v>2437</v>
      </c>
      <c r="B919" s="1" t="s">
        <v>2420</v>
      </c>
    </row>
    <row r="920" spans="1:2" ht="15.6" x14ac:dyDescent="0.3">
      <c r="A920" s="1" t="s">
        <v>2438</v>
      </c>
      <c r="B920" s="1" t="s">
        <v>2420</v>
      </c>
    </row>
    <row r="921" spans="1:2" ht="15.6" x14ac:dyDescent="0.3">
      <c r="A921" s="1" t="s">
        <v>2440</v>
      </c>
      <c r="B921" s="1" t="s">
        <v>2420</v>
      </c>
    </row>
    <row r="922" spans="1:2" ht="15.6" x14ac:dyDescent="0.3">
      <c r="A922" s="1" t="s">
        <v>2444</v>
      </c>
      <c r="B922" s="1" t="s">
        <v>2420</v>
      </c>
    </row>
    <row r="923" spans="1:2" ht="15.6" x14ac:dyDescent="0.3">
      <c r="A923" s="1" t="s">
        <v>2445</v>
      </c>
      <c r="B923" s="1" t="s">
        <v>2420</v>
      </c>
    </row>
    <row r="924" spans="1:2" ht="15.6" x14ac:dyDescent="0.3">
      <c r="A924" s="1" t="s">
        <v>2446</v>
      </c>
      <c r="B924" s="1" t="s">
        <v>2420</v>
      </c>
    </row>
    <row r="925" spans="1:2" ht="15.6" x14ac:dyDescent="0.3">
      <c r="A925" s="1" t="s">
        <v>2447</v>
      </c>
      <c r="B925" s="1" t="s">
        <v>2420</v>
      </c>
    </row>
    <row r="926" spans="1:2" ht="15.6" x14ac:dyDescent="0.3">
      <c r="A926" s="1" t="s">
        <v>2448</v>
      </c>
      <c r="B926" s="1" t="s">
        <v>2420</v>
      </c>
    </row>
    <row r="927" spans="1:2" ht="15.6" x14ac:dyDescent="0.3">
      <c r="A927" s="1" t="s">
        <v>2441</v>
      </c>
      <c r="B927" s="1" t="s">
        <v>2420</v>
      </c>
    </row>
    <row r="928" spans="1:2" ht="15.6" x14ac:dyDescent="0.3">
      <c r="A928" s="1" t="s">
        <v>2442</v>
      </c>
      <c r="B928" s="1" t="s">
        <v>2420</v>
      </c>
    </row>
    <row r="929" spans="1:2" ht="15.6" x14ac:dyDescent="0.3">
      <c r="A929" s="1" t="s">
        <v>2439</v>
      </c>
      <c r="B929" s="1" t="s">
        <v>2420</v>
      </c>
    </row>
    <row r="930" spans="1:2" ht="15.6" x14ac:dyDescent="0.3">
      <c r="A930" s="2" t="s">
        <v>827</v>
      </c>
      <c r="B930" s="1" t="s">
        <v>345</v>
      </c>
    </row>
    <row r="931" spans="1:2" ht="15.6" x14ac:dyDescent="0.3">
      <c r="A931" s="2" t="s">
        <v>707</v>
      </c>
      <c r="B931" s="1" t="s">
        <v>269</v>
      </c>
    </row>
    <row r="932" spans="1:2" ht="15.6" x14ac:dyDescent="0.3">
      <c r="A932" s="2" t="s">
        <v>439</v>
      </c>
      <c r="B932" s="1" t="s">
        <v>74</v>
      </c>
    </row>
    <row r="933" spans="1:2" ht="15.6" x14ac:dyDescent="0.3">
      <c r="A933" s="1" t="s">
        <v>1468</v>
      </c>
      <c r="B933" s="1" t="s">
        <v>1725</v>
      </c>
    </row>
    <row r="934" spans="1:2" ht="15.6" x14ac:dyDescent="0.3">
      <c r="A934" s="1" t="s">
        <v>1726</v>
      </c>
      <c r="B934" s="1" t="s">
        <v>1725</v>
      </c>
    </row>
    <row r="935" spans="1:2" ht="15.6" x14ac:dyDescent="0.3">
      <c r="A935" s="1" t="s">
        <v>1727</v>
      </c>
      <c r="B935" s="1" t="s">
        <v>1725</v>
      </c>
    </row>
    <row r="936" spans="1:2" ht="15.6" x14ac:dyDescent="0.3">
      <c r="A936" s="1" t="s">
        <v>1728</v>
      </c>
      <c r="B936" s="1" t="s">
        <v>1725</v>
      </c>
    </row>
    <row r="937" spans="1:2" ht="15.6" x14ac:dyDescent="0.3">
      <c r="A937" s="1" t="s">
        <v>1729</v>
      </c>
      <c r="B937" s="1" t="s">
        <v>1725</v>
      </c>
    </row>
    <row r="938" spans="1:2" ht="15.6" x14ac:dyDescent="0.3">
      <c r="A938" s="1" t="s">
        <v>1730</v>
      </c>
      <c r="B938" s="1" t="s">
        <v>1725</v>
      </c>
    </row>
    <row r="939" spans="1:2" ht="15.6" x14ac:dyDescent="0.3">
      <c r="A939" s="1" t="s">
        <v>1731</v>
      </c>
      <c r="B939" s="1" t="s">
        <v>1725</v>
      </c>
    </row>
    <row r="940" spans="1:2" ht="15.6" x14ac:dyDescent="0.3">
      <c r="A940" s="1" t="s">
        <v>1732</v>
      </c>
      <c r="B940" s="1" t="s">
        <v>1725</v>
      </c>
    </row>
    <row r="941" spans="1:2" ht="15.6" x14ac:dyDescent="0.3">
      <c r="A941" s="1" t="s">
        <v>1733</v>
      </c>
      <c r="B941" s="1" t="s">
        <v>1725</v>
      </c>
    </row>
    <row r="942" spans="1:2" ht="15.6" x14ac:dyDescent="0.3">
      <c r="A942" s="1" t="s">
        <v>1734</v>
      </c>
      <c r="B942" s="1" t="s">
        <v>1725</v>
      </c>
    </row>
    <row r="943" spans="1:2" ht="15.6" x14ac:dyDescent="0.3">
      <c r="A943" s="1" t="s">
        <v>1735</v>
      </c>
      <c r="B943" s="1" t="s">
        <v>1725</v>
      </c>
    </row>
    <row r="944" spans="1:2" ht="15.6" x14ac:dyDescent="0.3">
      <c r="A944" s="1" t="s">
        <v>1736</v>
      </c>
      <c r="B944" s="1" t="s">
        <v>1725</v>
      </c>
    </row>
    <row r="945" spans="1:2" ht="15.6" x14ac:dyDescent="0.3">
      <c r="A945" s="1" t="s">
        <v>1737</v>
      </c>
      <c r="B945" s="1" t="s">
        <v>1725</v>
      </c>
    </row>
    <row r="946" spans="1:2" ht="15.6" x14ac:dyDescent="0.3">
      <c r="A946" s="1" t="s">
        <v>1738</v>
      </c>
      <c r="B946" s="1" t="s">
        <v>1725</v>
      </c>
    </row>
    <row r="947" spans="1:2" ht="15.6" x14ac:dyDescent="0.3">
      <c r="A947" s="1" t="s">
        <v>1739</v>
      </c>
      <c r="B947" s="1" t="s">
        <v>1725</v>
      </c>
    </row>
    <row r="948" spans="1:2" ht="15.6" x14ac:dyDescent="0.3">
      <c r="A948" s="1" t="s">
        <v>1740</v>
      </c>
      <c r="B948" s="1" t="s">
        <v>1725</v>
      </c>
    </row>
    <row r="949" spans="1:2" ht="15.6" x14ac:dyDescent="0.3">
      <c r="A949" s="1" t="s">
        <v>1742</v>
      </c>
      <c r="B949" s="1" t="s">
        <v>1725</v>
      </c>
    </row>
    <row r="950" spans="1:2" ht="15.6" x14ac:dyDescent="0.3">
      <c r="A950" s="1" t="s">
        <v>1741</v>
      </c>
      <c r="B950" s="1" t="s">
        <v>1725</v>
      </c>
    </row>
    <row r="951" spans="1:2" ht="15.6" x14ac:dyDescent="0.3">
      <c r="A951" s="1" t="s">
        <v>2443</v>
      </c>
      <c r="B951" s="1" t="s">
        <v>2182</v>
      </c>
    </row>
    <row r="952" spans="1:2" ht="15.6" x14ac:dyDescent="0.3">
      <c r="A952" s="1" t="s">
        <v>2183</v>
      </c>
      <c r="B952" s="1" t="s">
        <v>2182</v>
      </c>
    </row>
    <row r="953" spans="1:2" ht="15.6" x14ac:dyDescent="0.3">
      <c r="A953" s="1" t="s">
        <v>2184</v>
      </c>
      <c r="B953" s="1" t="s">
        <v>2182</v>
      </c>
    </row>
    <row r="954" spans="1:2" ht="15.6" x14ac:dyDescent="0.3">
      <c r="A954" s="1" t="s">
        <v>2185</v>
      </c>
      <c r="B954" s="1" t="s">
        <v>2182</v>
      </c>
    </row>
    <row r="955" spans="1:2" ht="15.6" x14ac:dyDescent="0.3">
      <c r="A955" s="1" t="s">
        <v>2186</v>
      </c>
      <c r="B955" s="1" t="s">
        <v>2182</v>
      </c>
    </row>
    <row r="956" spans="1:2" ht="15.6" x14ac:dyDescent="0.3">
      <c r="A956" s="1" t="s">
        <v>2187</v>
      </c>
      <c r="B956" s="1" t="s">
        <v>2182</v>
      </c>
    </row>
    <row r="957" spans="1:2" ht="15.6" x14ac:dyDescent="0.3">
      <c r="A957" s="1" t="s">
        <v>2188</v>
      </c>
      <c r="B957" s="1" t="s">
        <v>2182</v>
      </c>
    </row>
    <row r="958" spans="1:2" ht="15.6" x14ac:dyDescent="0.3">
      <c r="A958" s="1" t="s">
        <v>2189</v>
      </c>
      <c r="B958" s="1" t="s">
        <v>2182</v>
      </c>
    </row>
    <row r="959" spans="1:2" ht="15.6" x14ac:dyDescent="0.3">
      <c r="A959" s="1" t="s">
        <v>2190</v>
      </c>
      <c r="B959" s="1" t="s">
        <v>2182</v>
      </c>
    </row>
    <row r="960" spans="1:2" ht="15.6" x14ac:dyDescent="0.3">
      <c r="A960" s="1" t="s">
        <v>2191</v>
      </c>
      <c r="B960" s="1" t="s">
        <v>2182</v>
      </c>
    </row>
    <row r="961" spans="1:2" ht="15.6" x14ac:dyDescent="0.3">
      <c r="A961" s="1" t="s">
        <v>2192</v>
      </c>
      <c r="B961" s="1" t="s">
        <v>2182</v>
      </c>
    </row>
    <row r="962" spans="1:2" ht="15.6" x14ac:dyDescent="0.3">
      <c r="A962" s="1" t="s">
        <v>2193</v>
      </c>
      <c r="B962" s="1" t="s">
        <v>2182</v>
      </c>
    </row>
    <row r="963" spans="1:2" ht="15.6" x14ac:dyDescent="0.3">
      <c r="A963" s="1" t="s">
        <v>2194</v>
      </c>
      <c r="B963" s="1" t="s">
        <v>2182</v>
      </c>
    </row>
    <row r="964" spans="1:2" ht="15.6" x14ac:dyDescent="0.3">
      <c r="A964" s="1" t="s">
        <v>2195</v>
      </c>
      <c r="B964" s="1" t="s">
        <v>2182</v>
      </c>
    </row>
    <row r="965" spans="1:2" ht="15.6" x14ac:dyDescent="0.3">
      <c r="A965" s="1" t="s">
        <v>2196</v>
      </c>
      <c r="B965" s="1" t="s">
        <v>2182</v>
      </c>
    </row>
    <row r="966" spans="1:2" ht="15.6" x14ac:dyDescent="0.3">
      <c r="A966" s="1" t="s">
        <v>2197</v>
      </c>
      <c r="B966" s="1" t="s">
        <v>2182</v>
      </c>
    </row>
    <row r="967" spans="1:2" ht="15.6" x14ac:dyDescent="0.3">
      <c r="A967" s="1" t="s">
        <v>2198</v>
      </c>
      <c r="B967" s="1" t="s">
        <v>2182</v>
      </c>
    </row>
    <row r="968" spans="1:2" ht="15.6" x14ac:dyDescent="0.3">
      <c r="A968" s="1" t="s">
        <v>2199</v>
      </c>
      <c r="B968" s="1" t="s">
        <v>2182</v>
      </c>
    </row>
    <row r="969" spans="1:2" ht="15.6" x14ac:dyDescent="0.3">
      <c r="A969" s="1" t="s">
        <v>2200</v>
      </c>
      <c r="B969" s="1" t="s">
        <v>2182</v>
      </c>
    </row>
    <row r="970" spans="1:2" ht="15.6" x14ac:dyDescent="0.3">
      <c r="A970" s="1" t="s">
        <v>2201</v>
      </c>
      <c r="B970" s="1" t="s">
        <v>2182</v>
      </c>
    </row>
    <row r="971" spans="1:2" ht="15.6" x14ac:dyDescent="0.3">
      <c r="A971" s="2" t="s">
        <v>444</v>
      </c>
      <c r="B971" s="1" t="s">
        <v>77</v>
      </c>
    </row>
    <row r="972" spans="1:2" ht="15.6" x14ac:dyDescent="0.3">
      <c r="A972" s="2" t="s">
        <v>627</v>
      </c>
      <c r="B972" s="1" t="s">
        <v>214</v>
      </c>
    </row>
    <row r="973" spans="1:2" ht="15.6" x14ac:dyDescent="0.3">
      <c r="A973" s="2" t="s">
        <v>390</v>
      </c>
      <c r="B973" s="1" t="s">
        <v>33</v>
      </c>
    </row>
    <row r="974" spans="1:2" ht="15.6" x14ac:dyDescent="0.3">
      <c r="A974" s="2" t="s">
        <v>371</v>
      </c>
      <c r="B974" s="1" t="s">
        <v>16</v>
      </c>
    </row>
    <row r="975" spans="1:2" ht="15.6" x14ac:dyDescent="0.3">
      <c r="A975" s="2" t="s">
        <v>667</v>
      </c>
      <c r="B975" s="1" t="s">
        <v>16</v>
      </c>
    </row>
    <row r="976" spans="1:2" ht="15.6" x14ac:dyDescent="0.3">
      <c r="A976" s="2" t="s">
        <v>667</v>
      </c>
      <c r="B976" s="1" t="s">
        <v>16</v>
      </c>
    </row>
    <row r="977" spans="1:2" ht="15.6" x14ac:dyDescent="0.3">
      <c r="A977" s="1" t="s">
        <v>371</v>
      </c>
      <c r="B977" s="1" t="s">
        <v>2265</v>
      </c>
    </row>
    <row r="978" spans="1:2" ht="15.6" x14ac:dyDescent="0.3">
      <c r="A978" s="1" t="s">
        <v>667</v>
      </c>
      <c r="B978" s="1" t="s">
        <v>2265</v>
      </c>
    </row>
    <row r="979" spans="1:2" ht="15.6" x14ac:dyDescent="0.3">
      <c r="A979" s="1" t="s">
        <v>2267</v>
      </c>
      <c r="B979" s="1" t="s">
        <v>2265</v>
      </c>
    </row>
    <row r="980" spans="1:2" ht="15.6" x14ac:dyDescent="0.3">
      <c r="A980" s="1" t="s">
        <v>2266</v>
      </c>
      <c r="B980" s="1" t="s">
        <v>2265</v>
      </c>
    </row>
    <row r="981" spans="1:2" ht="15.6" x14ac:dyDescent="0.3">
      <c r="A981" s="1" t="s">
        <v>2268</v>
      </c>
      <c r="B981" s="1" t="s">
        <v>2265</v>
      </c>
    </row>
    <row r="982" spans="1:2" ht="15.6" x14ac:dyDescent="0.3">
      <c r="A982" s="1" t="s">
        <v>2269</v>
      </c>
      <c r="B982" s="1" t="s">
        <v>2265</v>
      </c>
    </row>
    <row r="983" spans="1:2" ht="15.6" x14ac:dyDescent="0.3">
      <c r="A983" s="1" t="s">
        <v>2270</v>
      </c>
      <c r="B983" s="1" t="s">
        <v>2265</v>
      </c>
    </row>
    <row r="984" spans="1:2" ht="15.6" x14ac:dyDescent="0.3">
      <c r="A984" s="1" t="s">
        <v>2271</v>
      </c>
      <c r="B984" s="1" t="s">
        <v>2265</v>
      </c>
    </row>
    <row r="985" spans="1:2" ht="15.6" x14ac:dyDescent="0.3">
      <c r="A985" s="1" t="s">
        <v>2272</v>
      </c>
      <c r="B985" s="1" t="s">
        <v>2265</v>
      </c>
    </row>
    <row r="986" spans="1:2" ht="15.6" x14ac:dyDescent="0.3">
      <c r="A986" s="1" t="s">
        <v>2273</v>
      </c>
      <c r="B986" s="1" t="s">
        <v>2265</v>
      </c>
    </row>
    <row r="987" spans="1:2" ht="15.6" x14ac:dyDescent="0.3">
      <c r="A987" s="1" t="s">
        <v>2274</v>
      </c>
      <c r="B987" s="1" t="s">
        <v>2265</v>
      </c>
    </row>
    <row r="988" spans="1:2" ht="15.6" x14ac:dyDescent="0.3">
      <c r="A988" s="1" t="s">
        <v>2275</v>
      </c>
      <c r="B988" s="1" t="s">
        <v>2265</v>
      </c>
    </row>
    <row r="989" spans="1:2" ht="15.6" x14ac:dyDescent="0.3">
      <c r="A989" s="1" t="s">
        <v>2276</v>
      </c>
      <c r="B989" s="1" t="s">
        <v>2265</v>
      </c>
    </row>
    <row r="990" spans="1:2" ht="15.6" x14ac:dyDescent="0.3">
      <c r="A990" s="1" t="s">
        <v>2277</v>
      </c>
      <c r="B990" s="1" t="s">
        <v>2265</v>
      </c>
    </row>
    <row r="991" spans="1:2" ht="15.6" x14ac:dyDescent="0.3">
      <c r="A991" s="1" t="s">
        <v>2278</v>
      </c>
      <c r="B991" s="1" t="s">
        <v>2265</v>
      </c>
    </row>
    <row r="992" spans="1:2" ht="15.6" x14ac:dyDescent="0.3">
      <c r="A992" s="1" t="s">
        <v>2279</v>
      </c>
      <c r="B992" s="1" t="s">
        <v>2265</v>
      </c>
    </row>
    <row r="993" spans="1:2" ht="15.6" x14ac:dyDescent="0.3">
      <c r="A993" s="1" t="s">
        <v>2280</v>
      </c>
      <c r="B993" s="1" t="s">
        <v>2265</v>
      </c>
    </row>
    <row r="994" spans="1:2" ht="15.6" x14ac:dyDescent="0.3">
      <c r="A994" s="1" t="s">
        <v>2281</v>
      </c>
      <c r="B994" s="1" t="s">
        <v>2265</v>
      </c>
    </row>
    <row r="995" spans="1:2" ht="15.6" x14ac:dyDescent="0.3">
      <c r="A995" s="1" t="s">
        <v>2282</v>
      </c>
      <c r="B995" s="1" t="s">
        <v>2265</v>
      </c>
    </row>
    <row r="996" spans="1:2" ht="15.6" x14ac:dyDescent="0.3">
      <c r="A996" s="1" t="s">
        <v>2283</v>
      </c>
      <c r="B996" s="1" t="s">
        <v>2265</v>
      </c>
    </row>
    <row r="997" spans="1:2" ht="15.6" x14ac:dyDescent="0.3">
      <c r="A997" s="1" t="s">
        <v>2284</v>
      </c>
      <c r="B997" s="1" t="s">
        <v>2265</v>
      </c>
    </row>
    <row r="998" spans="1:2" ht="15.6" x14ac:dyDescent="0.3">
      <c r="A998" s="1" t="s">
        <v>2285</v>
      </c>
      <c r="B998" s="1" t="s">
        <v>2265</v>
      </c>
    </row>
    <row r="999" spans="1:2" ht="15.6" x14ac:dyDescent="0.3">
      <c r="A999" s="1" t="s">
        <v>2286</v>
      </c>
      <c r="B999" s="1" t="s">
        <v>2265</v>
      </c>
    </row>
    <row r="1000" spans="1:2" ht="15.6" x14ac:dyDescent="0.3">
      <c r="A1000" s="2" t="s">
        <v>531</v>
      </c>
      <c r="B1000" s="1" t="s">
        <v>145</v>
      </c>
    </row>
    <row r="1001" spans="1:2" ht="15.6" x14ac:dyDescent="0.3">
      <c r="A1001" s="2" t="s">
        <v>531</v>
      </c>
      <c r="B1001" s="1" t="s">
        <v>145</v>
      </c>
    </row>
    <row r="1002" spans="1:2" ht="15.6" x14ac:dyDescent="0.3">
      <c r="A1002" s="2" t="s">
        <v>878</v>
      </c>
      <c r="B1002" s="1" t="s">
        <v>145</v>
      </c>
    </row>
    <row r="1003" spans="1:2" ht="15.6" x14ac:dyDescent="0.3">
      <c r="A1003" s="2" t="s">
        <v>879</v>
      </c>
      <c r="B1003" s="1" t="s">
        <v>145</v>
      </c>
    </row>
    <row r="1004" spans="1:2" ht="15.6" x14ac:dyDescent="0.3">
      <c r="A1004" s="2" t="s">
        <v>880</v>
      </c>
      <c r="B1004" s="1" t="s">
        <v>145</v>
      </c>
    </row>
    <row r="1005" spans="1:2" ht="15.6" x14ac:dyDescent="0.3">
      <c r="A1005" s="2" t="s">
        <v>881</v>
      </c>
      <c r="B1005" s="1" t="s">
        <v>145</v>
      </c>
    </row>
    <row r="1006" spans="1:2" ht="15.6" x14ac:dyDescent="0.3">
      <c r="A1006" s="2" t="s">
        <v>882</v>
      </c>
      <c r="B1006" s="1" t="s">
        <v>145</v>
      </c>
    </row>
    <row r="1007" spans="1:2" ht="15.6" x14ac:dyDescent="0.3">
      <c r="A1007" s="1" t="s">
        <v>2373</v>
      </c>
      <c r="B1007" s="1" t="s">
        <v>2372</v>
      </c>
    </row>
    <row r="1008" spans="1:2" ht="15.6" x14ac:dyDescent="0.3">
      <c r="A1008" s="1" t="s">
        <v>2374</v>
      </c>
      <c r="B1008" s="1" t="s">
        <v>2372</v>
      </c>
    </row>
    <row r="1009" spans="1:2" ht="15.6" x14ac:dyDescent="0.3">
      <c r="A1009" s="1" t="s">
        <v>2375</v>
      </c>
      <c r="B1009" s="1" t="s">
        <v>2372</v>
      </c>
    </row>
    <row r="1010" spans="1:2" ht="15.6" x14ac:dyDescent="0.3">
      <c r="A1010" s="1" t="s">
        <v>2376</v>
      </c>
      <c r="B1010" s="1" t="s">
        <v>2372</v>
      </c>
    </row>
    <row r="1011" spans="1:2" ht="15.6" x14ac:dyDescent="0.3">
      <c r="A1011" s="1" t="s">
        <v>2377</v>
      </c>
      <c r="B1011" s="1" t="s">
        <v>2372</v>
      </c>
    </row>
    <row r="1012" spans="1:2" ht="15.6" x14ac:dyDescent="0.3">
      <c r="A1012" s="1" t="s">
        <v>2378</v>
      </c>
      <c r="B1012" s="1" t="s">
        <v>2372</v>
      </c>
    </row>
    <row r="1013" spans="1:2" ht="15.6" x14ac:dyDescent="0.3">
      <c r="A1013" s="1" t="s">
        <v>1919</v>
      </c>
      <c r="B1013" s="1" t="s">
        <v>2372</v>
      </c>
    </row>
    <row r="1014" spans="1:2" ht="15.6" x14ac:dyDescent="0.3">
      <c r="A1014" s="1" t="s">
        <v>2379</v>
      </c>
      <c r="B1014" s="1" t="s">
        <v>2372</v>
      </c>
    </row>
    <row r="1015" spans="1:2" ht="15.6" x14ac:dyDescent="0.3">
      <c r="A1015" s="1" t="s">
        <v>2380</v>
      </c>
      <c r="B1015" s="1" t="s">
        <v>2372</v>
      </c>
    </row>
    <row r="1016" spans="1:2" ht="15.6" x14ac:dyDescent="0.3">
      <c r="A1016" s="1" t="s">
        <v>2381</v>
      </c>
      <c r="B1016" s="1" t="s">
        <v>2372</v>
      </c>
    </row>
    <row r="1017" spans="1:2" ht="15.6" x14ac:dyDescent="0.3">
      <c r="A1017" s="1" t="s">
        <v>2382</v>
      </c>
      <c r="B1017" s="1" t="s">
        <v>2372</v>
      </c>
    </row>
    <row r="1018" spans="1:2" ht="15.6" x14ac:dyDescent="0.3">
      <c r="A1018" s="1" t="s">
        <v>2383</v>
      </c>
      <c r="B1018" s="1" t="s">
        <v>2372</v>
      </c>
    </row>
    <row r="1019" spans="1:2" ht="15.6" x14ac:dyDescent="0.3">
      <c r="A1019" s="1" t="s">
        <v>2384</v>
      </c>
      <c r="B1019" s="1" t="s">
        <v>2372</v>
      </c>
    </row>
    <row r="1020" spans="1:2" ht="15.6" x14ac:dyDescent="0.3">
      <c r="A1020" s="1" t="s">
        <v>2385</v>
      </c>
      <c r="B1020" s="1" t="s">
        <v>2372</v>
      </c>
    </row>
    <row r="1021" spans="1:2" ht="15.6" x14ac:dyDescent="0.3">
      <c r="A1021" s="1" t="s">
        <v>2386</v>
      </c>
      <c r="B1021" s="1" t="s">
        <v>2372</v>
      </c>
    </row>
    <row r="1022" spans="1:2" ht="15.6" x14ac:dyDescent="0.3">
      <c r="A1022" s="1" t="s">
        <v>2387</v>
      </c>
      <c r="B1022" s="1" t="s">
        <v>2372</v>
      </c>
    </row>
    <row r="1023" spans="1:2" ht="15.6" x14ac:dyDescent="0.3">
      <c r="A1023" s="1" t="s">
        <v>2388</v>
      </c>
      <c r="B1023" s="1" t="s">
        <v>2372</v>
      </c>
    </row>
    <row r="1024" spans="1:2" ht="15.6" x14ac:dyDescent="0.3">
      <c r="A1024" s="1" t="s">
        <v>2389</v>
      </c>
      <c r="B1024" s="1" t="s">
        <v>2372</v>
      </c>
    </row>
    <row r="1025" spans="1:2" ht="15.6" x14ac:dyDescent="0.3">
      <c r="A1025" s="1" t="s">
        <v>2390</v>
      </c>
      <c r="B1025" s="1" t="s">
        <v>2372</v>
      </c>
    </row>
    <row r="1026" spans="1:2" ht="15.6" x14ac:dyDescent="0.3">
      <c r="A1026" s="1" t="s">
        <v>2391</v>
      </c>
      <c r="B1026" s="1" t="s">
        <v>2372</v>
      </c>
    </row>
    <row r="1027" spans="1:2" ht="15.6" x14ac:dyDescent="0.3">
      <c r="A1027" s="1" t="s">
        <v>2392</v>
      </c>
      <c r="B1027" s="1" t="s">
        <v>2372</v>
      </c>
    </row>
    <row r="1028" spans="1:2" ht="15.6" x14ac:dyDescent="0.3">
      <c r="A1028" s="1" t="s">
        <v>2393</v>
      </c>
      <c r="B1028" s="1" t="s">
        <v>2372</v>
      </c>
    </row>
    <row r="1029" spans="1:2" ht="15.6" x14ac:dyDescent="0.3">
      <c r="A1029" s="1" t="s">
        <v>2394</v>
      </c>
      <c r="B1029" s="1" t="s">
        <v>2372</v>
      </c>
    </row>
    <row r="1030" spans="1:2" ht="15.6" x14ac:dyDescent="0.3">
      <c r="A1030" s="1" t="s">
        <v>2395</v>
      </c>
      <c r="B1030" s="1" t="s">
        <v>2372</v>
      </c>
    </row>
    <row r="1031" spans="1:2" ht="15.6" x14ac:dyDescent="0.3">
      <c r="A1031" s="1" t="s">
        <v>2396</v>
      </c>
      <c r="B1031" s="1" t="s">
        <v>2372</v>
      </c>
    </row>
    <row r="1032" spans="1:2" ht="15.6" x14ac:dyDescent="0.3">
      <c r="A1032" s="1" t="s">
        <v>2397</v>
      </c>
      <c r="B1032" s="1" t="s">
        <v>2372</v>
      </c>
    </row>
    <row r="1033" spans="1:2" ht="15.6" x14ac:dyDescent="0.3">
      <c r="A1033" s="1" t="s">
        <v>2398</v>
      </c>
      <c r="B1033" s="1" t="s">
        <v>2372</v>
      </c>
    </row>
    <row r="1034" spans="1:2" ht="15.6" x14ac:dyDescent="0.3">
      <c r="A1034" s="1" t="s">
        <v>2399</v>
      </c>
      <c r="B1034" s="1" t="s">
        <v>2372</v>
      </c>
    </row>
    <row r="1035" spans="1:2" ht="15.6" x14ac:dyDescent="0.3">
      <c r="A1035" s="1" t="s">
        <v>2400</v>
      </c>
      <c r="B1035" s="1" t="s">
        <v>2372</v>
      </c>
    </row>
    <row r="1036" spans="1:2" ht="15.6" x14ac:dyDescent="0.3">
      <c r="A1036" s="1" t="s">
        <v>2401</v>
      </c>
      <c r="B1036" s="1" t="s">
        <v>2372</v>
      </c>
    </row>
    <row r="1037" spans="1:2" ht="15.6" x14ac:dyDescent="0.3">
      <c r="A1037" s="1" t="s">
        <v>2402</v>
      </c>
      <c r="B1037" s="1" t="s">
        <v>2372</v>
      </c>
    </row>
    <row r="1038" spans="1:2" ht="15.6" x14ac:dyDescent="0.3">
      <c r="A1038" s="2" t="s">
        <v>602</v>
      </c>
      <c r="B1038" s="1" t="s">
        <v>198</v>
      </c>
    </row>
    <row r="1039" spans="1:2" ht="15.6" x14ac:dyDescent="0.3">
      <c r="A1039" s="1" t="s">
        <v>1663</v>
      </c>
      <c r="B1039" s="1" t="s">
        <v>1648</v>
      </c>
    </row>
    <row r="1040" spans="1:2" ht="15.6" x14ac:dyDescent="0.3">
      <c r="A1040" s="1" t="s">
        <v>1657</v>
      </c>
      <c r="B1040" s="1" t="s">
        <v>1648</v>
      </c>
    </row>
    <row r="1041" spans="1:2" ht="15.6" x14ac:dyDescent="0.3">
      <c r="A1041" s="1" t="s">
        <v>1667</v>
      </c>
      <c r="B1041" s="1" t="s">
        <v>1648</v>
      </c>
    </row>
    <row r="1042" spans="1:2" ht="15.6" x14ac:dyDescent="0.3">
      <c r="A1042" s="1" t="s">
        <v>1654</v>
      </c>
      <c r="B1042" s="1" t="s">
        <v>1648</v>
      </c>
    </row>
    <row r="1043" spans="1:2" ht="15.6" x14ac:dyDescent="0.3">
      <c r="A1043" s="1" t="s">
        <v>1652</v>
      </c>
      <c r="B1043" s="1" t="s">
        <v>1648</v>
      </c>
    </row>
    <row r="1044" spans="1:2" ht="15.6" x14ac:dyDescent="0.3">
      <c r="A1044" s="1" t="s">
        <v>1660</v>
      </c>
      <c r="B1044" s="1" t="s">
        <v>1648</v>
      </c>
    </row>
    <row r="1045" spans="1:2" ht="15.6" x14ac:dyDescent="0.3">
      <c r="A1045" s="1" t="s">
        <v>1665</v>
      </c>
      <c r="B1045" s="1" t="s">
        <v>1648</v>
      </c>
    </row>
    <row r="1046" spans="1:2" ht="15.6" x14ac:dyDescent="0.3">
      <c r="A1046" s="1" t="s">
        <v>1650</v>
      </c>
      <c r="B1046" s="1" t="s">
        <v>1648</v>
      </c>
    </row>
    <row r="1047" spans="1:2" ht="15.6" x14ac:dyDescent="0.3">
      <c r="A1047" s="1" t="s">
        <v>1651</v>
      </c>
      <c r="B1047" s="1" t="s">
        <v>1648</v>
      </c>
    </row>
    <row r="1048" spans="1:2" ht="15.6" x14ac:dyDescent="0.3">
      <c r="A1048" s="1" t="s">
        <v>1666</v>
      </c>
      <c r="B1048" s="1" t="s">
        <v>1648</v>
      </c>
    </row>
    <row r="1049" spans="1:2" ht="15.6" x14ac:dyDescent="0.3">
      <c r="A1049" s="1" t="s">
        <v>1670</v>
      </c>
      <c r="B1049" s="1" t="s">
        <v>1648</v>
      </c>
    </row>
    <row r="1050" spans="1:2" ht="15.6" x14ac:dyDescent="0.3">
      <c r="A1050" s="1" t="s">
        <v>1671</v>
      </c>
      <c r="B1050" s="1" t="s">
        <v>1648</v>
      </c>
    </row>
    <row r="1051" spans="1:2" ht="15.6" x14ac:dyDescent="0.3">
      <c r="A1051" s="1" t="s">
        <v>1662</v>
      </c>
      <c r="B1051" s="1" t="s">
        <v>1648</v>
      </c>
    </row>
    <row r="1052" spans="1:2" ht="15.6" x14ac:dyDescent="0.3">
      <c r="A1052" s="1" t="s">
        <v>1658</v>
      </c>
      <c r="B1052" s="1" t="s">
        <v>1648</v>
      </c>
    </row>
    <row r="1053" spans="1:2" ht="15.6" x14ac:dyDescent="0.3">
      <c r="A1053" s="1" t="s">
        <v>1656</v>
      </c>
      <c r="B1053" s="1" t="s">
        <v>1648</v>
      </c>
    </row>
    <row r="1054" spans="1:2" ht="15.6" x14ac:dyDescent="0.3">
      <c r="A1054" s="1" t="s">
        <v>1649</v>
      </c>
      <c r="B1054" s="1" t="s">
        <v>1648</v>
      </c>
    </row>
    <row r="1055" spans="1:2" ht="15.6" x14ac:dyDescent="0.3">
      <c r="A1055" s="1" t="s">
        <v>1661</v>
      </c>
      <c r="B1055" s="1" t="s">
        <v>1648</v>
      </c>
    </row>
    <row r="1056" spans="1:2" ht="15.6" x14ac:dyDescent="0.3">
      <c r="A1056" s="1" t="s">
        <v>1655</v>
      </c>
      <c r="B1056" s="1" t="s">
        <v>1648</v>
      </c>
    </row>
    <row r="1057" spans="1:2" ht="15.6" x14ac:dyDescent="0.3">
      <c r="A1057" s="1" t="s">
        <v>1672</v>
      </c>
      <c r="B1057" s="1" t="s">
        <v>1648</v>
      </c>
    </row>
    <row r="1058" spans="1:2" ht="15.6" x14ac:dyDescent="0.3">
      <c r="A1058" s="1" t="s">
        <v>1659</v>
      </c>
      <c r="B1058" s="1" t="s">
        <v>1648</v>
      </c>
    </row>
    <row r="1059" spans="1:2" ht="15.6" x14ac:dyDescent="0.3">
      <c r="A1059" s="1" t="s">
        <v>1653</v>
      </c>
      <c r="B1059" s="1" t="s">
        <v>1648</v>
      </c>
    </row>
    <row r="1060" spans="1:2" ht="15.6" x14ac:dyDescent="0.3">
      <c r="A1060" s="1" t="s">
        <v>1664</v>
      </c>
      <c r="B1060" s="1" t="s">
        <v>1648</v>
      </c>
    </row>
    <row r="1061" spans="1:2" ht="15.6" x14ac:dyDescent="0.3">
      <c r="A1061" s="1" t="s">
        <v>1669</v>
      </c>
      <c r="B1061" s="1" t="s">
        <v>1648</v>
      </c>
    </row>
    <row r="1062" spans="1:2" ht="15.6" x14ac:dyDescent="0.3">
      <c r="A1062" s="1" t="s">
        <v>1876</v>
      </c>
      <c r="B1062" s="1" t="s">
        <v>1879</v>
      </c>
    </row>
    <row r="1063" spans="1:2" ht="15.6" x14ac:dyDescent="0.3">
      <c r="A1063" s="2" t="s">
        <v>608</v>
      </c>
      <c r="B1063" s="1" t="s">
        <v>202</v>
      </c>
    </row>
    <row r="1064" spans="1:2" ht="15.6" x14ac:dyDescent="0.3">
      <c r="A1064" s="2" t="s">
        <v>563</v>
      </c>
      <c r="B1064" s="1" t="s">
        <v>170</v>
      </c>
    </row>
    <row r="1065" spans="1:2" ht="15.6" x14ac:dyDescent="0.3">
      <c r="A1065" s="2" t="s">
        <v>563</v>
      </c>
      <c r="B1065" s="1" t="s">
        <v>170</v>
      </c>
    </row>
    <row r="1066" spans="1:2" ht="15.6" x14ac:dyDescent="0.3">
      <c r="A1066" s="2" t="s">
        <v>362</v>
      </c>
      <c r="B1066" s="1" t="s">
        <v>7</v>
      </c>
    </row>
    <row r="1067" spans="1:2" ht="15.6" x14ac:dyDescent="0.3">
      <c r="A1067" s="2" t="s">
        <v>663</v>
      </c>
      <c r="B1067" s="1" t="s">
        <v>7</v>
      </c>
    </row>
    <row r="1068" spans="1:2" ht="15.6" x14ac:dyDescent="0.3">
      <c r="A1068" s="2" t="s">
        <v>485</v>
      </c>
      <c r="B1068" s="1" t="s">
        <v>111</v>
      </c>
    </row>
    <row r="1069" spans="1:2" ht="15.6" x14ac:dyDescent="0.3">
      <c r="A1069" s="1" t="s">
        <v>1184</v>
      </c>
      <c r="B1069" s="1" t="s">
        <v>1183</v>
      </c>
    </row>
    <row r="1070" spans="1:2" ht="15.6" x14ac:dyDescent="0.3">
      <c r="A1070" s="1" t="s">
        <v>1185</v>
      </c>
      <c r="B1070" s="1" t="s">
        <v>1183</v>
      </c>
    </row>
    <row r="1071" spans="1:2" ht="15.6" x14ac:dyDescent="0.3">
      <c r="A1071" s="1" t="s">
        <v>1186</v>
      </c>
      <c r="B1071" s="1" t="s">
        <v>1183</v>
      </c>
    </row>
    <row r="1072" spans="1:2" ht="15.6" x14ac:dyDescent="0.3">
      <c r="A1072" s="1" t="s">
        <v>1187</v>
      </c>
      <c r="B1072" s="1" t="s">
        <v>1183</v>
      </c>
    </row>
    <row r="1073" spans="1:2" ht="15.6" x14ac:dyDescent="0.3">
      <c r="A1073" s="1" t="s">
        <v>1188</v>
      </c>
      <c r="B1073" s="1" t="s">
        <v>1183</v>
      </c>
    </row>
    <row r="1074" spans="1:2" ht="15.6" x14ac:dyDescent="0.3">
      <c r="A1074" s="1" t="s">
        <v>1189</v>
      </c>
      <c r="B1074" s="1" t="s">
        <v>1183</v>
      </c>
    </row>
    <row r="1075" spans="1:2" ht="15.6" x14ac:dyDescent="0.3">
      <c r="A1075" s="1" t="s">
        <v>1190</v>
      </c>
      <c r="B1075" s="1" t="s">
        <v>1183</v>
      </c>
    </row>
    <row r="1076" spans="1:2" ht="15.6" x14ac:dyDescent="0.3">
      <c r="A1076" s="1" t="s">
        <v>1191</v>
      </c>
      <c r="B1076" s="1" t="s">
        <v>1183</v>
      </c>
    </row>
    <row r="1077" spans="1:2" ht="15.6" x14ac:dyDescent="0.3">
      <c r="A1077" s="1" t="s">
        <v>1192</v>
      </c>
      <c r="B1077" s="1" t="s">
        <v>1183</v>
      </c>
    </row>
    <row r="1078" spans="1:2" ht="15.6" x14ac:dyDescent="0.3">
      <c r="A1078" s="1" t="s">
        <v>1193</v>
      </c>
      <c r="B1078" s="1" t="s">
        <v>1183</v>
      </c>
    </row>
    <row r="1079" spans="1:2" ht="15.6" x14ac:dyDescent="0.3">
      <c r="A1079" s="1" t="s">
        <v>1194</v>
      </c>
      <c r="B1079" s="1" t="s">
        <v>1183</v>
      </c>
    </row>
    <row r="1080" spans="1:2" ht="15.6" x14ac:dyDescent="0.3">
      <c r="A1080" s="1" t="s">
        <v>1195</v>
      </c>
      <c r="B1080" s="1" t="s">
        <v>1183</v>
      </c>
    </row>
    <row r="1081" spans="1:2" ht="15.6" x14ac:dyDescent="0.3">
      <c r="A1081" s="1" t="s">
        <v>1196</v>
      </c>
      <c r="B1081" s="1" t="s">
        <v>1183</v>
      </c>
    </row>
    <row r="1082" spans="1:2" ht="15.6" x14ac:dyDescent="0.3">
      <c r="A1082" s="1" t="s">
        <v>1197</v>
      </c>
      <c r="B1082" s="1" t="s">
        <v>1183</v>
      </c>
    </row>
    <row r="1083" spans="1:2" ht="15.6" x14ac:dyDescent="0.3">
      <c r="A1083" s="1" t="s">
        <v>1096</v>
      </c>
      <c r="B1083" s="1" t="s">
        <v>1183</v>
      </c>
    </row>
    <row r="1084" spans="1:2" ht="15.6" x14ac:dyDescent="0.3">
      <c r="A1084" s="1" t="s">
        <v>1198</v>
      </c>
      <c r="B1084" s="1" t="s">
        <v>1183</v>
      </c>
    </row>
    <row r="1085" spans="1:2" ht="15.6" x14ac:dyDescent="0.3">
      <c r="A1085" s="1" t="s">
        <v>1199</v>
      </c>
      <c r="B1085" s="1" t="s">
        <v>1183</v>
      </c>
    </row>
    <row r="1086" spans="1:2" ht="15.6" x14ac:dyDescent="0.3">
      <c r="A1086" s="1" t="s">
        <v>1200</v>
      </c>
      <c r="B1086" s="1" t="s">
        <v>1183</v>
      </c>
    </row>
    <row r="1087" spans="1:2" ht="15.6" x14ac:dyDescent="0.3">
      <c r="A1087" s="1" t="s">
        <v>1201</v>
      </c>
      <c r="B1087" s="1" t="s">
        <v>1183</v>
      </c>
    </row>
    <row r="1088" spans="1:2" ht="15.6" x14ac:dyDescent="0.3">
      <c r="A1088" s="1" t="s">
        <v>1202</v>
      </c>
      <c r="B1088" s="1" t="s">
        <v>1183</v>
      </c>
    </row>
    <row r="1089" spans="1:2" ht="15.6" x14ac:dyDescent="0.3">
      <c r="A1089" s="1" t="s">
        <v>1203</v>
      </c>
      <c r="B1089" s="1" t="s">
        <v>1183</v>
      </c>
    </row>
    <row r="1090" spans="1:2" ht="15.6" x14ac:dyDescent="0.3">
      <c r="A1090" s="1" t="s">
        <v>1204</v>
      </c>
      <c r="B1090" s="1" t="s">
        <v>1183</v>
      </c>
    </row>
    <row r="1091" spans="1:2" ht="15.6" x14ac:dyDescent="0.3">
      <c r="A1091" s="1" t="s">
        <v>1205</v>
      </c>
      <c r="B1091" s="1" t="s">
        <v>1183</v>
      </c>
    </row>
    <row r="1092" spans="1:2" ht="15.6" x14ac:dyDescent="0.3">
      <c r="A1092" s="1" t="s">
        <v>1206</v>
      </c>
      <c r="B1092" s="1" t="s">
        <v>1183</v>
      </c>
    </row>
    <row r="1093" spans="1:2" ht="15.6" x14ac:dyDescent="0.3">
      <c r="A1093" s="1" t="s">
        <v>1207</v>
      </c>
      <c r="B1093" s="1" t="s">
        <v>1183</v>
      </c>
    </row>
    <row r="1094" spans="1:2" ht="15.6" x14ac:dyDescent="0.3">
      <c r="A1094" s="1" t="s">
        <v>1208</v>
      </c>
      <c r="B1094" s="1" t="s">
        <v>1183</v>
      </c>
    </row>
    <row r="1095" spans="1:2" ht="15.6" x14ac:dyDescent="0.3">
      <c r="A1095" s="1" t="s">
        <v>1209</v>
      </c>
      <c r="B1095" s="1" t="s">
        <v>1183</v>
      </c>
    </row>
    <row r="1096" spans="1:2" ht="15.6" x14ac:dyDescent="0.3">
      <c r="A1096" s="1" t="s">
        <v>1929</v>
      </c>
      <c r="B1096" s="1" t="s">
        <v>1928</v>
      </c>
    </row>
    <row r="1097" spans="1:2" ht="15.6" x14ac:dyDescent="0.3">
      <c r="A1097" s="1" t="s">
        <v>1930</v>
      </c>
      <c r="B1097" s="1" t="s">
        <v>1928</v>
      </c>
    </row>
    <row r="1098" spans="1:2" ht="15.6" x14ac:dyDescent="0.3">
      <c r="A1098" s="1" t="s">
        <v>1931</v>
      </c>
      <c r="B1098" s="1" t="s">
        <v>1928</v>
      </c>
    </row>
    <row r="1099" spans="1:2" ht="15.6" x14ac:dyDescent="0.3">
      <c r="A1099" s="1" t="s">
        <v>1932</v>
      </c>
      <c r="B1099" s="1" t="s">
        <v>1928</v>
      </c>
    </row>
    <row r="1100" spans="1:2" ht="15.6" x14ac:dyDescent="0.3">
      <c r="A1100" s="1" t="s">
        <v>1933</v>
      </c>
      <c r="B1100" s="1" t="s">
        <v>1928</v>
      </c>
    </row>
    <row r="1101" spans="1:2" ht="15.6" x14ac:dyDescent="0.3">
      <c r="A1101" s="1" t="s">
        <v>1934</v>
      </c>
      <c r="B1101" s="1" t="s">
        <v>1928</v>
      </c>
    </row>
    <row r="1102" spans="1:2" ht="15.6" x14ac:dyDescent="0.3">
      <c r="A1102" s="1" t="s">
        <v>1935</v>
      </c>
      <c r="B1102" s="1" t="s">
        <v>1928</v>
      </c>
    </row>
    <row r="1103" spans="1:2" ht="15.6" x14ac:dyDescent="0.3">
      <c r="A1103" s="1" t="s">
        <v>1936</v>
      </c>
      <c r="B1103" s="1" t="s">
        <v>1928</v>
      </c>
    </row>
    <row r="1104" spans="1:2" ht="15.6" x14ac:dyDescent="0.3">
      <c r="A1104" s="1" t="s">
        <v>1937</v>
      </c>
      <c r="B1104" s="1" t="s">
        <v>1928</v>
      </c>
    </row>
    <row r="1105" spans="1:2" ht="15.6" x14ac:dyDescent="0.3">
      <c r="A1105" s="1" t="s">
        <v>1938</v>
      </c>
      <c r="B1105" s="1" t="s">
        <v>1928</v>
      </c>
    </row>
    <row r="1106" spans="1:2" ht="15.6" x14ac:dyDescent="0.3">
      <c r="A1106" s="1" t="s">
        <v>1939</v>
      </c>
      <c r="B1106" s="1" t="s">
        <v>1928</v>
      </c>
    </row>
    <row r="1107" spans="1:2" ht="15.6" x14ac:dyDescent="0.3">
      <c r="A1107" s="1" t="s">
        <v>1940</v>
      </c>
      <c r="B1107" s="1" t="s">
        <v>1928</v>
      </c>
    </row>
    <row r="1108" spans="1:2" ht="15.6" x14ac:dyDescent="0.3">
      <c r="A1108" s="1" t="s">
        <v>1941</v>
      </c>
      <c r="B1108" s="1" t="s">
        <v>1928</v>
      </c>
    </row>
    <row r="1109" spans="1:2" ht="15.6" x14ac:dyDescent="0.3">
      <c r="A1109" s="1" t="s">
        <v>1942</v>
      </c>
      <c r="B1109" s="1" t="s">
        <v>1928</v>
      </c>
    </row>
    <row r="1110" spans="1:2" ht="15.6" x14ac:dyDescent="0.3">
      <c r="A1110" s="1" t="s">
        <v>1943</v>
      </c>
      <c r="B1110" s="1" t="s">
        <v>1928</v>
      </c>
    </row>
    <row r="1111" spans="1:2" ht="15.6" x14ac:dyDescent="0.3">
      <c r="A1111" s="2" t="s">
        <v>367</v>
      </c>
      <c r="B1111" s="1" t="s">
        <v>12</v>
      </c>
    </row>
    <row r="1112" spans="1:2" ht="15.6" x14ac:dyDescent="0.3">
      <c r="A1112" s="2" t="s">
        <v>408</v>
      </c>
      <c r="B1112" s="1" t="s">
        <v>12</v>
      </c>
    </row>
    <row r="1113" spans="1:2" ht="15.6" x14ac:dyDescent="0.3">
      <c r="A1113" s="2" t="s">
        <v>616</v>
      </c>
      <c r="B1113" s="1" t="s">
        <v>12</v>
      </c>
    </row>
    <row r="1114" spans="1:2" ht="15.6" x14ac:dyDescent="0.3">
      <c r="A1114" s="2" t="s">
        <v>621</v>
      </c>
      <c r="B1114" s="1" t="s">
        <v>12</v>
      </c>
    </row>
    <row r="1115" spans="1:2" ht="15.6" x14ac:dyDescent="0.3">
      <c r="A1115" s="2" t="s">
        <v>636</v>
      </c>
      <c r="B1115" s="1" t="s">
        <v>12</v>
      </c>
    </row>
    <row r="1116" spans="1:2" ht="15.6" x14ac:dyDescent="0.3">
      <c r="A1116" s="2" t="s">
        <v>422</v>
      </c>
      <c r="B1116" s="1" t="s">
        <v>63</v>
      </c>
    </row>
    <row r="1117" spans="1:2" ht="15.6" x14ac:dyDescent="0.3">
      <c r="A1117" s="2" t="s">
        <v>766</v>
      </c>
      <c r="B1117" s="1" t="s">
        <v>307</v>
      </c>
    </row>
    <row r="1118" spans="1:2" ht="15.6" x14ac:dyDescent="0.3">
      <c r="A1118" s="2" t="s">
        <v>714</v>
      </c>
      <c r="B1118" s="1" t="s">
        <v>274</v>
      </c>
    </row>
    <row r="1119" spans="1:2" ht="15.6" x14ac:dyDescent="0.3">
      <c r="A1119" s="2" t="s">
        <v>677</v>
      </c>
      <c r="B1119" s="1" t="s">
        <v>249</v>
      </c>
    </row>
    <row r="1120" spans="1:2" ht="15.6" x14ac:dyDescent="0.3">
      <c r="A1120" s="2" t="s">
        <v>532</v>
      </c>
      <c r="B1120" s="1" t="s">
        <v>146</v>
      </c>
    </row>
    <row r="1121" spans="1:2" ht="15.6" x14ac:dyDescent="0.3">
      <c r="A1121" s="2" t="s">
        <v>375</v>
      </c>
      <c r="B1121" s="1" t="s">
        <v>20</v>
      </c>
    </row>
    <row r="1122" spans="1:2" ht="15.6" x14ac:dyDescent="0.3">
      <c r="A1122" s="2" t="s">
        <v>451</v>
      </c>
      <c r="B1122" s="1" t="s">
        <v>20</v>
      </c>
    </row>
    <row r="1123" spans="1:2" ht="15.6" x14ac:dyDescent="0.3">
      <c r="A1123" s="1" t="s">
        <v>2319</v>
      </c>
      <c r="B1123" s="1" t="s">
        <v>20</v>
      </c>
    </row>
    <row r="1124" spans="1:2" ht="15.6" x14ac:dyDescent="0.3">
      <c r="A1124" s="1" t="s">
        <v>2320</v>
      </c>
      <c r="B1124" s="1" t="s">
        <v>20</v>
      </c>
    </row>
    <row r="1125" spans="1:2" ht="15.6" x14ac:dyDescent="0.3">
      <c r="A1125" s="1" t="s">
        <v>2321</v>
      </c>
      <c r="B1125" s="1" t="s">
        <v>20</v>
      </c>
    </row>
    <row r="1126" spans="1:2" ht="15.6" x14ac:dyDescent="0.3">
      <c r="A1126" s="1" t="s">
        <v>2322</v>
      </c>
      <c r="B1126" s="1" t="s">
        <v>20</v>
      </c>
    </row>
    <row r="1127" spans="1:2" ht="15.6" x14ac:dyDescent="0.3">
      <c r="A1127" s="1" t="s">
        <v>2323</v>
      </c>
      <c r="B1127" s="1" t="s">
        <v>20</v>
      </c>
    </row>
    <row r="1128" spans="1:2" ht="15.6" x14ac:dyDescent="0.3">
      <c r="A1128" s="1" t="s">
        <v>2324</v>
      </c>
      <c r="B1128" s="1" t="s">
        <v>20</v>
      </c>
    </row>
    <row r="1129" spans="1:2" ht="15.6" x14ac:dyDescent="0.3">
      <c r="A1129" s="2" t="s">
        <v>397</v>
      </c>
      <c r="B1129" s="1" t="s">
        <v>40</v>
      </c>
    </row>
    <row r="1130" spans="1:2" ht="15.6" x14ac:dyDescent="0.3">
      <c r="A1130" s="2" t="s">
        <v>588</v>
      </c>
      <c r="B1130" s="1" t="s">
        <v>40</v>
      </c>
    </row>
    <row r="1131" spans="1:2" ht="15.6" x14ac:dyDescent="0.3">
      <c r="A1131" s="2" t="s">
        <v>688</v>
      </c>
      <c r="B1131" s="1" t="s">
        <v>40</v>
      </c>
    </row>
    <row r="1132" spans="1:2" ht="15.6" x14ac:dyDescent="0.3">
      <c r="A1132" s="2" t="s">
        <v>829</v>
      </c>
      <c r="B1132" s="1" t="s">
        <v>40</v>
      </c>
    </row>
    <row r="1133" spans="1:2" ht="15.6" x14ac:dyDescent="0.3">
      <c r="A1133" s="2" t="s">
        <v>733</v>
      </c>
      <c r="B1133" s="1" t="s">
        <v>287</v>
      </c>
    </row>
    <row r="1134" spans="1:2" ht="15.6" x14ac:dyDescent="0.3">
      <c r="A1134" s="2" t="s">
        <v>730</v>
      </c>
      <c r="B1134" s="1" t="s">
        <v>285</v>
      </c>
    </row>
    <row r="1135" spans="1:2" ht="15.6" x14ac:dyDescent="0.3">
      <c r="A1135" s="2" t="s">
        <v>794</v>
      </c>
      <c r="B1135" s="1" t="s">
        <v>326</v>
      </c>
    </row>
    <row r="1136" spans="1:2" ht="15.6" x14ac:dyDescent="0.3">
      <c r="A1136" s="2" t="s">
        <v>377</v>
      </c>
      <c r="B1136" s="1" t="s">
        <v>21</v>
      </c>
    </row>
    <row r="1137" spans="1:2" ht="15.6" x14ac:dyDescent="0.3">
      <c r="A1137" s="2" t="s">
        <v>506</v>
      </c>
      <c r="B1137" s="1" t="s">
        <v>21</v>
      </c>
    </row>
    <row r="1138" spans="1:2" ht="15.6" x14ac:dyDescent="0.3">
      <c r="A1138" s="2" t="s">
        <v>528</v>
      </c>
      <c r="B1138" s="1" t="s">
        <v>21</v>
      </c>
    </row>
    <row r="1139" spans="1:2" ht="15.6" x14ac:dyDescent="0.3">
      <c r="A1139" s="2" t="s">
        <v>562</v>
      </c>
      <c r="B1139" s="1" t="s">
        <v>21</v>
      </c>
    </row>
    <row r="1140" spans="1:2" ht="15.6" x14ac:dyDescent="0.3">
      <c r="A1140" s="2" t="s">
        <v>593</v>
      </c>
      <c r="B1140" s="1" t="s">
        <v>21</v>
      </c>
    </row>
    <row r="1141" spans="1:2" ht="15.6" x14ac:dyDescent="0.3">
      <c r="A1141" s="2" t="s">
        <v>625</v>
      </c>
      <c r="B1141" s="1" t="s">
        <v>21</v>
      </c>
    </row>
    <row r="1142" spans="1:2" ht="15.6" x14ac:dyDescent="0.3">
      <c r="A1142" s="2" t="s">
        <v>695</v>
      </c>
      <c r="B1142" s="1" t="s">
        <v>21</v>
      </c>
    </row>
    <row r="1143" spans="1:2" ht="15.6" x14ac:dyDescent="0.3">
      <c r="A1143" s="2" t="s">
        <v>745</v>
      </c>
      <c r="B1143" s="1" t="s">
        <v>21</v>
      </c>
    </row>
    <row r="1144" spans="1:2" ht="15.6" x14ac:dyDescent="0.3">
      <c r="A1144" s="1" t="s">
        <v>2326</v>
      </c>
      <c r="B1144" s="1" t="s">
        <v>2325</v>
      </c>
    </row>
    <row r="1145" spans="1:2" ht="15.6" x14ac:dyDescent="0.3">
      <c r="A1145" s="1" t="s">
        <v>2327</v>
      </c>
      <c r="B1145" s="1" t="s">
        <v>2325</v>
      </c>
    </row>
    <row r="1146" spans="1:2" ht="15.6" x14ac:dyDescent="0.3">
      <c r="A1146" s="1" t="s">
        <v>2328</v>
      </c>
      <c r="B1146" s="1" t="s">
        <v>2325</v>
      </c>
    </row>
    <row r="1147" spans="1:2" ht="15.6" x14ac:dyDescent="0.3">
      <c r="A1147" s="1" t="s">
        <v>2329</v>
      </c>
      <c r="B1147" s="1" t="s">
        <v>2325</v>
      </c>
    </row>
    <row r="1148" spans="1:2" ht="15.6" x14ac:dyDescent="0.3">
      <c r="A1148" s="1" t="s">
        <v>2330</v>
      </c>
      <c r="B1148" s="1" t="s">
        <v>2325</v>
      </c>
    </row>
    <row r="1149" spans="1:2" ht="15.6" x14ac:dyDescent="0.3">
      <c r="A1149" s="1" t="s">
        <v>2331</v>
      </c>
      <c r="B1149" s="1" t="s">
        <v>2325</v>
      </c>
    </row>
    <row r="1150" spans="1:2" ht="15.6" x14ac:dyDescent="0.3">
      <c r="A1150" s="1" t="s">
        <v>2332</v>
      </c>
      <c r="B1150" s="1" t="s">
        <v>2325</v>
      </c>
    </row>
    <row r="1151" spans="1:2" ht="15.6" x14ac:dyDescent="0.3">
      <c r="A1151" s="1" t="s">
        <v>2333</v>
      </c>
      <c r="B1151" s="1" t="s">
        <v>2325</v>
      </c>
    </row>
    <row r="1152" spans="1:2" ht="15.6" x14ac:dyDescent="0.3">
      <c r="A1152" s="1" t="s">
        <v>2334</v>
      </c>
      <c r="B1152" s="1" t="s">
        <v>2325</v>
      </c>
    </row>
    <row r="1153" spans="1:2" ht="15.6" x14ac:dyDescent="0.3">
      <c r="A1153" s="1" t="s">
        <v>2335</v>
      </c>
      <c r="B1153" s="1" t="s">
        <v>2325</v>
      </c>
    </row>
    <row r="1154" spans="1:2" ht="15.6" x14ac:dyDescent="0.3">
      <c r="A1154" s="2" t="s">
        <v>671</v>
      </c>
      <c r="B1154" s="1" t="s">
        <v>243</v>
      </c>
    </row>
    <row r="1155" spans="1:2" ht="15.6" x14ac:dyDescent="0.3">
      <c r="A1155" s="1" t="s">
        <v>1025</v>
      </c>
      <c r="B1155" s="1" t="s">
        <v>1020</v>
      </c>
    </row>
    <row r="1156" spans="1:2" ht="15.6" x14ac:dyDescent="0.3">
      <c r="A1156" s="1" t="s">
        <v>1049</v>
      </c>
      <c r="B1156" s="1" t="s">
        <v>1020</v>
      </c>
    </row>
    <row r="1157" spans="1:2" ht="15.6" x14ac:dyDescent="0.3">
      <c r="A1157" s="1" t="s">
        <v>1029</v>
      </c>
      <c r="B1157" s="1" t="s">
        <v>1020</v>
      </c>
    </row>
    <row r="1158" spans="1:2" ht="15.6" x14ac:dyDescent="0.3">
      <c r="A1158" s="1" t="s">
        <v>1053</v>
      </c>
      <c r="B1158" s="1" t="s">
        <v>1020</v>
      </c>
    </row>
    <row r="1159" spans="1:2" ht="15.6" x14ac:dyDescent="0.3">
      <c r="A1159" s="1" t="s">
        <v>1022</v>
      </c>
      <c r="B1159" s="1" t="s">
        <v>1020</v>
      </c>
    </row>
    <row r="1160" spans="1:2" ht="15.6" x14ac:dyDescent="0.3">
      <c r="A1160" s="1" t="s">
        <v>1026</v>
      </c>
      <c r="B1160" s="1" t="s">
        <v>1020</v>
      </c>
    </row>
    <row r="1161" spans="1:2" ht="15.6" x14ac:dyDescent="0.3">
      <c r="A1161" s="1" t="s">
        <v>1032</v>
      </c>
      <c r="B1161" s="1" t="s">
        <v>1020</v>
      </c>
    </row>
    <row r="1162" spans="1:2" ht="15.6" x14ac:dyDescent="0.3">
      <c r="A1162" s="1" t="s">
        <v>1064</v>
      </c>
      <c r="B1162" s="1" t="s">
        <v>1020</v>
      </c>
    </row>
    <row r="1163" spans="1:2" ht="15.6" x14ac:dyDescent="0.3">
      <c r="A1163" s="1" t="s">
        <v>1035</v>
      </c>
      <c r="B1163" s="1" t="s">
        <v>1020</v>
      </c>
    </row>
    <row r="1164" spans="1:2" ht="15.6" x14ac:dyDescent="0.3">
      <c r="A1164" s="1" t="s">
        <v>1024</v>
      </c>
      <c r="B1164" s="1" t="s">
        <v>1020</v>
      </c>
    </row>
    <row r="1165" spans="1:2" ht="15.6" x14ac:dyDescent="0.3">
      <c r="A1165" s="1" t="s">
        <v>1046</v>
      </c>
      <c r="B1165" s="1" t="s">
        <v>1020</v>
      </c>
    </row>
    <row r="1166" spans="1:2" ht="15.6" x14ac:dyDescent="0.3">
      <c r="A1166" s="1" t="s">
        <v>1041</v>
      </c>
      <c r="B1166" s="1" t="s">
        <v>1020</v>
      </c>
    </row>
    <row r="1167" spans="1:2" ht="15.6" x14ac:dyDescent="0.3">
      <c r="A1167" s="1" t="s">
        <v>1044</v>
      </c>
      <c r="B1167" s="1" t="s">
        <v>1020</v>
      </c>
    </row>
    <row r="1168" spans="1:2" ht="15.6" x14ac:dyDescent="0.3">
      <c r="A1168" s="1" t="s">
        <v>1039</v>
      </c>
      <c r="B1168" s="1" t="s">
        <v>1020</v>
      </c>
    </row>
    <row r="1169" spans="1:2" ht="15.6" x14ac:dyDescent="0.3">
      <c r="A1169" s="1" t="s">
        <v>1036</v>
      </c>
      <c r="B1169" s="1" t="s">
        <v>1020</v>
      </c>
    </row>
    <row r="1170" spans="1:2" ht="15.6" x14ac:dyDescent="0.3">
      <c r="A1170" s="1" t="s">
        <v>1055</v>
      </c>
      <c r="B1170" s="1" t="s">
        <v>1020</v>
      </c>
    </row>
    <row r="1171" spans="1:2" ht="15.6" x14ac:dyDescent="0.3">
      <c r="A1171" s="1" t="s">
        <v>1028</v>
      </c>
      <c r="B1171" s="1" t="s">
        <v>1020</v>
      </c>
    </row>
    <row r="1172" spans="1:2" ht="15.6" x14ac:dyDescent="0.3">
      <c r="A1172" s="1" t="s">
        <v>1043</v>
      </c>
      <c r="B1172" s="1" t="s">
        <v>1020</v>
      </c>
    </row>
    <row r="1173" spans="1:2" ht="15.6" x14ac:dyDescent="0.3">
      <c r="A1173" s="1" t="s">
        <v>1050</v>
      </c>
      <c r="B1173" s="1" t="s">
        <v>1020</v>
      </c>
    </row>
    <row r="1174" spans="1:2" ht="15.6" x14ac:dyDescent="0.3">
      <c r="A1174" s="1" t="s">
        <v>1033</v>
      </c>
      <c r="B1174" s="1" t="s">
        <v>1020</v>
      </c>
    </row>
    <row r="1175" spans="1:2" ht="15.6" x14ac:dyDescent="0.3">
      <c r="A1175" s="1" t="s">
        <v>1019</v>
      </c>
      <c r="B1175" s="1" t="s">
        <v>1020</v>
      </c>
    </row>
    <row r="1176" spans="1:2" ht="15.6" x14ac:dyDescent="0.3">
      <c r="A1176" s="1" t="s">
        <v>1047</v>
      </c>
      <c r="B1176" s="1" t="s">
        <v>1020</v>
      </c>
    </row>
    <row r="1177" spans="1:2" ht="15.6" x14ac:dyDescent="0.3">
      <c r="A1177" s="1" t="s">
        <v>1021</v>
      </c>
      <c r="B1177" s="1" t="s">
        <v>1020</v>
      </c>
    </row>
    <row r="1178" spans="1:2" ht="15.6" x14ac:dyDescent="0.3">
      <c r="A1178" s="1" t="s">
        <v>1048</v>
      </c>
      <c r="B1178" s="1" t="s">
        <v>1020</v>
      </c>
    </row>
    <row r="1179" spans="1:2" ht="15.6" x14ac:dyDescent="0.3">
      <c r="A1179" s="1" t="s">
        <v>1042</v>
      </c>
      <c r="B1179" s="1" t="s">
        <v>1020</v>
      </c>
    </row>
    <row r="1180" spans="1:2" ht="15.6" x14ac:dyDescent="0.3">
      <c r="A1180" s="1" t="s">
        <v>1051</v>
      </c>
      <c r="B1180" s="1" t="s">
        <v>1020</v>
      </c>
    </row>
    <row r="1181" spans="1:2" ht="15.6" x14ac:dyDescent="0.3">
      <c r="A1181" s="1" t="s">
        <v>1040</v>
      </c>
      <c r="B1181" s="1" t="s">
        <v>1020</v>
      </c>
    </row>
    <row r="1182" spans="1:2" ht="15.6" x14ac:dyDescent="0.3">
      <c r="A1182" s="1" t="s">
        <v>1061</v>
      </c>
      <c r="B1182" s="1" t="s">
        <v>1020</v>
      </c>
    </row>
    <row r="1183" spans="1:2" ht="15.6" x14ac:dyDescent="0.3">
      <c r="A1183" s="1" t="s">
        <v>1052</v>
      </c>
      <c r="B1183" s="1" t="s">
        <v>1020</v>
      </c>
    </row>
    <row r="1184" spans="1:2" ht="15.6" x14ac:dyDescent="0.3">
      <c r="A1184" s="1" t="s">
        <v>1058</v>
      </c>
      <c r="B1184" s="1" t="s">
        <v>1020</v>
      </c>
    </row>
    <row r="1185" spans="1:2" ht="15.6" x14ac:dyDescent="0.3">
      <c r="A1185" s="1" t="s">
        <v>1045</v>
      </c>
      <c r="B1185" s="1" t="s">
        <v>1020</v>
      </c>
    </row>
    <row r="1186" spans="1:2" ht="15.6" x14ac:dyDescent="0.3">
      <c r="A1186" s="1" t="s">
        <v>1062</v>
      </c>
      <c r="B1186" s="1" t="s">
        <v>1020</v>
      </c>
    </row>
    <row r="1187" spans="1:2" ht="15.6" x14ac:dyDescent="0.3">
      <c r="A1187" s="1" t="s">
        <v>1034</v>
      </c>
      <c r="B1187" s="1" t="s">
        <v>1020</v>
      </c>
    </row>
    <row r="1188" spans="1:2" ht="15.6" x14ac:dyDescent="0.3">
      <c r="A1188" s="1" t="s">
        <v>1038</v>
      </c>
      <c r="B1188" s="1" t="s">
        <v>1020</v>
      </c>
    </row>
    <row r="1189" spans="1:2" ht="15.6" x14ac:dyDescent="0.3">
      <c r="A1189" s="1" t="s">
        <v>1023</v>
      </c>
      <c r="B1189" s="1" t="s">
        <v>1020</v>
      </c>
    </row>
    <row r="1190" spans="1:2" ht="15.6" x14ac:dyDescent="0.3">
      <c r="A1190" s="1" t="s">
        <v>1059</v>
      </c>
      <c r="B1190" s="1" t="s">
        <v>1020</v>
      </c>
    </row>
    <row r="1191" spans="1:2" ht="15.6" x14ac:dyDescent="0.3">
      <c r="A1191" s="1" t="s">
        <v>1057</v>
      </c>
      <c r="B1191" s="1" t="s">
        <v>1020</v>
      </c>
    </row>
    <row r="1192" spans="1:2" ht="15.6" x14ac:dyDescent="0.3">
      <c r="A1192" s="1" t="s">
        <v>1056</v>
      </c>
      <c r="B1192" s="1" t="s">
        <v>1020</v>
      </c>
    </row>
    <row r="1193" spans="1:2" ht="15.6" x14ac:dyDescent="0.3">
      <c r="A1193" s="1" t="s">
        <v>1063</v>
      </c>
      <c r="B1193" s="1" t="s">
        <v>1020</v>
      </c>
    </row>
    <row r="1194" spans="1:2" ht="15.6" x14ac:dyDescent="0.3">
      <c r="A1194" s="1" t="s">
        <v>1054</v>
      </c>
      <c r="B1194" s="1" t="s">
        <v>1020</v>
      </c>
    </row>
    <row r="1195" spans="1:2" ht="15.6" x14ac:dyDescent="0.3">
      <c r="A1195" s="1" t="s">
        <v>1037</v>
      </c>
      <c r="B1195" s="1" t="s">
        <v>1020</v>
      </c>
    </row>
    <row r="1196" spans="1:2" ht="15.6" x14ac:dyDescent="0.3">
      <c r="A1196" s="1" t="s">
        <v>1027</v>
      </c>
      <c r="B1196" s="1" t="s">
        <v>1020</v>
      </c>
    </row>
    <row r="1197" spans="1:2" ht="15.6" x14ac:dyDescent="0.3">
      <c r="A1197" s="1" t="s">
        <v>1031</v>
      </c>
      <c r="B1197" s="1" t="s">
        <v>1020</v>
      </c>
    </row>
    <row r="1198" spans="1:2" ht="15.6" x14ac:dyDescent="0.3">
      <c r="A1198" s="1" t="s">
        <v>1030</v>
      </c>
      <c r="B1198" s="1" t="s">
        <v>1020</v>
      </c>
    </row>
    <row r="1199" spans="1:2" ht="15.6" x14ac:dyDescent="0.3">
      <c r="A1199" s="1" t="s">
        <v>1018</v>
      </c>
      <c r="B1199" s="1" t="s">
        <v>1020</v>
      </c>
    </row>
    <row r="1200" spans="1:2" ht="15.6" x14ac:dyDescent="0.3">
      <c r="A1200" s="2" t="s">
        <v>622</v>
      </c>
      <c r="B1200" s="1" t="s">
        <v>210</v>
      </c>
    </row>
    <row r="1201" spans="1:2" ht="15.6" x14ac:dyDescent="0.3">
      <c r="A1201" s="2" t="s">
        <v>534</v>
      </c>
      <c r="B1201" s="1" t="s">
        <v>148</v>
      </c>
    </row>
    <row r="1202" spans="1:2" ht="15.6" x14ac:dyDescent="0.3">
      <c r="A1202" s="1" t="s">
        <v>1883</v>
      </c>
      <c r="B1202" s="1" t="s">
        <v>1881</v>
      </c>
    </row>
    <row r="1203" spans="1:2" ht="15.6" x14ac:dyDescent="0.3">
      <c r="A1203" s="2" t="s">
        <v>757</v>
      </c>
      <c r="B1203" s="1" t="s">
        <v>302</v>
      </c>
    </row>
    <row r="1204" spans="1:2" ht="15.6" x14ac:dyDescent="0.3">
      <c r="A1204" s="2" t="s">
        <v>440</v>
      </c>
      <c r="B1204" s="1" t="s">
        <v>75</v>
      </c>
    </row>
    <row r="1205" spans="1:2" ht="15.6" x14ac:dyDescent="0.3">
      <c r="A1205" s="2" t="s">
        <v>681</v>
      </c>
      <c r="B1205" s="1" t="s">
        <v>75</v>
      </c>
    </row>
    <row r="1206" spans="1:2" ht="15.6" x14ac:dyDescent="0.3">
      <c r="A1206" s="1" t="s">
        <v>2344</v>
      </c>
      <c r="B1206" s="1" t="s">
        <v>2342</v>
      </c>
    </row>
    <row r="1207" spans="1:2" ht="15.6" x14ac:dyDescent="0.3">
      <c r="A1207" s="1" t="s">
        <v>1897</v>
      </c>
      <c r="B1207" s="1" t="s">
        <v>2342</v>
      </c>
    </row>
    <row r="1208" spans="1:2" ht="15.6" x14ac:dyDescent="0.3">
      <c r="A1208" s="1" t="s">
        <v>2345</v>
      </c>
      <c r="B1208" s="1" t="s">
        <v>2342</v>
      </c>
    </row>
    <row r="1209" spans="1:2" ht="15.6" x14ac:dyDescent="0.3">
      <c r="A1209" s="1" t="s">
        <v>2346</v>
      </c>
      <c r="B1209" s="1" t="s">
        <v>2342</v>
      </c>
    </row>
    <row r="1210" spans="1:2" ht="15.6" x14ac:dyDescent="0.3">
      <c r="A1210" s="1" t="s">
        <v>2347</v>
      </c>
      <c r="B1210" s="1" t="s">
        <v>2342</v>
      </c>
    </row>
    <row r="1211" spans="1:2" ht="15.6" x14ac:dyDescent="0.3">
      <c r="A1211" s="1" t="s">
        <v>2348</v>
      </c>
      <c r="B1211" s="1" t="s">
        <v>2342</v>
      </c>
    </row>
    <row r="1212" spans="1:2" ht="15.6" x14ac:dyDescent="0.3">
      <c r="A1212" s="1" t="s">
        <v>2349</v>
      </c>
      <c r="B1212" s="1" t="s">
        <v>2342</v>
      </c>
    </row>
    <row r="1213" spans="1:2" ht="15.6" x14ac:dyDescent="0.3">
      <c r="A1213" s="1" t="s">
        <v>2350</v>
      </c>
      <c r="B1213" s="1" t="s">
        <v>2342</v>
      </c>
    </row>
    <row r="1214" spans="1:2" ht="15.6" x14ac:dyDescent="0.3">
      <c r="A1214" s="1" t="s">
        <v>2343</v>
      </c>
      <c r="B1214" s="1" t="s">
        <v>2342</v>
      </c>
    </row>
    <row r="1215" spans="1:2" ht="15.6" x14ac:dyDescent="0.3">
      <c r="A1215" s="1" t="s">
        <v>2351</v>
      </c>
      <c r="B1215" s="1" t="s">
        <v>2342</v>
      </c>
    </row>
    <row r="1216" spans="1:2" ht="15.6" x14ac:dyDescent="0.3">
      <c r="A1216" s="1" t="s">
        <v>2352</v>
      </c>
      <c r="B1216" s="1" t="s">
        <v>2342</v>
      </c>
    </row>
    <row r="1217" spans="1:2" ht="15.6" x14ac:dyDescent="0.3">
      <c r="A1217" s="1" t="s">
        <v>2353</v>
      </c>
      <c r="B1217" s="1" t="s">
        <v>2342</v>
      </c>
    </row>
    <row r="1218" spans="1:2" ht="15.6" x14ac:dyDescent="0.3">
      <c r="A1218" s="1" t="s">
        <v>2354</v>
      </c>
      <c r="B1218" s="1" t="s">
        <v>2342</v>
      </c>
    </row>
    <row r="1219" spans="1:2" ht="15.6" x14ac:dyDescent="0.3">
      <c r="A1219" s="1" t="s">
        <v>2355</v>
      </c>
      <c r="B1219" s="1" t="s">
        <v>2342</v>
      </c>
    </row>
    <row r="1220" spans="1:2" ht="15.6" x14ac:dyDescent="0.3">
      <c r="A1220" s="1" t="s">
        <v>2356</v>
      </c>
      <c r="B1220" s="1" t="s">
        <v>2342</v>
      </c>
    </row>
    <row r="1221" spans="1:2" ht="15.6" x14ac:dyDescent="0.3">
      <c r="A1221" s="1" t="s">
        <v>2357</v>
      </c>
      <c r="B1221" s="1" t="s">
        <v>2342</v>
      </c>
    </row>
    <row r="1222" spans="1:2" ht="15.6" x14ac:dyDescent="0.3">
      <c r="A1222" s="1" t="s">
        <v>2358</v>
      </c>
      <c r="B1222" s="1" t="s">
        <v>2342</v>
      </c>
    </row>
    <row r="1223" spans="1:2" ht="15.6" x14ac:dyDescent="0.3">
      <c r="A1223" s="1" t="s">
        <v>2359</v>
      </c>
      <c r="B1223" s="1" t="s">
        <v>2342</v>
      </c>
    </row>
    <row r="1224" spans="1:2" ht="15.6" x14ac:dyDescent="0.3">
      <c r="A1224" s="2" t="s">
        <v>741</v>
      </c>
      <c r="B1224" s="1" t="s">
        <v>293</v>
      </c>
    </row>
    <row r="1225" spans="1:2" ht="15.6" x14ac:dyDescent="0.3">
      <c r="A1225" s="2" t="s">
        <v>566</v>
      </c>
      <c r="B1225" s="1" t="s">
        <v>173</v>
      </c>
    </row>
    <row r="1226" spans="1:2" ht="15.6" x14ac:dyDescent="0.3">
      <c r="A1226" s="2" t="s">
        <v>413</v>
      </c>
      <c r="B1226" s="1" t="s">
        <v>55</v>
      </c>
    </row>
    <row r="1227" spans="1:2" ht="15.6" x14ac:dyDescent="0.3">
      <c r="A1227" s="2" t="s">
        <v>710</v>
      </c>
      <c r="B1227" s="1" t="s">
        <v>55</v>
      </c>
    </row>
    <row r="1228" spans="1:2" ht="15.6" x14ac:dyDescent="0.3">
      <c r="A1228" s="2" t="s">
        <v>726</v>
      </c>
      <c r="B1228" s="1" t="s">
        <v>282</v>
      </c>
    </row>
    <row r="1229" spans="1:2" ht="15.6" x14ac:dyDescent="0.3">
      <c r="A1229" s="1" t="s">
        <v>2034</v>
      </c>
      <c r="B1229" s="1" t="s">
        <v>2033</v>
      </c>
    </row>
    <row r="1230" spans="1:2" ht="15.6" x14ac:dyDescent="0.3">
      <c r="A1230" s="1" t="s">
        <v>2035</v>
      </c>
      <c r="B1230" s="1" t="s">
        <v>2033</v>
      </c>
    </row>
    <row r="1231" spans="1:2" ht="15.6" x14ac:dyDescent="0.3">
      <c r="A1231" s="1" t="s">
        <v>2036</v>
      </c>
      <c r="B1231" s="1" t="s">
        <v>2033</v>
      </c>
    </row>
    <row r="1232" spans="1:2" ht="15.6" x14ac:dyDescent="0.3">
      <c r="A1232" s="1" t="s">
        <v>2037</v>
      </c>
      <c r="B1232" s="1" t="s">
        <v>2033</v>
      </c>
    </row>
    <row r="1233" spans="1:2" ht="15.6" x14ac:dyDescent="0.3">
      <c r="A1233" s="1" t="s">
        <v>2038</v>
      </c>
      <c r="B1233" s="1" t="s">
        <v>2033</v>
      </c>
    </row>
    <row r="1234" spans="1:2" ht="15.6" x14ac:dyDescent="0.3">
      <c r="A1234" s="1" t="s">
        <v>2039</v>
      </c>
      <c r="B1234" s="1" t="s">
        <v>2033</v>
      </c>
    </row>
    <row r="1235" spans="1:2" ht="15.6" x14ac:dyDescent="0.3">
      <c r="A1235" s="2" t="s">
        <v>734</v>
      </c>
      <c r="B1235" s="1" t="s">
        <v>288</v>
      </c>
    </row>
    <row r="1236" spans="1:2" ht="15.6" x14ac:dyDescent="0.3">
      <c r="A1236" s="2" t="s">
        <v>490</v>
      </c>
      <c r="B1236" s="1" t="s">
        <v>115</v>
      </c>
    </row>
    <row r="1237" spans="1:2" ht="15.6" x14ac:dyDescent="0.3">
      <c r="A1237" s="1" t="s">
        <v>2134</v>
      </c>
      <c r="B1237" s="1" t="s">
        <v>2133</v>
      </c>
    </row>
    <row r="1238" spans="1:2" ht="15.6" x14ac:dyDescent="0.3">
      <c r="A1238" s="1" t="s">
        <v>2135</v>
      </c>
      <c r="B1238" s="1" t="s">
        <v>2133</v>
      </c>
    </row>
    <row r="1239" spans="1:2" ht="15.6" x14ac:dyDescent="0.3">
      <c r="A1239" s="1" t="s">
        <v>2136</v>
      </c>
      <c r="B1239" s="1" t="s">
        <v>2133</v>
      </c>
    </row>
    <row r="1240" spans="1:2" ht="15.6" x14ac:dyDescent="0.3">
      <c r="A1240" s="1" t="s">
        <v>2137</v>
      </c>
      <c r="B1240" s="1" t="s">
        <v>2133</v>
      </c>
    </row>
    <row r="1241" spans="1:2" ht="15.6" x14ac:dyDescent="0.3">
      <c r="A1241" s="1" t="s">
        <v>2138</v>
      </c>
      <c r="B1241" s="1" t="s">
        <v>2133</v>
      </c>
    </row>
    <row r="1242" spans="1:2" ht="15.6" x14ac:dyDescent="0.3">
      <c r="A1242" s="1" t="s">
        <v>2139</v>
      </c>
      <c r="B1242" s="1" t="s">
        <v>2133</v>
      </c>
    </row>
    <row r="1243" spans="1:2" ht="15.6" x14ac:dyDescent="0.3">
      <c r="A1243" s="1" t="s">
        <v>2140</v>
      </c>
      <c r="B1243" s="1" t="s">
        <v>2133</v>
      </c>
    </row>
    <row r="1244" spans="1:2" ht="15.6" x14ac:dyDescent="0.3">
      <c r="A1244" s="1" t="s">
        <v>2141</v>
      </c>
      <c r="B1244" s="1" t="s">
        <v>2133</v>
      </c>
    </row>
    <row r="1245" spans="1:2" ht="15.6" x14ac:dyDescent="0.3">
      <c r="A1245" s="1" t="s">
        <v>2142</v>
      </c>
      <c r="B1245" s="1" t="s">
        <v>2133</v>
      </c>
    </row>
    <row r="1246" spans="1:2" ht="15.6" x14ac:dyDescent="0.3">
      <c r="A1246" s="1" t="s">
        <v>2143</v>
      </c>
      <c r="B1246" s="1" t="s">
        <v>2133</v>
      </c>
    </row>
    <row r="1247" spans="1:2" ht="15.6" x14ac:dyDescent="0.3">
      <c r="A1247" s="1" t="s">
        <v>2144</v>
      </c>
      <c r="B1247" s="1" t="s">
        <v>2133</v>
      </c>
    </row>
    <row r="1248" spans="1:2" ht="15.6" x14ac:dyDescent="0.3">
      <c r="A1248" s="2" t="s">
        <v>778</v>
      </c>
      <c r="B1248" s="1" t="s">
        <v>315</v>
      </c>
    </row>
    <row r="1249" spans="1:2" ht="15.6" x14ac:dyDescent="0.3">
      <c r="A1249" s="2" t="s">
        <v>653</v>
      </c>
      <c r="B1249" s="1" t="s">
        <v>233</v>
      </c>
    </row>
    <row r="1250" spans="1:2" ht="15.6" x14ac:dyDescent="0.3">
      <c r="A1250" s="1" t="s">
        <v>2012</v>
      </c>
      <c r="B1250" s="1" t="s">
        <v>2010</v>
      </c>
    </row>
    <row r="1251" spans="1:2" ht="15.6" x14ac:dyDescent="0.3">
      <c r="A1251" s="1" t="s">
        <v>2013</v>
      </c>
      <c r="B1251" s="1" t="s">
        <v>2010</v>
      </c>
    </row>
    <row r="1252" spans="1:2" ht="15.6" x14ac:dyDescent="0.3">
      <c r="A1252" s="1" t="s">
        <v>2014</v>
      </c>
      <c r="B1252" s="1" t="s">
        <v>2010</v>
      </c>
    </row>
    <row r="1253" spans="1:2" ht="15.6" x14ac:dyDescent="0.3">
      <c r="A1253" s="1" t="s">
        <v>2015</v>
      </c>
      <c r="B1253" s="1" t="s">
        <v>2010</v>
      </c>
    </row>
    <row r="1254" spans="1:2" ht="15.6" x14ac:dyDescent="0.3">
      <c r="A1254" s="1" t="s">
        <v>2016</v>
      </c>
      <c r="B1254" s="1" t="s">
        <v>2010</v>
      </c>
    </row>
    <row r="1255" spans="1:2" ht="15.6" x14ac:dyDescent="0.3">
      <c r="A1255" s="1" t="s">
        <v>2017</v>
      </c>
      <c r="B1255" s="1" t="s">
        <v>2010</v>
      </c>
    </row>
    <row r="1256" spans="1:2" ht="15.6" x14ac:dyDescent="0.3">
      <c r="A1256" s="1" t="s">
        <v>2018</v>
      </c>
      <c r="B1256" s="1" t="s">
        <v>2010</v>
      </c>
    </row>
    <row r="1257" spans="1:2" ht="15.6" x14ac:dyDescent="0.3">
      <c r="A1257" s="1" t="s">
        <v>2019</v>
      </c>
      <c r="B1257" s="1" t="s">
        <v>2010</v>
      </c>
    </row>
    <row r="1258" spans="1:2" ht="15.6" x14ac:dyDescent="0.3">
      <c r="A1258" s="1" t="s">
        <v>2020</v>
      </c>
      <c r="B1258" s="1" t="s">
        <v>2010</v>
      </c>
    </row>
    <row r="1259" spans="1:2" ht="15.6" x14ac:dyDescent="0.3">
      <c r="A1259" s="1" t="s">
        <v>2021</v>
      </c>
      <c r="B1259" s="1" t="s">
        <v>2010</v>
      </c>
    </row>
    <row r="1260" spans="1:2" ht="15.6" x14ac:dyDescent="0.3">
      <c r="A1260" s="1" t="s">
        <v>2023</v>
      </c>
      <c r="B1260" s="1" t="s">
        <v>2010</v>
      </c>
    </row>
    <row r="1261" spans="1:2" ht="15.6" x14ac:dyDescent="0.3">
      <c r="A1261" s="1" t="s">
        <v>2024</v>
      </c>
      <c r="B1261" s="1" t="s">
        <v>2010</v>
      </c>
    </row>
    <row r="1262" spans="1:2" ht="15.6" x14ac:dyDescent="0.3">
      <c r="A1262" s="1" t="s">
        <v>2025</v>
      </c>
      <c r="B1262" s="1" t="s">
        <v>2010</v>
      </c>
    </row>
    <row r="1263" spans="1:2" ht="15.6" x14ac:dyDescent="0.3">
      <c r="A1263" s="1" t="s">
        <v>2026</v>
      </c>
      <c r="B1263" s="1" t="s">
        <v>2010</v>
      </c>
    </row>
    <row r="1264" spans="1:2" ht="15.6" x14ac:dyDescent="0.3">
      <c r="A1264" s="1" t="s">
        <v>2027</v>
      </c>
      <c r="B1264" s="1" t="s">
        <v>2010</v>
      </c>
    </row>
    <row r="1265" spans="1:2" ht="15.6" x14ac:dyDescent="0.3">
      <c r="A1265" s="1" t="s">
        <v>2028</v>
      </c>
      <c r="B1265" s="1" t="s">
        <v>2010</v>
      </c>
    </row>
    <row r="1266" spans="1:2" ht="15.6" x14ac:dyDescent="0.3">
      <c r="A1266" s="1" t="s">
        <v>2029</v>
      </c>
      <c r="B1266" s="1" t="s">
        <v>2010</v>
      </c>
    </row>
    <row r="1267" spans="1:2" ht="15.6" x14ac:dyDescent="0.3">
      <c r="A1267" s="1" t="s">
        <v>2030</v>
      </c>
      <c r="B1267" s="1" t="s">
        <v>2010</v>
      </c>
    </row>
    <row r="1268" spans="1:2" ht="15.6" x14ac:dyDescent="0.3">
      <c r="A1268" s="1" t="s">
        <v>2031</v>
      </c>
      <c r="B1268" s="1" t="s">
        <v>2010</v>
      </c>
    </row>
    <row r="1269" spans="1:2" ht="15.6" x14ac:dyDescent="0.3">
      <c r="A1269" s="1" t="s">
        <v>2022</v>
      </c>
      <c r="B1269" s="1" t="s">
        <v>2010</v>
      </c>
    </row>
    <row r="1270" spans="1:2" ht="15.6" x14ac:dyDescent="0.3">
      <c r="A1270" s="1" t="s">
        <v>2032</v>
      </c>
      <c r="B1270" s="1" t="s">
        <v>2010</v>
      </c>
    </row>
    <row r="1271" spans="1:2" ht="15.6" x14ac:dyDescent="0.3">
      <c r="A1271" s="2" t="s">
        <v>807</v>
      </c>
      <c r="B1271" s="1" t="s">
        <v>335</v>
      </c>
    </row>
    <row r="1272" spans="1:2" ht="15.6" x14ac:dyDescent="0.3">
      <c r="A1272" s="2" t="s">
        <v>398</v>
      </c>
      <c r="B1272" s="1" t="s">
        <v>41</v>
      </c>
    </row>
    <row r="1273" spans="1:2" ht="15.6" x14ac:dyDescent="0.3">
      <c r="A1273" s="2" t="s">
        <v>675</v>
      </c>
      <c r="B1273" s="1" t="s">
        <v>247</v>
      </c>
    </row>
    <row r="1274" spans="1:2" ht="15.6" x14ac:dyDescent="0.3">
      <c r="A1274" s="2" t="s">
        <v>356</v>
      </c>
      <c r="B1274" s="1" t="s">
        <v>1</v>
      </c>
    </row>
    <row r="1275" spans="1:2" ht="15.6" x14ac:dyDescent="0.3">
      <c r="A1275" s="2" t="s">
        <v>631</v>
      </c>
      <c r="B1275" s="1" t="s">
        <v>216</v>
      </c>
    </row>
    <row r="1276" spans="1:2" ht="15.6" x14ac:dyDescent="0.3">
      <c r="A1276" s="1" t="s">
        <v>1859</v>
      </c>
      <c r="B1276" s="1" t="s">
        <v>1860</v>
      </c>
    </row>
    <row r="1277" spans="1:2" ht="15.6" x14ac:dyDescent="0.3">
      <c r="A1277" s="2" t="s">
        <v>641</v>
      </c>
      <c r="B1277" s="1" t="s">
        <v>224</v>
      </c>
    </row>
    <row r="1278" spans="1:2" ht="15.6" x14ac:dyDescent="0.3">
      <c r="A1278" s="2" t="s">
        <v>459</v>
      </c>
      <c r="B1278" s="1" t="s">
        <v>88</v>
      </c>
    </row>
    <row r="1279" spans="1:2" ht="15.6" x14ac:dyDescent="0.3">
      <c r="A1279" s="2" t="s">
        <v>618</v>
      </c>
      <c r="B1279" s="1" t="s">
        <v>208</v>
      </c>
    </row>
    <row r="1280" spans="1:2" ht="15.6" x14ac:dyDescent="0.3">
      <c r="A1280" s="2" t="s">
        <v>452</v>
      </c>
      <c r="B1280" s="1" t="s">
        <v>84</v>
      </c>
    </row>
    <row r="1281" spans="1:2" ht="15.6" x14ac:dyDescent="0.3">
      <c r="A1281" s="2" t="s">
        <v>387</v>
      </c>
      <c r="B1281" s="1" t="s">
        <v>30</v>
      </c>
    </row>
    <row r="1282" spans="1:2" ht="15.6" x14ac:dyDescent="0.3">
      <c r="A1282" s="2" t="s">
        <v>492</v>
      </c>
      <c r="B1282" s="1" t="s">
        <v>117</v>
      </c>
    </row>
    <row r="1283" spans="1:2" ht="15.6" x14ac:dyDescent="0.3">
      <c r="A1283" s="1" t="s">
        <v>1877</v>
      </c>
      <c r="B1283" s="1" t="s">
        <v>1880</v>
      </c>
    </row>
    <row r="1284" spans="1:2" ht="15.6" x14ac:dyDescent="0.3">
      <c r="A1284" s="2" t="s">
        <v>668</v>
      </c>
      <c r="B1284" s="1" t="s">
        <v>240</v>
      </c>
    </row>
    <row r="1285" spans="1:2" ht="15.6" x14ac:dyDescent="0.3">
      <c r="A1285" s="1" t="s">
        <v>2087</v>
      </c>
      <c r="B1285" s="1" t="s">
        <v>2086</v>
      </c>
    </row>
    <row r="1286" spans="1:2" ht="15.6" x14ac:dyDescent="0.3">
      <c r="A1286" s="1" t="s">
        <v>2088</v>
      </c>
      <c r="B1286" s="1" t="s">
        <v>2086</v>
      </c>
    </row>
    <row r="1287" spans="1:2" ht="15.6" x14ac:dyDescent="0.3">
      <c r="A1287" s="1" t="s">
        <v>2089</v>
      </c>
      <c r="B1287" s="1" t="s">
        <v>2086</v>
      </c>
    </row>
    <row r="1288" spans="1:2" ht="15.6" x14ac:dyDescent="0.3">
      <c r="A1288" s="1" t="s">
        <v>2090</v>
      </c>
      <c r="B1288" s="1" t="s">
        <v>2086</v>
      </c>
    </row>
    <row r="1289" spans="1:2" ht="15.6" x14ac:dyDescent="0.3">
      <c r="A1289" s="1" t="s">
        <v>2091</v>
      </c>
      <c r="B1289" s="1" t="s">
        <v>2086</v>
      </c>
    </row>
    <row r="1290" spans="1:2" ht="15.6" x14ac:dyDescent="0.3">
      <c r="A1290" s="1" t="s">
        <v>2092</v>
      </c>
      <c r="B1290" s="1" t="s">
        <v>2086</v>
      </c>
    </row>
    <row r="1291" spans="1:2" ht="15.6" x14ac:dyDescent="0.3">
      <c r="A1291" s="2" t="s">
        <v>483</v>
      </c>
      <c r="B1291" s="1" t="s">
        <v>109</v>
      </c>
    </row>
    <row r="1292" spans="1:2" ht="15.6" x14ac:dyDescent="0.3">
      <c r="A1292" s="2" t="s">
        <v>436</v>
      </c>
      <c r="B1292" s="1" t="s">
        <v>71</v>
      </c>
    </row>
    <row r="1293" spans="1:2" ht="15.6" x14ac:dyDescent="0.3">
      <c r="A1293" s="2" t="s">
        <v>478</v>
      </c>
      <c r="B1293" s="1" t="s">
        <v>104</v>
      </c>
    </row>
    <row r="1294" spans="1:2" ht="15.6" x14ac:dyDescent="0.3">
      <c r="A1294" s="2" t="s">
        <v>466</v>
      </c>
      <c r="B1294" s="1" t="s">
        <v>95</v>
      </c>
    </row>
    <row r="1295" spans="1:2" ht="15.6" x14ac:dyDescent="0.3">
      <c r="A1295" s="2" t="s">
        <v>513</v>
      </c>
      <c r="B1295" s="1" t="s">
        <v>130</v>
      </c>
    </row>
    <row r="1296" spans="1:2" ht="15.6" x14ac:dyDescent="0.3">
      <c r="A1296" s="2" t="s">
        <v>821</v>
      </c>
      <c r="B1296" s="1" t="s">
        <v>130</v>
      </c>
    </row>
    <row r="1297" spans="1:2" ht="15.6" x14ac:dyDescent="0.3">
      <c r="A1297" s="1" t="s">
        <v>1314</v>
      </c>
      <c r="B1297" s="1" t="s">
        <v>1313</v>
      </c>
    </row>
    <row r="1298" spans="1:2" ht="15.6" x14ac:dyDescent="0.3">
      <c r="A1298" s="1" t="s">
        <v>1315</v>
      </c>
      <c r="B1298" s="1" t="s">
        <v>1313</v>
      </c>
    </row>
    <row r="1299" spans="1:2" ht="15.6" x14ac:dyDescent="0.3">
      <c r="A1299" s="1" t="s">
        <v>1316</v>
      </c>
      <c r="B1299" s="1" t="s">
        <v>1313</v>
      </c>
    </row>
    <row r="1300" spans="1:2" ht="15.6" x14ac:dyDescent="0.3">
      <c r="A1300" s="1" t="s">
        <v>1340</v>
      </c>
      <c r="B1300" s="1" t="s">
        <v>1313</v>
      </c>
    </row>
    <row r="1301" spans="1:2" ht="15.6" x14ac:dyDescent="0.3">
      <c r="A1301" s="1" t="s">
        <v>1318</v>
      </c>
      <c r="B1301" s="1" t="s">
        <v>1313</v>
      </c>
    </row>
    <row r="1302" spans="1:2" ht="15.6" x14ac:dyDescent="0.3">
      <c r="A1302" s="1" t="s">
        <v>1319</v>
      </c>
      <c r="B1302" s="1" t="s">
        <v>1313</v>
      </c>
    </row>
    <row r="1303" spans="1:2" ht="15.6" x14ac:dyDescent="0.3">
      <c r="A1303" s="1" t="s">
        <v>1060</v>
      </c>
      <c r="B1303" s="1" t="s">
        <v>1313</v>
      </c>
    </row>
    <row r="1304" spans="1:2" ht="15.6" x14ac:dyDescent="0.3">
      <c r="A1304" s="1" t="s">
        <v>1320</v>
      </c>
      <c r="B1304" s="1" t="s">
        <v>1313</v>
      </c>
    </row>
    <row r="1305" spans="1:2" ht="15.6" x14ac:dyDescent="0.3">
      <c r="A1305" s="1" t="s">
        <v>1321</v>
      </c>
      <c r="B1305" s="1" t="s">
        <v>1313</v>
      </c>
    </row>
    <row r="1306" spans="1:2" ht="15.6" x14ac:dyDescent="0.3">
      <c r="A1306" s="1" t="s">
        <v>1322</v>
      </c>
      <c r="B1306" s="1" t="s">
        <v>1313</v>
      </c>
    </row>
    <row r="1307" spans="1:2" ht="15.6" x14ac:dyDescent="0.3">
      <c r="A1307" s="1" t="s">
        <v>1323</v>
      </c>
      <c r="B1307" s="1" t="s">
        <v>1313</v>
      </c>
    </row>
    <row r="1308" spans="1:2" ht="15.6" x14ac:dyDescent="0.3">
      <c r="A1308" s="1" t="s">
        <v>1324</v>
      </c>
      <c r="B1308" s="1" t="s">
        <v>1313</v>
      </c>
    </row>
    <row r="1309" spans="1:2" ht="15.6" x14ac:dyDescent="0.3">
      <c r="A1309" s="1" t="s">
        <v>1325</v>
      </c>
      <c r="B1309" s="1" t="s">
        <v>1313</v>
      </c>
    </row>
    <row r="1310" spans="1:2" ht="15.6" x14ac:dyDescent="0.3">
      <c r="A1310" s="1" t="s">
        <v>1326</v>
      </c>
      <c r="B1310" s="1" t="s">
        <v>1313</v>
      </c>
    </row>
    <row r="1311" spans="1:2" ht="15.6" x14ac:dyDescent="0.3">
      <c r="A1311" s="1" t="s">
        <v>1327</v>
      </c>
      <c r="B1311" s="1" t="s">
        <v>1313</v>
      </c>
    </row>
    <row r="1312" spans="1:2" ht="15.6" x14ac:dyDescent="0.3">
      <c r="A1312" s="1" t="s">
        <v>1328</v>
      </c>
      <c r="B1312" s="1" t="s">
        <v>1313</v>
      </c>
    </row>
    <row r="1313" spans="1:2" ht="15.6" x14ac:dyDescent="0.3">
      <c r="A1313" s="1" t="s">
        <v>1329</v>
      </c>
      <c r="B1313" s="1" t="s">
        <v>1313</v>
      </c>
    </row>
    <row r="1314" spans="1:2" ht="15.6" x14ac:dyDescent="0.3">
      <c r="A1314" s="1" t="s">
        <v>1330</v>
      </c>
      <c r="B1314" s="1" t="s">
        <v>1313</v>
      </c>
    </row>
    <row r="1315" spans="1:2" ht="15.6" x14ac:dyDescent="0.3">
      <c r="A1315" s="1" t="s">
        <v>1331</v>
      </c>
      <c r="B1315" s="1" t="s">
        <v>1313</v>
      </c>
    </row>
    <row r="1316" spans="1:2" ht="15.6" x14ac:dyDescent="0.3">
      <c r="A1316" s="1" t="s">
        <v>1332</v>
      </c>
      <c r="B1316" s="1" t="s">
        <v>1313</v>
      </c>
    </row>
    <row r="1317" spans="1:2" ht="15.6" x14ac:dyDescent="0.3">
      <c r="A1317" s="1" t="s">
        <v>1333</v>
      </c>
      <c r="B1317" s="1" t="s">
        <v>1313</v>
      </c>
    </row>
    <row r="1318" spans="1:2" ht="15.6" x14ac:dyDescent="0.3">
      <c r="A1318" s="1" t="s">
        <v>1334</v>
      </c>
      <c r="B1318" s="1" t="s">
        <v>1313</v>
      </c>
    </row>
    <row r="1319" spans="1:2" ht="15.6" x14ac:dyDescent="0.3">
      <c r="A1319" s="1" t="s">
        <v>1335</v>
      </c>
      <c r="B1319" s="1" t="s">
        <v>1313</v>
      </c>
    </row>
    <row r="1320" spans="1:2" ht="15.6" x14ac:dyDescent="0.3">
      <c r="A1320" s="1" t="s">
        <v>1336</v>
      </c>
      <c r="B1320" s="1" t="s">
        <v>1313</v>
      </c>
    </row>
    <row r="1321" spans="1:2" ht="15.6" x14ac:dyDescent="0.3">
      <c r="A1321" s="1" t="s">
        <v>1337</v>
      </c>
      <c r="B1321" s="1" t="s">
        <v>1313</v>
      </c>
    </row>
    <row r="1322" spans="1:2" ht="15.6" x14ac:dyDescent="0.3">
      <c r="A1322" s="1" t="s">
        <v>1317</v>
      </c>
      <c r="B1322" s="1" t="s">
        <v>1313</v>
      </c>
    </row>
    <row r="1323" spans="1:2" ht="15.6" x14ac:dyDescent="0.3">
      <c r="A1323" s="1" t="s">
        <v>1338</v>
      </c>
      <c r="B1323" s="1" t="s">
        <v>1313</v>
      </c>
    </row>
    <row r="1324" spans="1:2" ht="15.6" x14ac:dyDescent="0.3">
      <c r="A1324" s="1" t="s">
        <v>1339</v>
      </c>
      <c r="B1324" s="1" t="s">
        <v>1313</v>
      </c>
    </row>
    <row r="1325" spans="1:2" ht="15.6" x14ac:dyDescent="0.3">
      <c r="A1325" s="2" t="s">
        <v>676</v>
      </c>
      <c r="B1325" s="1" t="s">
        <v>248</v>
      </c>
    </row>
    <row r="1326" spans="1:2" ht="15.6" x14ac:dyDescent="0.3">
      <c r="A1326" s="2" t="s">
        <v>434</v>
      </c>
      <c r="B1326" s="1" t="s">
        <v>70</v>
      </c>
    </row>
    <row r="1327" spans="1:2" ht="15.6" x14ac:dyDescent="0.3">
      <c r="A1327" s="2" t="s">
        <v>456</v>
      </c>
      <c r="B1327" s="1" t="s">
        <v>70</v>
      </c>
    </row>
    <row r="1328" spans="1:2" ht="15.6" x14ac:dyDescent="0.3">
      <c r="A1328" s="2" t="s">
        <v>731</v>
      </c>
      <c r="B1328" s="1" t="s">
        <v>70</v>
      </c>
    </row>
    <row r="1329" spans="1:2" ht="15.6" x14ac:dyDescent="0.3">
      <c r="A1329" s="2" t="s">
        <v>838</v>
      </c>
      <c r="B1329" s="1" t="s">
        <v>70</v>
      </c>
    </row>
    <row r="1330" spans="1:2" ht="15.6" x14ac:dyDescent="0.3">
      <c r="A1330" s="2" t="s">
        <v>839</v>
      </c>
      <c r="B1330" s="1" t="s">
        <v>70</v>
      </c>
    </row>
    <row r="1331" spans="1:2" ht="15.6" x14ac:dyDescent="0.3">
      <c r="A1331" s="2" t="s">
        <v>840</v>
      </c>
      <c r="B1331" s="1" t="s">
        <v>70</v>
      </c>
    </row>
    <row r="1332" spans="1:2" ht="15.6" x14ac:dyDescent="0.3">
      <c r="A1332" s="2" t="s">
        <v>841</v>
      </c>
      <c r="B1332" s="1" t="s">
        <v>70</v>
      </c>
    </row>
    <row r="1333" spans="1:2" ht="15.6" x14ac:dyDescent="0.3">
      <c r="A1333" s="2" t="s">
        <v>842</v>
      </c>
      <c r="B1333" s="1" t="s">
        <v>70</v>
      </c>
    </row>
    <row r="1334" spans="1:2" ht="15.6" x14ac:dyDescent="0.3">
      <c r="A1334" s="2" t="s">
        <v>843</v>
      </c>
      <c r="B1334" s="1" t="s">
        <v>70</v>
      </c>
    </row>
    <row r="1335" spans="1:2" ht="15.6" x14ac:dyDescent="0.3">
      <c r="A1335" s="2" t="s">
        <v>844</v>
      </c>
      <c r="B1335" s="1" t="s">
        <v>70</v>
      </c>
    </row>
    <row r="1336" spans="1:2" ht="15.6" x14ac:dyDescent="0.3">
      <c r="A1336" s="2" t="s">
        <v>845</v>
      </c>
      <c r="B1336" s="1" t="s">
        <v>70</v>
      </c>
    </row>
    <row r="1337" spans="1:2" ht="15.6" x14ac:dyDescent="0.3">
      <c r="A1337" s="2" t="s">
        <v>846</v>
      </c>
      <c r="B1337" s="1" t="s">
        <v>70</v>
      </c>
    </row>
    <row r="1338" spans="1:2" ht="15.6" x14ac:dyDescent="0.3">
      <c r="A1338" s="2" t="s">
        <v>847</v>
      </c>
      <c r="B1338" s="1" t="s">
        <v>70</v>
      </c>
    </row>
    <row r="1339" spans="1:2" ht="15.6" x14ac:dyDescent="0.3">
      <c r="A1339" s="2" t="s">
        <v>701</v>
      </c>
      <c r="B1339" s="1" t="s">
        <v>265</v>
      </c>
    </row>
    <row r="1340" spans="1:2" ht="15.6" x14ac:dyDescent="0.3">
      <c r="A1340" s="2" t="s">
        <v>557</v>
      </c>
      <c r="B1340" s="1" t="s">
        <v>167</v>
      </c>
    </row>
    <row r="1341" spans="1:2" ht="15.6" x14ac:dyDescent="0.3">
      <c r="A1341" s="2" t="s">
        <v>690</v>
      </c>
      <c r="B1341" s="1" t="s">
        <v>167</v>
      </c>
    </row>
    <row r="1342" spans="1:2" ht="15.6" x14ac:dyDescent="0.3">
      <c r="A1342" s="2" t="s">
        <v>760</v>
      </c>
      <c r="B1342" s="1" t="s">
        <v>167</v>
      </c>
    </row>
    <row r="1343" spans="1:2" ht="15.6" x14ac:dyDescent="0.3">
      <c r="A1343" s="2" t="s">
        <v>708</v>
      </c>
      <c r="B1343" s="1" t="s">
        <v>270</v>
      </c>
    </row>
    <row r="1344" spans="1:2" ht="15.6" x14ac:dyDescent="0.3">
      <c r="A1344" s="2" t="s">
        <v>510</v>
      </c>
      <c r="B1344" s="1" t="s">
        <v>128</v>
      </c>
    </row>
    <row r="1345" spans="1:2" ht="15.6" x14ac:dyDescent="0.3">
      <c r="A1345" s="2" t="s">
        <v>587</v>
      </c>
      <c r="B1345" s="1" t="s">
        <v>128</v>
      </c>
    </row>
    <row r="1346" spans="1:2" ht="15.6" x14ac:dyDescent="0.3">
      <c r="A1346" s="2" t="s">
        <v>482</v>
      </c>
      <c r="B1346" s="1" t="s">
        <v>108</v>
      </c>
    </row>
    <row r="1347" spans="1:2" ht="15.6" x14ac:dyDescent="0.3">
      <c r="A1347" s="2" t="s">
        <v>537</v>
      </c>
      <c r="B1347" s="1" t="s">
        <v>151</v>
      </c>
    </row>
    <row r="1348" spans="1:2" ht="15.6" x14ac:dyDescent="0.3">
      <c r="A1348" s="2" t="s">
        <v>797</v>
      </c>
      <c r="B1348" s="1" t="s">
        <v>151</v>
      </c>
    </row>
    <row r="1349" spans="1:2" ht="15.6" x14ac:dyDescent="0.3">
      <c r="A1349" s="2" t="s">
        <v>771</v>
      </c>
      <c r="B1349" s="1" t="s">
        <v>310</v>
      </c>
    </row>
    <row r="1350" spans="1:2" ht="15.6" x14ac:dyDescent="0.3">
      <c r="A1350" s="2" t="s">
        <v>384</v>
      </c>
      <c r="B1350" s="1" t="s">
        <v>28</v>
      </c>
    </row>
    <row r="1351" spans="1:2" ht="15.6" x14ac:dyDescent="0.3">
      <c r="A1351" s="2" t="s">
        <v>501</v>
      </c>
      <c r="B1351" s="1" t="s">
        <v>28</v>
      </c>
    </row>
    <row r="1352" spans="1:2" ht="15.6" x14ac:dyDescent="0.3">
      <c r="A1352" s="2" t="s">
        <v>803</v>
      </c>
      <c r="B1352" s="1" t="s">
        <v>334</v>
      </c>
    </row>
    <row r="1353" spans="1:2" ht="15.6" x14ac:dyDescent="0.3">
      <c r="A1353" s="1" t="s">
        <v>1869</v>
      </c>
      <c r="B1353" s="1" t="s">
        <v>1867</v>
      </c>
    </row>
    <row r="1354" spans="1:2" ht="15.6" x14ac:dyDescent="0.3">
      <c r="A1354" s="2" t="s">
        <v>607</v>
      </c>
      <c r="B1354" s="1" t="s">
        <v>201</v>
      </c>
    </row>
    <row r="1355" spans="1:2" ht="15.6" x14ac:dyDescent="0.3">
      <c r="A1355" s="1" t="s">
        <v>1884</v>
      </c>
      <c r="B1355" s="1" t="s">
        <v>1882</v>
      </c>
    </row>
    <row r="1356" spans="1:2" ht="15.6" x14ac:dyDescent="0.3">
      <c r="A1356" s="2" t="s">
        <v>497</v>
      </c>
      <c r="B1356" s="1" t="s">
        <v>119</v>
      </c>
    </row>
    <row r="1357" spans="1:2" ht="15.6" x14ac:dyDescent="0.3">
      <c r="A1357" s="1" t="s">
        <v>1994</v>
      </c>
      <c r="B1357" s="1" t="s">
        <v>1993</v>
      </c>
    </row>
    <row r="1358" spans="1:2" ht="15.6" x14ac:dyDescent="0.3">
      <c r="A1358" s="1" t="s">
        <v>1995</v>
      </c>
      <c r="B1358" s="1" t="s">
        <v>1993</v>
      </c>
    </row>
    <row r="1359" spans="1:2" ht="15.6" x14ac:dyDescent="0.3">
      <c r="A1359" s="1" t="s">
        <v>1996</v>
      </c>
      <c r="B1359" s="1" t="s">
        <v>1993</v>
      </c>
    </row>
    <row r="1360" spans="1:2" ht="15.6" x14ac:dyDescent="0.3">
      <c r="A1360" s="1" t="s">
        <v>1997</v>
      </c>
      <c r="B1360" s="1" t="s">
        <v>1993</v>
      </c>
    </row>
    <row r="1361" spans="1:2" ht="15.6" x14ac:dyDescent="0.3">
      <c r="A1361" s="1" t="s">
        <v>1998</v>
      </c>
      <c r="B1361" s="1" t="s">
        <v>1993</v>
      </c>
    </row>
    <row r="1362" spans="1:2" ht="15.6" x14ac:dyDescent="0.3">
      <c r="A1362" s="1" t="s">
        <v>1999</v>
      </c>
      <c r="B1362" s="1" t="s">
        <v>1993</v>
      </c>
    </row>
    <row r="1363" spans="1:2" ht="15.6" x14ac:dyDescent="0.3">
      <c r="A1363" s="1" t="s">
        <v>2000</v>
      </c>
      <c r="B1363" s="1" t="s">
        <v>1993</v>
      </c>
    </row>
    <row r="1364" spans="1:2" ht="15.6" x14ac:dyDescent="0.3">
      <c r="A1364" s="1" t="s">
        <v>1456</v>
      </c>
      <c r="B1364" s="1" t="s">
        <v>1993</v>
      </c>
    </row>
    <row r="1365" spans="1:2" ht="15.6" x14ac:dyDescent="0.3">
      <c r="A1365" s="1" t="s">
        <v>2001</v>
      </c>
      <c r="B1365" s="1" t="s">
        <v>1993</v>
      </c>
    </row>
    <row r="1366" spans="1:2" ht="15.6" x14ac:dyDescent="0.3">
      <c r="A1366" s="1" t="s">
        <v>2002</v>
      </c>
      <c r="B1366" s="1" t="s">
        <v>1993</v>
      </c>
    </row>
    <row r="1367" spans="1:2" ht="15.6" x14ac:dyDescent="0.3">
      <c r="A1367" s="1" t="s">
        <v>2003</v>
      </c>
      <c r="B1367" s="1" t="s">
        <v>1993</v>
      </c>
    </row>
    <row r="1368" spans="1:2" ht="15.6" x14ac:dyDescent="0.3">
      <c r="A1368" s="1" t="s">
        <v>2004</v>
      </c>
      <c r="B1368" s="1" t="s">
        <v>1993</v>
      </c>
    </row>
    <row r="1369" spans="1:2" ht="15.6" x14ac:dyDescent="0.3">
      <c r="A1369" s="1" t="s">
        <v>2005</v>
      </c>
      <c r="B1369" s="1" t="s">
        <v>1993</v>
      </c>
    </row>
    <row r="1370" spans="1:2" ht="15.6" x14ac:dyDescent="0.3">
      <c r="A1370" s="1" t="s">
        <v>2006</v>
      </c>
      <c r="B1370" s="1" t="s">
        <v>1993</v>
      </c>
    </row>
    <row r="1371" spans="1:2" ht="15.6" x14ac:dyDescent="0.3">
      <c r="A1371" s="1" t="s">
        <v>2007</v>
      </c>
      <c r="B1371" s="1" t="s">
        <v>1993</v>
      </c>
    </row>
    <row r="1372" spans="1:2" ht="15.6" x14ac:dyDescent="0.3">
      <c r="A1372" s="1" t="s">
        <v>2008</v>
      </c>
      <c r="B1372" s="1" t="s">
        <v>1993</v>
      </c>
    </row>
    <row r="1373" spans="1:2" ht="15.6" x14ac:dyDescent="0.3">
      <c r="A1373" s="1" t="s">
        <v>2009</v>
      </c>
      <c r="B1373" s="1" t="s">
        <v>1993</v>
      </c>
    </row>
    <row r="1374" spans="1:2" ht="15.6" x14ac:dyDescent="0.3">
      <c r="A1374" s="2" t="s">
        <v>659</v>
      </c>
      <c r="B1374" s="1" t="s">
        <v>236</v>
      </c>
    </row>
    <row r="1375" spans="1:2" ht="15.6" x14ac:dyDescent="0.3">
      <c r="A1375" s="2" t="s">
        <v>542</v>
      </c>
      <c r="B1375" s="1" t="s">
        <v>156</v>
      </c>
    </row>
    <row r="1376" spans="1:2" ht="15.6" x14ac:dyDescent="0.3">
      <c r="A1376" s="2" t="s">
        <v>725</v>
      </c>
      <c r="B1376" s="1" t="s">
        <v>281</v>
      </c>
    </row>
    <row r="1377" spans="1:2" ht="15.6" x14ac:dyDescent="0.3">
      <c r="A1377" s="2" t="s">
        <v>380</v>
      </c>
      <c r="B1377" s="1" t="s">
        <v>24</v>
      </c>
    </row>
    <row r="1378" spans="1:2" ht="15.6" x14ac:dyDescent="0.3">
      <c r="A1378" s="2" t="s">
        <v>705</v>
      </c>
      <c r="B1378" s="1" t="s">
        <v>24</v>
      </c>
    </row>
    <row r="1379" spans="1:2" ht="15.6" x14ac:dyDescent="0.3">
      <c r="A1379" s="2" t="s">
        <v>825</v>
      </c>
      <c r="B1379" s="1" t="s">
        <v>344</v>
      </c>
    </row>
    <row r="1380" spans="1:2" ht="15.6" x14ac:dyDescent="0.3">
      <c r="A1380" s="2" t="s">
        <v>704</v>
      </c>
      <c r="B1380" s="1" t="s">
        <v>267</v>
      </c>
    </row>
    <row r="1381" spans="1:2" ht="15.6" x14ac:dyDescent="0.3">
      <c r="A1381" s="1" t="s">
        <v>1066</v>
      </c>
      <c r="B1381" s="1" t="s">
        <v>1065</v>
      </c>
    </row>
    <row r="1382" spans="1:2" ht="15.6" x14ac:dyDescent="0.3">
      <c r="A1382" s="1" t="s">
        <v>1067</v>
      </c>
      <c r="B1382" s="1" t="s">
        <v>1065</v>
      </c>
    </row>
    <row r="1383" spans="1:2" ht="15.6" x14ac:dyDescent="0.3">
      <c r="A1383" s="1" t="s">
        <v>1068</v>
      </c>
      <c r="B1383" s="1" t="s">
        <v>1065</v>
      </c>
    </row>
    <row r="1384" spans="1:2" ht="15.6" x14ac:dyDescent="0.3">
      <c r="A1384" s="1" t="s">
        <v>1069</v>
      </c>
      <c r="B1384" s="1" t="s">
        <v>1065</v>
      </c>
    </row>
    <row r="1385" spans="1:2" ht="15.6" x14ac:dyDescent="0.3">
      <c r="A1385" s="1" t="s">
        <v>1070</v>
      </c>
      <c r="B1385" s="1" t="s">
        <v>1065</v>
      </c>
    </row>
    <row r="1386" spans="1:2" ht="15.6" x14ac:dyDescent="0.3">
      <c r="A1386" s="1" t="s">
        <v>1071</v>
      </c>
      <c r="B1386" s="1" t="s">
        <v>1065</v>
      </c>
    </row>
    <row r="1387" spans="1:2" ht="15.6" x14ac:dyDescent="0.3">
      <c r="A1387" s="1" t="s">
        <v>1072</v>
      </c>
      <c r="B1387" s="1" t="s">
        <v>1065</v>
      </c>
    </row>
    <row r="1388" spans="1:2" ht="15.6" x14ac:dyDescent="0.3">
      <c r="A1388" s="1" t="s">
        <v>1073</v>
      </c>
      <c r="B1388" s="1" t="s">
        <v>1065</v>
      </c>
    </row>
    <row r="1389" spans="1:2" ht="15.6" x14ac:dyDescent="0.3">
      <c r="A1389" s="1" t="s">
        <v>1074</v>
      </c>
      <c r="B1389" s="1" t="s">
        <v>1065</v>
      </c>
    </row>
    <row r="1390" spans="1:2" ht="15.6" x14ac:dyDescent="0.3">
      <c r="A1390" s="1" t="s">
        <v>1075</v>
      </c>
      <c r="B1390" s="1" t="s">
        <v>1065</v>
      </c>
    </row>
    <row r="1391" spans="1:2" ht="15.6" x14ac:dyDescent="0.3">
      <c r="A1391" s="1" t="s">
        <v>1076</v>
      </c>
      <c r="B1391" s="1" t="s">
        <v>1065</v>
      </c>
    </row>
    <row r="1392" spans="1:2" ht="15.6" x14ac:dyDescent="0.3">
      <c r="A1392" s="1" t="s">
        <v>1077</v>
      </c>
      <c r="B1392" s="1" t="s">
        <v>1065</v>
      </c>
    </row>
    <row r="1393" spans="1:2" ht="15.6" x14ac:dyDescent="0.3">
      <c r="A1393" s="1" t="s">
        <v>1078</v>
      </c>
      <c r="B1393" s="1" t="s">
        <v>1065</v>
      </c>
    </row>
    <row r="1394" spans="1:2" ht="15.6" x14ac:dyDescent="0.3">
      <c r="A1394" s="1" t="s">
        <v>1478</v>
      </c>
      <c r="B1394" s="1" t="s">
        <v>1469</v>
      </c>
    </row>
    <row r="1395" spans="1:2" ht="15.6" x14ac:dyDescent="0.3">
      <c r="A1395" s="1" t="s">
        <v>1479</v>
      </c>
      <c r="B1395" s="1" t="s">
        <v>1469</v>
      </c>
    </row>
    <row r="1396" spans="1:2" ht="15.6" x14ac:dyDescent="0.3">
      <c r="A1396" s="1" t="s">
        <v>1483</v>
      </c>
      <c r="B1396" s="1" t="s">
        <v>1469</v>
      </c>
    </row>
    <row r="1397" spans="1:2" ht="15.6" x14ac:dyDescent="0.3">
      <c r="A1397" s="1" t="s">
        <v>1470</v>
      </c>
      <c r="B1397" s="1" t="s">
        <v>1469</v>
      </c>
    </row>
    <row r="1398" spans="1:2" ht="15.6" x14ac:dyDescent="0.3">
      <c r="A1398" s="1" t="s">
        <v>1474</v>
      </c>
      <c r="B1398" s="1" t="s">
        <v>1469</v>
      </c>
    </row>
    <row r="1399" spans="1:2" ht="15.6" x14ac:dyDescent="0.3">
      <c r="A1399" s="1" t="s">
        <v>1485</v>
      </c>
      <c r="B1399" s="1" t="s">
        <v>1469</v>
      </c>
    </row>
    <row r="1400" spans="1:2" ht="15.6" x14ac:dyDescent="0.3">
      <c r="A1400" s="1" t="s">
        <v>1477</v>
      </c>
      <c r="B1400" s="1" t="s">
        <v>1469</v>
      </c>
    </row>
    <row r="1401" spans="1:2" ht="15.6" x14ac:dyDescent="0.3">
      <c r="A1401" s="1" t="s">
        <v>1475</v>
      </c>
      <c r="B1401" s="1" t="s">
        <v>1469</v>
      </c>
    </row>
    <row r="1402" spans="1:2" ht="15.6" x14ac:dyDescent="0.3">
      <c r="A1402" s="1" t="s">
        <v>1484</v>
      </c>
      <c r="B1402" s="1" t="s">
        <v>1469</v>
      </c>
    </row>
    <row r="1403" spans="1:2" ht="15.6" x14ac:dyDescent="0.3">
      <c r="A1403" s="1" t="s">
        <v>1486</v>
      </c>
      <c r="B1403" s="1" t="s">
        <v>1469</v>
      </c>
    </row>
    <row r="1404" spans="1:2" ht="15.6" x14ac:dyDescent="0.3">
      <c r="A1404" s="1" t="s">
        <v>1482</v>
      </c>
      <c r="B1404" s="1" t="s">
        <v>1469</v>
      </c>
    </row>
    <row r="1405" spans="1:2" ht="15.6" x14ac:dyDescent="0.3">
      <c r="A1405" s="1" t="s">
        <v>1481</v>
      </c>
      <c r="B1405" s="1" t="s">
        <v>1469</v>
      </c>
    </row>
    <row r="1406" spans="1:2" ht="15.6" x14ac:dyDescent="0.3">
      <c r="A1406" s="1" t="s">
        <v>1471</v>
      </c>
      <c r="B1406" s="1" t="s">
        <v>1469</v>
      </c>
    </row>
    <row r="1407" spans="1:2" ht="15.6" x14ac:dyDescent="0.3">
      <c r="A1407" s="1" t="s">
        <v>1472</v>
      </c>
      <c r="B1407" s="1" t="s">
        <v>1469</v>
      </c>
    </row>
    <row r="1408" spans="1:2" ht="15.6" x14ac:dyDescent="0.3">
      <c r="A1408" s="1" t="s">
        <v>1473</v>
      </c>
      <c r="B1408" s="1" t="s">
        <v>1469</v>
      </c>
    </row>
    <row r="1409" spans="1:2" ht="15.6" x14ac:dyDescent="0.3">
      <c r="A1409" s="1" t="s">
        <v>1480</v>
      </c>
      <c r="B1409" s="1" t="s">
        <v>1469</v>
      </c>
    </row>
    <row r="1410" spans="1:2" ht="15.6" x14ac:dyDescent="0.3">
      <c r="A1410" s="1" t="s">
        <v>1476</v>
      </c>
      <c r="B1410" s="1" t="s">
        <v>1469</v>
      </c>
    </row>
    <row r="1411" spans="1:2" ht="15.6" x14ac:dyDescent="0.3">
      <c r="A1411" s="2" t="s">
        <v>462</v>
      </c>
      <c r="B1411" s="1" t="s">
        <v>91</v>
      </c>
    </row>
    <row r="1412" spans="1:2" ht="15.6" x14ac:dyDescent="0.3">
      <c r="A1412" s="2" t="s">
        <v>407</v>
      </c>
      <c r="B1412" s="1" t="s">
        <v>50</v>
      </c>
    </row>
    <row r="1413" spans="1:2" ht="15.6" x14ac:dyDescent="0.3">
      <c r="A1413" s="2" t="s">
        <v>538</v>
      </c>
      <c r="B1413" s="1" t="s">
        <v>152</v>
      </c>
    </row>
    <row r="1414" spans="1:2" ht="15.6" x14ac:dyDescent="0.3">
      <c r="A1414" s="2" t="s">
        <v>414</v>
      </c>
      <c r="B1414" s="1" t="s">
        <v>56</v>
      </c>
    </row>
    <row r="1415" spans="1:2" ht="15.6" x14ac:dyDescent="0.3">
      <c r="A1415" s="2" t="s">
        <v>504</v>
      </c>
      <c r="B1415" s="1" t="s">
        <v>124</v>
      </c>
    </row>
    <row r="1416" spans="1:2" ht="15.6" x14ac:dyDescent="0.3">
      <c r="A1416" s="2" t="s">
        <v>523</v>
      </c>
      <c r="B1416" s="1" t="s">
        <v>138</v>
      </c>
    </row>
    <row r="1417" spans="1:2" ht="15.6" x14ac:dyDescent="0.3">
      <c r="A1417" s="1" t="s">
        <v>1868</v>
      </c>
      <c r="B1417" s="1" t="s">
        <v>1866</v>
      </c>
    </row>
    <row r="1418" spans="1:2" ht="15.6" x14ac:dyDescent="0.3">
      <c r="A1418" s="1" t="s">
        <v>1864</v>
      </c>
      <c r="B1418" s="1" t="s">
        <v>1865</v>
      </c>
    </row>
    <row r="1419" spans="1:2" ht="15.6" x14ac:dyDescent="0.3">
      <c r="A1419" s="1" t="s">
        <v>907</v>
      </c>
      <c r="B1419" s="1" t="s">
        <v>892</v>
      </c>
    </row>
    <row r="1420" spans="1:2" ht="15.6" x14ac:dyDescent="0.3">
      <c r="A1420" s="1" t="s">
        <v>947</v>
      </c>
      <c r="B1420" s="1" t="s">
        <v>892</v>
      </c>
    </row>
    <row r="1421" spans="1:2" ht="15.6" x14ac:dyDescent="0.3">
      <c r="A1421" s="1" t="s">
        <v>966</v>
      </c>
      <c r="B1421" s="1" t="s">
        <v>892</v>
      </c>
    </row>
    <row r="1422" spans="1:2" ht="15.6" x14ac:dyDescent="0.3">
      <c r="A1422" s="1" t="s">
        <v>967</v>
      </c>
      <c r="B1422" s="1" t="s">
        <v>892</v>
      </c>
    </row>
    <row r="1423" spans="1:2" ht="15.6" x14ac:dyDescent="0.3">
      <c r="A1423" s="1" t="s">
        <v>905</v>
      </c>
      <c r="B1423" s="1" t="s">
        <v>892</v>
      </c>
    </row>
    <row r="1424" spans="1:2" ht="15.6" x14ac:dyDescent="0.3">
      <c r="A1424" s="1" t="s">
        <v>951</v>
      </c>
      <c r="B1424" s="1" t="s">
        <v>892</v>
      </c>
    </row>
    <row r="1425" spans="1:2" ht="15.6" x14ac:dyDescent="0.3">
      <c r="A1425" s="1" t="s">
        <v>902</v>
      </c>
      <c r="B1425" s="1" t="s">
        <v>892</v>
      </c>
    </row>
    <row r="1426" spans="1:2" ht="15.6" x14ac:dyDescent="0.3">
      <c r="A1426" s="1" t="s">
        <v>914</v>
      </c>
      <c r="B1426" s="1" t="s">
        <v>892</v>
      </c>
    </row>
    <row r="1427" spans="1:2" ht="15.6" x14ac:dyDescent="0.3">
      <c r="A1427" s="1" t="s">
        <v>939</v>
      </c>
      <c r="B1427" s="1" t="s">
        <v>892</v>
      </c>
    </row>
    <row r="1428" spans="1:2" ht="15.6" x14ac:dyDescent="0.3">
      <c r="A1428" s="1" t="s">
        <v>903</v>
      </c>
      <c r="B1428" s="1" t="s">
        <v>892</v>
      </c>
    </row>
    <row r="1429" spans="1:2" ht="15.6" x14ac:dyDescent="0.3">
      <c r="A1429" s="1" t="s">
        <v>893</v>
      </c>
      <c r="B1429" s="1" t="s">
        <v>892</v>
      </c>
    </row>
    <row r="1430" spans="1:2" ht="15.6" x14ac:dyDescent="0.3">
      <c r="A1430" s="1" t="s">
        <v>941</v>
      </c>
      <c r="B1430" s="1" t="s">
        <v>892</v>
      </c>
    </row>
    <row r="1431" spans="1:2" ht="15.6" x14ac:dyDescent="0.3">
      <c r="A1431" s="1" t="s">
        <v>956</v>
      </c>
      <c r="B1431" s="1" t="s">
        <v>892</v>
      </c>
    </row>
    <row r="1432" spans="1:2" ht="15.6" x14ac:dyDescent="0.3">
      <c r="A1432" s="1" t="s">
        <v>936</v>
      </c>
      <c r="B1432" s="1" t="s">
        <v>892</v>
      </c>
    </row>
    <row r="1433" spans="1:2" ht="15.6" x14ac:dyDescent="0.3">
      <c r="A1433" s="1" t="s">
        <v>901</v>
      </c>
      <c r="B1433" s="1" t="s">
        <v>892</v>
      </c>
    </row>
    <row r="1434" spans="1:2" ht="15.6" x14ac:dyDescent="0.3">
      <c r="A1434" s="1" t="s">
        <v>942</v>
      </c>
      <c r="B1434" s="1" t="s">
        <v>892</v>
      </c>
    </row>
    <row r="1435" spans="1:2" ht="15.6" x14ac:dyDescent="0.3">
      <c r="A1435" s="1" t="s">
        <v>926</v>
      </c>
      <c r="B1435" s="1" t="s">
        <v>892</v>
      </c>
    </row>
    <row r="1436" spans="1:2" ht="15.6" x14ac:dyDescent="0.3">
      <c r="A1436" s="1" t="s">
        <v>922</v>
      </c>
      <c r="B1436" s="1" t="s">
        <v>892</v>
      </c>
    </row>
    <row r="1437" spans="1:2" ht="15.6" x14ac:dyDescent="0.3">
      <c r="A1437" s="1" t="s">
        <v>944</v>
      </c>
      <c r="B1437" s="1" t="s">
        <v>892</v>
      </c>
    </row>
    <row r="1438" spans="1:2" ht="15.6" x14ac:dyDescent="0.3">
      <c r="A1438" s="1" t="s">
        <v>908</v>
      </c>
      <c r="B1438" s="1" t="s">
        <v>892</v>
      </c>
    </row>
    <row r="1439" spans="1:2" ht="15.6" x14ac:dyDescent="0.3">
      <c r="A1439" s="1" t="s">
        <v>945</v>
      </c>
      <c r="B1439" s="1" t="s">
        <v>892</v>
      </c>
    </row>
    <row r="1440" spans="1:2" ht="15.6" x14ac:dyDescent="0.3">
      <c r="A1440" s="1" t="s">
        <v>895</v>
      </c>
      <c r="B1440" s="1" t="s">
        <v>892</v>
      </c>
    </row>
    <row r="1441" spans="1:2" ht="15.6" x14ac:dyDescent="0.3">
      <c r="A1441" s="1" t="s">
        <v>919</v>
      </c>
      <c r="B1441" s="1" t="s">
        <v>892</v>
      </c>
    </row>
    <row r="1442" spans="1:2" ht="15.6" x14ac:dyDescent="0.3">
      <c r="A1442" s="1" t="s">
        <v>904</v>
      </c>
      <c r="B1442" s="1" t="s">
        <v>892</v>
      </c>
    </row>
    <row r="1443" spans="1:2" ht="15.6" x14ac:dyDescent="0.3">
      <c r="A1443" s="1" t="s">
        <v>950</v>
      </c>
      <c r="B1443" s="1" t="s">
        <v>892</v>
      </c>
    </row>
    <row r="1444" spans="1:2" ht="15.6" x14ac:dyDescent="0.3">
      <c r="A1444" s="1" t="s">
        <v>948</v>
      </c>
      <c r="B1444" s="1" t="s">
        <v>892</v>
      </c>
    </row>
    <row r="1445" spans="1:2" ht="15.6" x14ac:dyDescent="0.3">
      <c r="A1445" s="1" t="s">
        <v>925</v>
      </c>
      <c r="B1445" s="1" t="s">
        <v>892</v>
      </c>
    </row>
    <row r="1446" spans="1:2" ht="15.6" x14ac:dyDescent="0.3">
      <c r="A1446" s="1" t="s">
        <v>957</v>
      </c>
      <c r="B1446" s="1" t="s">
        <v>892</v>
      </c>
    </row>
    <row r="1447" spans="1:2" ht="15.6" x14ac:dyDescent="0.3">
      <c r="A1447" s="1" t="s">
        <v>932</v>
      </c>
      <c r="B1447" s="1" t="s">
        <v>892</v>
      </c>
    </row>
    <row r="1448" spans="1:2" ht="15.6" x14ac:dyDescent="0.3">
      <c r="A1448" s="1" t="s">
        <v>929</v>
      </c>
      <c r="B1448" s="1" t="s">
        <v>892</v>
      </c>
    </row>
    <row r="1449" spans="1:2" ht="15.6" x14ac:dyDescent="0.3">
      <c r="A1449" s="1" t="s">
        <v>938</v>
      </c>
      <c r="B1449" s="1" t="s">
        <v>892</v>
      </c>
    </row>
    <row r="1450" spans="1:2" ht="15.6" x14ac:dyDescent="0.3">
      <c r="A1450" s="1" t="s">
        <v>917</v>
      </c>
      <c r="B1450" s="1" t="s">
        <v>892</v>
      </c>
    </row>
    <row r="1451" spans="1:2" ht="15.6" x14ac:dyDescent="0.3">
      <c r="A1451" s="1" t="s">
        <v>897</v>
      </c>
      <c r="B1451" s="1" t="s">
        <v>892</v>
      </c>
    </row>
    <row r="1452" spans="1:2" ht="15.6" x14ac:dyDescent="0.3">
      <c r="A1452" s="1" t="s">
        <v>909</v>
      </c>
      <c r="B1452" s="1" t="s">
        <v>892</v>
      </c>
    </row>
    <row r="1453" spans="1:2" ht="15.6" x14ac:dyDescent="0.3">
      <c r="A1453" s="1" t="s">
        <v>918</v>
      </c>
      <c r="B1453" s="1" t="s">
        <v>892</v>
      </c>
    </row>
    <row r="1454" spans="1:2" ht="15.6" x14ac:dyDescent="0.3">
      <c r="A1454" s="1" t="s">
        <v>952</v>
      </c>
      <c r="B1454" s="1" t="s">
        <v>892</v>
      </c>
    </row>
    <row r="1455" spans="1:2" ht="15.6" x14ac:dyDescent="0.3">
      <c r="A1455" s="1" t="s">
        <v>916</v>
      </c>
      <c r="B1455" s="1" t="s">
        <v>892</v>
      </c>
    </row>
    <row r="1456" spans="1:2" ht="15.6" x14ac:dyDescent="0.3">
      <c r="A1456" s="1" t="s">
        <v>963</v>
      </c>
      <c r="B1456" s="1" t="s">
        <v>892</v>
      </c>
    </row>
    <row r="1457" spans="1:2" ht="15.6" x14ac:dyDescent="0.3">
      <c r="A1457" s="1" t="s">
        <v>920</v>
      </c>
      <c r="B1457" s="1" t="s">
        <v>892</v>
      </c>
    </row>
    <row r="1458" spans="1:2" ht="15.6" x14ac:dyDescent="0.3">
      <c r="A1458" s="1" t="s">
        <v>930</v>
      </c>
      <c r="B1458" s="1" t="s">
        <v>892</v>
      </c>
    </row>
    <row r="1459" spans="1:2" ht="15.6" x14ac:dyDescent="0.3">
      <c r="A1459" s="1" t="s">
        <v>924</v>
      </c>
      <c r="B1459" s="1" t="s">
        <v>892</v>
      </c>
    </row>
    <row r="1460" spans="1:2" ht="15.6" x14ac:dyDescent="0.3">
      <c r="A1460" s="1" t="s">
        <v>940</v>
      </c>
      <c r="B1460" s="1" t="s">
        <v>892</v>
      </c>
    </row>
    <row r="1461" spans="1:2" ht="15.6" x14ac:dyDescent="0.3">
      <c r="A1461" s="1" t="s">
        <v>891</v>
      </c>
      <c r="B1461" s="1" t="s">
        <v>892</v>
      </c>
    </row>
    <row r="1462" spans="1:2" ht="15.6" x14ac:dyDescent="0.3">
      <c r="A1462" s="1" t="s">
        <v>923</v>
      </c>
      <c r="B1462" s="1" t="s">
        <v>892</v>
      </c>
    </row>
    <row r="1463" spans="1:2" ht="15.6" x14ac:dyDescent="0.3">
      <c r="A1463" s="1" t="s">
        <v>959</v>
      </c>
      <c r="B1463" s="1" t="s">
        <v>892</v>
      </c>
    </row>
    <row r="1464" spans="1:2" ht="15.6" x14ac:dyDescent="0.3">
      <c r="A1464" s="1" t="s">
        <v>965</v>
      </c>
      <c r="B1464" s="1" t="s">
        <v>892</v>
      </c>
    </row>
    <row r="1465" spans="1:2" ht="15.6" x14ac:dyDescent="0.3">
      <c r="A1465" s="1" t="s">
        <v>954</v>
      </c>
      <c r="B1465" s="1" t="s">
        <v>892</v>
      </c>
    </row>
    <row r="1466" spans="1:2" ht="15.6" x14ac:dyDescent="0.3">
      <c r="A1466" s="1" t="s">
        <v>898</v>
      </c>
      <c r="B1466" s="1" t="s">
        <v>892</v>
      </c>
    </row>
    <row r="1467" spans="1:2" ht="15.6" x14ac:dyDescent="0.3">
      <c r="A1467" s="1" t="s">
        <v>928</v>
      </c>
      <c r="B1467" s="1" t="s">
        <v>892</v>
      </c>
    </row>
    <row r="1468" spans="1:2" ht="15.6" x14ac:dyDescent="0.3">
      <c r="A1468" s="1" t="s">
        <v>937</v>
      </c>
      <c r="B1468" s="1" t="s">
        <v>892</v>
      </c>
    </row>
    <row r="1469" spans="1:2" ht="15.6" x14ac:dyDescent="0.3">
      <c r="A1469" s="1" t="s">
        <v>935</v>
      </c>
      <c r="B1469" s="1" t="s">
        <v>892</v>
      </c>
    </row>
    <row r="1470" spans="1:2" ht="15.6" x14ac:dyDescent="0.3">
      <c r="A1470" s="1" t="s">
        <v>943</v>
      </c>
      <c r="B1470" s="1" t="s">
        <v>892</v>
      </c>
    </row>
    <row r="1471" spans="1:2" ht="15.6" x14ac:dyDescent="0.3">
      <c r="A1471" s="1" t="s">
        <v>949</v>
      </c>
      <c r="B1471" s="1" t="s">
        <v>892</v>
      </c>
    </row>
    <row r="1472" spans="1:2" ht="15.6" x14ac:dyDescent="0.3">
      <c r="A1472" s="1" t="s">
        <v>958</v>
      </c>
      <c r="B1472" s="1" t="s">
        <v>892</v>
      </c>
    </row>
    <row r="1473" spans="1:2" ht="15.6" x14ac:dyDescent="0.3">
      <c r="A1473" s="1" t="s">
        <v>915</v>
      </c>
      <c r="B1473" s="1" t="s">
        <v>892</v>
      </c>
    </row>
    <row r="1474" spans="1:2" ht="15.6" x14ac:dyDescent="0.3">
      <c r="A1474" s="1" t="s">
        <v>964</v>
      </c>
      <c r="B1474" s="1" t="s">
        <v>892</v>
      </c>
    </row>
    <row r="1475" spans="1:2" ht="15.6" x14ac:dyDescent="0.3">
      <c r="A1475" s="1" t="s">
        <v>900</v>
      </c>
      <c r="B1475" s="1" t="s">
        <v>892</v>
      </c>
    </row>
    <row r="1476" spans="1:2" ht="15.6" x14ac:dyDescent="0.3">
      <c r="A1476" s="1" t="s">
        <v>913</v>
      </c>
      <c r="B1476" s="1" t="s">
        <v>892</v>
      </c>
    </row>
    <row r="1477" spans="1:2" ht="15.6" x14ac:dyDescent="0.3">
      <c r="A1477" s="1" t="s">
        <v>931</v>
      </c>
      <c r="B1477" s="1" t="s">
        <v>892</v>
      </c>
    </row>
    <row r="1478" spans="1:2" ht="15.6" x14ac:dyDescent="0.3">
      <c r="A1478" s="1" t="s">
        <v>961</v>
      </c>
      <c r="B1478" s="1" t="s">
        <v>892</v>
      </c>
    </row>
    <row r="1479" spans="1:2" ht="15.6" x14ac:dyDescent="0.3">
      <c r="A1479" s="1" t="s">
        <v>894</v>
      </c>
      <c r="B1479" s="1" t="s">
        <v>892</v>
      </c>
    </row>
    <row r="1480" spans="1:2" ht="15.6" x14ac:dyDescent="0.3">
      <c r="A1480" s="1" t="s">
        <v>934</v>
      </c>
      <c r="B1480" s="1" t="s">
        <v>892</v>
      </c>
    </row>
    <row r="1481" spans="1:2" ht="15.6" x14ac:dyDescent="0.3">
      <c r="A1481" s="1" t="s">
        <v>962</v>
      </c>
      <c r="B1481" s="1" t="s">
        <v>892</v>
      </c>
    </row>
    <row r="1482" spans="1:2" ht="15.6" x14ac:dyDescent="0.3">
      <c r="A1482" s="1" t="s">
        <v>946</v>
      </c>
      <c r="B1482" s="1" t="s">
        <v>892</v>
      </c>
    </row>
    <row r="1483" spans="1:2" ht="15.6" x14ac:dyDescent="0.3">
      <c r="A1483" s="1" t="s">
        <v>960</v>
      </c>
      <c r="B1483" s="1" t="s">
        <v>892</v>
      </c>
    </row>
    <row r="1484" spans="1:2" ht="15.6" x14ac:dyDescent="0.3">
      <c r="A1484" s="1" t="s">
        <v>912</v>
      </c>
      <c r="B1484" s="1" t="s">
        <v>892</v>
      </c>
    </row>
    <row r="1485" spans="1:2" ht="15.6" x14ac:dyDescent="0.3">
      <c r="A1485" s="1" t="s">
        <v>899</v>
      </c>
      <c r="B1485" s="1" t="s">
        <v>892</v>
      </c>
    </row>
    <row r="1486" spans="1:2" ht="15.6" x14ac:dyDescent="0.3">
      <c r="A1486" s="1" t="s">
        <v>953</v>
      </c>
      <c r="B1486" s="1" t="s">
        <v>892</v>
      </c>
    </row>
    <row r="1487" spans="1:2" ht="15.6" x14ac:dyDescent="0.3">
      <c r="A1487" s="1" t="s">
        <v>927</v>
      </c>
      <c r="B1487" s="1" t="s">
        <v>892</v>
      </c>
    </row>
    <row r="1488" spans="1:2" ht="15.6" x14ac:dyDescent="0.3">
      <c r="A1488" s="1" t="s">
        <v>955</v>
      </c>
      <c r="B1488" s="1" t="s">
        <v>892</v>
      </c>
    </row>
    <row r="1489" spans="1:2" ht="15.6" x14ac:dyDescent="0.3">
      <c r="A1489" s="1" t="s">
        <v>910</v>
      </c>
      <c r="B1489" s="1" t="s">
        <v>892</v>
      </c>
    </row>
    <row r="1490" spans="1:2" ht="15.6" x14ac:dyDescent="0.3">
      <c r="A1490" s="1" t="s">
        <v>896</v>
      </c>
      <c r="B1490" s="1" t="s">
        <v>892</v>
      </c>
    </row>
    <row r="1491" spans="1:2" ht="15.6" x14ac:dyDescent="0.3">
      <c r="A1491" s="1" t="s">
        <v>911</v>
      </c>
      <c r="B1491" s="1" t="s">
        <v>892</v>
      </c>
    </row>
    <row r="1492" spans="1:2" ht="15.6" x14ac:dyDescent="0.3">
      <c r="A1492" s="1" t="s">
        <v>906</v>
      </c>
      <c r="B1492" s="1" t="s">
        <v>892</v>
      </c>
    </row>
    <row r="1493" spans="1:2" ht="15.6" x14ac:dyDescent="0.3">
      <c r="A1493" s="1" t="s">
        <v>921</v>
      </c>
      <c r="B1493" s="1" t="s">
        <v>892</v>
      </c>
    </row>
    <row r="1494" spans="1:2" ht="15.6" x14ac:dyDescent="0.3">
      <c r="A1494" s="2" t="s">
        <v>795</v>
      </c>
      <c r="B1494" s="1" t="s">
        <v>327</v>
      </c>
    </row>
    <row r="1495" spans="1:2" ht="15.6" x14ac:dyDescent="0.3">
      <c r="A1495" s="2" t="s">
        <v>805</v>
      </c>
      <c r="B1495" s="1" t="s">
        <v>327</v>
      </c>
    </row>
    <row r="1496" spans="1:2" ht="15.6" x14ac:dyDescent="0.3">
      <c r="A1496" s="2" t="s">
        <v>404</v>
      </c>
      <c r="B1496" s="1" t="s">
        <v>47</v>
      </c>
    </row>
    <row r="1497" spans="1:2" ht="15.6" x14ac:dyDescent="0.3">
      <c r="A1497" s="2" t="s">
        <v>481</v>
      </c>
      <c r="B1497" s="1" t="s">
        <v>107</v>
      </c>
    </row>
    <row r="1498" spans="1:2" ht="15.6" x14ac:dyDescent="0.3">
      <c r="A1498" s="2" t="s">
        <v>786</v>
      </c>
      <c r="B1498" s="1" t="s">
        <v>320</v>
      </c>
    </row>
    <row r="1499" spans="1:2" ht="15.6" x14ac:dyDescent="0.3">
      <c r="A1499" s="2" t="s">
        <v>445</v>
      </c>
      <c r="B1499" s="1" t="s">
        <v>78</v>
      </c>
    </row>
    <row r="1500" spans="1:2" ht="15.6" x14ac:dyDescent="0.3">
      <c r="A1500" s="2" t="s">
        <v>740</v>
      </c>
      <c r="B1500" s="1" t="s">
        <v>292</v>
      </c>
    </row>
    <row r="1501" spans="1:2" ht="15.6" x14ac:dyDescent="0.3">
      <c r="A1501" s="2" t="s">
        <v>406</v>
      </c>
      <c r="B1501" s="1" t="s">
        <v>49</v>
      </c>
    </row>
    <row r="1502" spans="1:2" ht="15.6" x14ac:dyDescent="0.3">
      <c r="A1502" s="2" t="s">
        <v>455</v>
      </c>
      <c r="B1502" s="1" t="s">
        <v>49</v>
      </c>
    </row>
    <row r="1503" spans="1:2" ht="15.6" x14ac:dyDescent="0.3">
      <c r="A1503" s="2" t="s">
        <v>474</v>
      </c>
      <c r="B1503" s="1" t="s">
        <v>49</v>
      </c>
    </row>
    <row r="1504" spans="1:2" ht="15.6" x14ac:dyDescent="0.3">
      <c r="A1504" s="2" t="s">
        <v>460</v>
      </c>
      <c r="B1504" s="1" t="s">
        <v>89</v>
      </c>
    </row>
    <row r="1505" spans="1:2" ht="15.6" x14ac:dyDescent="0.3">
      <c r="A1505" s="2" t="s">
        <v>620</v>
      </c>
      <c r="B1505" s="1" t="s">
        <v>89</v>
      </c>
    </row>
    <row r="1506" spans="1:2" ht="15.6" x14ac:dyDescent="0.3">
      <c r="A1506" s="2" t="s">
        <v>638</v>
      </c>
      <c r="B1506" s="1" t="s">
        <v>222</v>
      </c>
    </row>
    <row r="1507" spans="1:2" ht="15.6" x14ac:dyDescent="0.3">
      <c r="A1507" s="2" t="s">
        <v>469</v>
      </c>
      <c r="B1507" s="1" t="s">
        <v>98</v>
      </c>
    </row>
    <row r="1508" spans="1:2" ht="15.6" x14ac:dyDescent="0.3">
      <c r="A1508" s="2" t="s">
        <v>399</v>
      </c>
      <c r="B1508" s="1" t="s">
        <v>42</v>
      </c>
    </row>
    <row r="1509" spans="1:2" ht="15.6" x14ac:dyDescent="0.3">
      <c r="A1509" s="2" t="s">
        <v>442</v>
      </c>
      <c r="B1509" s="1" t="s">
        <v>42</v>
      </c>
    </row>
    <row r="1510" spans="1:2" ht="15.6" x14ac:dyDescent="0.3">
      <c r="A1510" s="2" t="s">
        <v>682</v>
      </c>
      <c r="B1510" s="1" t="s">
        <v>42</v>
      </c>
    </row>
    <row r="1511" spans="1:2" ht="15.6" x14ac:dyDescent="0.3">
      <c r="A1511" s="2" t="s">
        <v>722</v>
      </c>
      <c r="B1511" s="1" t="s">
        <v>42</v>
      </c>
    </row>
    <row r="1512" spans="1:2" ht="15.6" x14ac:dyDescent="0.3">
      <c r="A1512" s="2" t="s">
        <v>813</v>
      </c>
      <c r="B1512" s="1" t="s">
        <v>42</v>
      </c>
    </row>
    <row r="1513" spans="1:2" ht="15.6" x14ac:dyDescent="0.3">
      <c r="A1513" s="2" t="s">
        <v>541</v>
      </c>
      <c r="B1513" s="1" t="s">
        <v>155</v>
      </c>
    </row>
    <row r="1514" spans="1:2" ht="15.6" x14ac:dyDescent="0.3">
      <c r="A1514" s="2" t="s">
        <v>484</v>
      </c>
      <c r="B1514" s="1" t="s">
        <v>110</v>
      </c>
    </row>
    <row r="1515" spans="1:2" ht="15.6" x14ac:dyDescent="0.3">
      <c r="A1515" s="2" t="s">
        <v>463</v>
      </c>
      <c r="B1515" s="1" t="s">
        <v>92</v>
      </c>
    </row>
    <row r="1516" spans="1:2" ht="15.6" x14ac:dyDescent="0.3">
      <c r="A1516" s="2" t="s">
        <v>589</v>
      </c>
      <c r="B1516" s="1" t="s">
        <v>189</v>
      </c>
    </row>
    <row r="1517" spans="1:2" ht="15.6" x14ac:dyDescent="0.3">
      <c r="A1517" s="2" t="s">
        <v>643</v>
      </c>
      <c r="B1517" s="1" t="s">
        <v>189</v>
      </c>
    </row>
    <row r="1518" spans="1:2" ht="15.6" x14ac:dyDescent="0.3">
      <c r="A1518" s="2" t="s">
        <v>515</v>
      </c>
      <c r="B1518" s="1" t="s">
        <v>132</v>
      </c>
    </row>
    <row r="1519" spans="1:2" ht="15.6" x14ac:dyDescent="0.3">
      <c r="A1519" s="2" t="s">
        <v>400</v>
      </c>
      <c r="B1519" s="1" t="s">
        <v>43</v>
      </c>
    </row>
    <row r="1520" spans="1:2" ht="15.6" x14ac:dyDescent="0.3">
      <c r="A1520" s="1" t="s">
        <v>1622</v>
      </c>
      <c r="B1520" s="1" t="s">
        <v>1598</v>
      </c>
    </row>
    <row r="1521" spans="1:2" ht="15.6" x14ac:dyDescent="0.3">
      <c r="A1521" s="1" t="s">
        <v>1605</v>
      </c>
      <c r="B1521" s="1" t="s">
        <v>1598</v>
      </c>
    </row>
    <row r="1522" spans="1:2" ht="15.6" x14ac:dyDescent="0.3">
      <c r="A1522" s="1" t="s">
        <v>1626</v>
      </c>
      <c r="B1522" s="1" t="s">
        <v>1598</v>
      </c>
    </row>
    <row r="1523" spans="1:2" ht="15.6" x14ac:dyDescent="0.3">
      <c r="A1523" s="1" t="s">
        <v>1623</v>
      </c>
      <c r="B1523" s="1" t="s">
        <v>1598</v>
      </c>
    </row>
    <row r="1524" spans="1:2" ht="15.6" x14ac:dyDescent="0.3">
      <c r="A1524" s="1" t="s">
        <v>1610</v>
      </c>
      <c r="B1524" s="1" t="s">
        <v>1598</v>
      </c>
    </row>
    <row r="1525" spans="1:2" ht="15.6" x14ac:dyDescent="0.3">
      <c r="A1525" s="1" t="s">
        <v>1621</v>
      </c>
      <c r="B1525" s="1" t="s">
        <v>1598</v>
      </c>
    </row>
    <row r="1526" spans="1:2" ht="15.6" x14ac:dyDescent="0.3">
      <c r="A1526" s="1" t="s">
        <v>1647</v>
      </c>
      <c r="B1526" s="1" t="s">
        <v>1598</v>
      </c>
    </row>
    <row r="1527" spans="1:2" ht="15.6" x14ac:dyDescent="0.3">
      <c r="A1527" s="1" t="s">
        <v>1615</v>
      </c>
      <c r="B1527" s="1" t="s">
        <v>1598</v>
      </c>
    </row>
    <row r="1528" spans="1:2" ht="15.6" x14ac:dyDescent="0.3">
      <c r="A1528" s="1" t="s">
        <v>1603</v>
      </c>
      <c r="B1528" s="1" t="s">
        <v>1598</v>
      </c>
    </row>
    <row r="1529" spans="1:2" ht="15.6" x14ac:dyDescent="0.3">
      <c r="A1529" s="1" t="s">
        <v>1644</v>
      </c>
      <c r="B1529" s="1" t="s">
        <v>1598</v>
      </c>
    </row>
    <row r="1530" spans="1:2" ht="15.6" x14ac:dyDescent="0.3">
      <c r="A1530" s="1" t="s">
        <v>1639</v>
      </c>
      <c r="B1530" s="1" t="s">
        <v>1598</v>
      </c>
    </row>
    <row r="1531" spans="1:2" ht="15.6" x14ac:dyDescent="0.3">
      <c r="A1531" s="1" t="s">
        <v>1643</v>
      </c>
      <c r="B1531" s="1" t="s">
        <v>1598</v>
      </c>
    </row>
    <row r="1532" spans="1:2" ht="15.6" x14ac:dyDescent="0.3">
      <c r="A1532" s="1" t="s">
        <v>1609</v>
      </c>
      <c r="B1532" s="1" t="s">
        <v>1598</v>
      </c>
    </row>
    <row r="1533" spans="1:2" ht="15.6" x14ac:dyDescent="0.3">
      <c r="A1533" s="1" t="s">
        <v>1629</v>
      </c>
      <c r="B1533" s="1" t="s">
        <v>1598</v>
      </c>
    </row>
    <row r="1534" spans="1:2" ht="15.6" x14ac:dyDescent="0.3">
      <c r="A1534" s="1" t="s">
        <v>1602</v>
      </c>
      <c r="B1534" s="1" t="s">
        <v>1598</v>
      </c>
    </row>
    <row r="1535" spans="1:2" ht="15.6" x14ac:dyDescent="0.3">
      <c r="A1535" s="1" t="s">
        <v>1625</v>
      </c>
      <c r="B1535" s="1" t="s">
        <v>1598</v>
      </c>
    </row>
    <row r="1536" spans="1:2" ht="15.6" x14ac:dyDescent="0.3">
      <c r="A1536" s="1" t="s">
        <v>1618</v>
      </c>
      <c r="B1536" s="1" t="s">
        <v>1598</v>
      </c>
    </row>
    <row r="1537" spans="1:2" ht="15.6" x14ac:dyDescent="0.3">
      <c r="A1537" s="1" t="s">
        <v>1604</v>
      </c>
      <c r="B1537" s="1" t="s">
        <v>1598</v>
      </c>
    </row>
    <row r="1538" spans="1:2" ht="15.6" x14ac:dyDescent="0.3">
      <c r="A1538" s="1" t="s">
        <v>1624</v>
      </c>
      <c r="B1538" s="1" t="s">
        <v>1598</v>
      </c>
    </row>
    <row r="1539" spans="1:2" ht="15.6" x14ac:dyDescent="0.3">
      <c r="A1539" s="1" t="s">
        <v>1617</v>
      </c>
      <c r="B1539" s="1" t="s">
        <v>1598</v>
      </c>
    </row>
    <row r="1540" spans="1:2" ht="15.6" x14ac:dyDescent="0.3">
      <c r="A1540" s="1" t="s">
        <v>1635</v>
      </c>
      <c r="B1540" s="1" t="s">
        <v>1598</v>
      </c>
    </row>
    <row r="1541" spans="1:2" ht="15.6" x14ac:dyDescent="0.3">
      <c r="A1541" s="1" t="s">
        <v>1607</v>
      </c>
      <c r="B1541" s="1" t="s">
        <v>1598</v>
      </c>
    </row>
    <row r="1542" spans="1:2" ht="15.6" x14ac:dyDescent="0.3">
      <c r="A1542" s="1" t="s">
        <v>1619</v>
      </c>
      <c r="B1542" s="1" t="s">
        <v>1598</v>
      </c>
    </row>
    <row r="1543" spans="1:2" ht="15.6" x14ac:dyDescent="0.3">
      <c r="A1543" s="1" t="s">
        <v>1632</v>
      </c>
      <c r="B1543" s="1" t="s">
        <v>1598</v>
      </c>
    </row>
    <row r="1544" spans="1:2" ht="15.6" x14ac:dyDescent="0.3">
      <c r="A1544" s="1" t="s">
        <v>1637</v>
      </c>
      <c r="B1544" s="1" t="s">
        <v>1598</v>
      </c>
    </row>
    <row r="1545" spans="1:2" ht="15.6" x14ac:dyDescent="0.3">
      <c r="A1545" s="1" t="s">
        <v>1601</v>
      </c>
      <c r="B1545" s="1" t="s">
        <v>1598</v>
      </c>
    </row>
    <row r="1546" spans="1:2" ht="15.6" x14ac:dyDescent="0.3">
      <c r="A1546" s="1" t="s">
        <v>1640</v>
      </c>
      <c r="B1546" s="1" t="s">
        <v>1598</v>
      </c>
    </row>
    <row r="1547" spans="1:2" ht="15.6" x14ac:dyDescent="0.3">
      <c r="A1547" s="1" t="s">
        <v>1627</v>
      </c>
      <c r="B1547" s="1" t="s">
        <v>1598</v>
      </c>
    </row>
    <row r="1548" spans="1:2" ht="15.6" x14ac:dyDescent="0.3">
      <c r="A1548" s="1" t="s">
        <v>1636</v>
      </c>
      <c r="B1548" s="1" t="s">
        <v>1598</v>
      </c>
    </row>
    <row r="1549" spans="1:2" ht="15.6" x14ac:dyDescent="0.3">
      <c r="A1549" s="1" t="s">
        <v>1614</v>
      </c>
      <c r="B1549" s="1" t="s">
        <v>1598</v>
      </c>
    </row>
    <row r="1550" spans="1:2" ht="15.6" x14ac:dyDescent="0.3">
      <c r="A1550" s="1" t="s">
        <v>1600</v>
      </c>
      <c r="B1550" s="1" t="s">
        <v>1598</v>
      </c>
    </row>
    <row r="1551" spans="1:2" ht="15.6" x14ac:dyDescent="0.3">
      <c r="A1551" s="1" t="s">
        <v>1611</v>
      </c>
      <c r="B1551" s="1" t="s">
        <v>1598</v>
      </c>
    </row>
    <row r="1552" spans="1:2" ht="15.6" x14ac:dyDescent="0.3">
      <c r="A1552" s="1" t="s">
        <v>1606</v>
      </c>
      <c r="B1552" s="1" t="s">
        <v>1598</v>
      </c>
    </row>
    <row r="1553" spans="1:2" ht="15.6" x14ac:dyDescent="0.3">
      <c r="A1553" s="1" t="s">
        <v>1642</v>
      </c>
      <c r="B1553" s="1" t="s">
        <v>1598</v>
      </c>
    </row>
    <row r="1554" spans="1:2" ht="15.6" x14ac:dyDescent="0.3">
      <c r="A1554" s="1" t="s">
        <v>1638</v>
      </c>
      <c r="B1554" s="1" t="s">
        <v>1598</v>
      </c>
    </row>
    <row r="1555" spans="1:2" ht="15.6" x14ac:dyDescent="0.3">
      <c r="A1555" s="1" t="s">
        <v>1620</v>
      </c>
      <c r="B1555" s="1" t="s">
        <v>1598</v>
      </c>
    </row>
    <row r="1556" spans="1:2" ht="15.6" x14ac:dyDescent="0.3">
      <c r="A1556" s="1" t="s">
        <v>1616</v>
      </c>
      <c r="B1556" s="1" t="s">
        <v>1598</v>
      </c>
    </row>
    <row r="1557" spans="1:2" ht="15.6" x14ac:dyDescent="0.3">
      <c r="A1557" s="1" t="s">
        <v>1613</v>
      </c>
      <c r="B1557" s="1" t="s">
        <v>1598</v>
      </c>
    </row>
    <row r="1558" spans="1:2" ht="15.6" x14ac:dyDescent="0.3">
      <c r="A1558" s="1" t="s">
        <v>1646</v>
      </c>
      <c r="B1558" s="1" t="s">
        <v>1598</v>
      </c>
    </row>
    <row r="1559" spans="1:2" ht="15.6" x14ac:dyDescent="0.3">
      <c r="A1559" s="1" t="s">
        <v>1630</v>
      </c>
      <c r="B1559" s="1" t="s">
        <v>1598</v>
      </c>
    </row>
    <row r="1560" spans="1:2" ht="15.6" x14ac:dyDescent="0.3">
      <c r="A1560" s="1" t="s">
        <v>1634</v>
      </c>
      <c r="B1560" s="1" t="s">
        <v>1598</v>
      </c>
    </row>
    <row r="1561" spans="1:2" ht="15.6" x14ac:dyDescent="0.3">
      <c r="A1561" s="1" t="s">
        <v>1641</v>
      </c>
      <c r="B1561" s="1" t="s">
        <v>1598</v>
      </c>
    </row>
    <row r="1562" spans="1:2" ht="15.6" x14ac:dyDescent="0.3">
      <c r="A1562" s="1" t="s">
        <v>1633</v>
      </c>
      <c r="B1562" s="1" t="s">
        <v>1598</v>
      </c>
    </row>
    <row r="1563" spans="1:2" ht="15.6" x14ac:dyDescent="0.3">
      <c r="A1563" s="1" t="s">
        <v>1612</v>
      </c>
      <c r="B1563" s="1" t="s">
        <v>1598</v>
      </c>
    </row>
    <row r="1564" spans="1:2" ht="15.6" x14ac:dyDescent="0.3">
      <c r="A1564" s="1" t="s">
        <v>1631</v>
      </c>
      <c r="B1564" s="1" t="s">
        <v>1598</v>
      </c>
    </row>
    <row r="1565" spans="1:2" ht="15.6" x14ac:dyDescent="0.3">
      <c r="A1565" s="1" t="s">
        <v>1608</v>
      </c>
      <c r="B1565" s="1" t="s">
        <v>1598</v>
      </c>
    </row>
    <row r="1566" spans="1:2" ht="15.6" x14ac:dyDescent="0.3">
      <c r="A1566" s="1" t="s">
        <v>1628</v>
      </c>
      <c r="B1566" s="1" t="s">
        <v>1598</v>
      </c>
    </row>
    <row r="1567" spans="1:2" ht="15.6" x14ac:dyDescent="0.3">
      <c r="A1567" s="1" t="s">
        <v>1645</v>
      </c>
      <c r="B1567" s="1" t="s">
        <v>1598</v>
      </c>
    </row>
    <row r="1568" spans="1:2" ht="15.6" x14ac:dyDescent="0.3">
      <c r="A1568" s="2" t="s">
        <v>686</v>
      </c>
      <c r="B1568" s="1" t="s">
        <v>257</v>
      </c>
    </row>
    <row r="1569" spans="1:2" ht="15.6" x14ac:dyDescent="0.3">
      <c r="A1569" s="2" t="s">
        <v>791</v>
      </c>
      <c r="B1569" s="1" t="s">
        <v>324</v>
      </c>
    </row>
    <row r="1570" spans="1:2" ht="15.6" x14ac:dyDescent="0.3">
      <c r="A1570" s="1" t="s">
        <v>1397</v>
      </c>
      <c r="B1570" s="1" t="s">
        <v>1396</v>
      </c>
    </row>
    <row r="1571" spans="1:2" ht="15.6" x14ac:dyDescent="0.3">
      <c r="A1571" s="1" t="s">
        <v>1398</v>
      </c>
      <c r="B1571" s="1" t="s">
        <v>1396</v>
      </c>
    </row>
    <row r="1572" spans="1:2" ht="15.6" x14ac:dyDescent="0.3">
      <c r="A1572" s="1" t="s">
        <v>1399</v>
      </c>
      <c r="B1572" s="1" t="s">
        <v>1396</v>
      </c>
    </row>
    <row r="1573" spans="1:2" ht="15.6" x14ac:dyDescent="0.3">
      <c r="A1573" s="1" t="s">
        <v>1402</v>
      </c>
      <c r="B1573" s="1" t="s">
        <v>1396</v>
      </c>
    </row>
    <row r="1574" spans="1:2" ht="15.6" x14ac:dyDescent="0.3">
      <c r="A1574" s="1" t="s">
        <v>1403</v>
      </c>
      <c r="B1574" s="1" t="s">
        <v>1396</v>
      </c>
    </row>
    <row r="1575" spans="1:2" ht="15.6" x14ac:dyDescent="0.3">
      <c r="A1575" s="1" t="s">
        <v>1404</v>
      </c>
      <c r="B1575" s="1" t="s">
        <v>1396</v>
      </c>
    </row>
    <row r="1576" spans="1:2" ht="15.6" x14ac:dyDescent="0.3">
      <c r="A1576" s="1" t="s">
        <v>1405</v>
      </c>
      <c r="B1576" s="1" t="s">
        <v>1396</v>
      </c>
    </row>
    <row r="1577" spans="1:2" ht="15.6" x14ac:dyDescent="0.3">
      <c r="A1577" s="1" t="s">
        <v>1407</v>
      </c>
      <c r="B1577" s="1" t="s">
        <v>1396</v>
      </c>
    </row>
    <row r="1578" spans="1:2" ht="15.6" x14ac:dyDescent="0.3">
      <c r="A1578" s="1" t="s">
        <v>1406</v>
      </c>
      <c r="B1578" s="1" t="s">
        <v>1396</v>
      </c>
    </row>
    <row r="1579" spans="1:2" ht="15.6" x14ac:dyDescent="0.3">
      <c r="A1579" s="1" t="s">
        <v>1400</v>
      </c>
      <c r="B1579" s="1" t="s">
        <v>1396</v>
      </c>
    </row>
    <row r="1580" spans="1:2" ht="15.6" x14ac:dyDescent="0.3">
      <c r="A1580" s="2" t="s">
        <v>706</v>
      </c>
      <c r="B1580" s="1" t="s">
        <v>268</v>
      </c>
    </row>
    <row r="1581" spans="1:2" ht="15.6" x14ac:dyDescent="0.3">
      <c r="A1581" s="2" t="s">
        <v>583</v>
      </c>
      <c r="B1581" s="1" t="s">
        <v>186</v>
      </c>
    </row>
    <row r="1582" spans="1:2" ht="15.6" x14ac:dyDescent="0.3">
      <c r="A1582" s="2" t="s">
        <v>831</v>
      </c>
      <c r="B1582" s="1" t="s">
        <v>186</v>
      </c>
    </row>
    <row r="1583" spans="1:2" ht="15.6" x14ac:dyDescent="0.3">
      <c r="A1583" s="1" t="s">
        <v>1261</v>
      </c>
      <c r="B1583" s="1" t="s">
        <v>1260</v>
      </c>
    </row>
    <row r="1584" spans="1:2" ht="15.6" x14ac:dyDescent="0.3">
      <c r="A1584" s="1" t="s">
        <v>1262</v>
      </c>
      <c r="B1584" s="1" t="s">
        <v>1260</v>
      </c>
    </row>
    <row r="1585" spans="1:2" ht="15.6" x14ac:dyDescent="0.3">
      <c r="A1585" s="1" t="s">
        <v>1263</v>
      </c>
      <c r="B1585" s="1" t="s">
        <v>1260</v>
      </c>
    </row>
    <row r="1586" spans="1:2" ht="15.6" x14ac:dyDescent="0.3">
      <c r="A1586" s="1" t="s">
        <v>1264</v>
      </c>
      <c r="B1586" s="1" t="s">
        <v>1260</v>
      </c>
    </row>
    <row r="1587" spans="1:2" ht="15.6" x14ac:dyDescent="0.3">
      <c r="A1587" s="1" t="s">
        <v>1265</v>
      </c>
      <c r="B1587" s="1" t="s">
        <v>1260</v>
      </c>
    </row>
    <row r="1588" spans="1:2" ht="15.6" x14ac:dyDescent="0.3">
      <c r="A1588" s="1" t="s">
        <v>1266</v>
      </c>
      <c r="B1588" s="1" t="s">
        <v>1260</v>
      </c>
    </row>
    <row r="1589" spans="1:2" ht="15.6" x14ac:dyDescent="0.3">
      <c r="A1589" s="1" t="s">
        <v>1267</v>
      </c>
      <c r="B1589" s="1" t="s">
        <v>1260</v>
      </c>
    </row>
    <row r="1590" spans="1:2" ht="15.6" x14ac:dyDescent="0.3">
      <c r="A1590" s="1" t="s">
        <v>1268</v>
      </c>
      <c r="B1590" s="1" t="s">
        <v>1260</v>
      </c>
    </row>
    <row r="1591" spans="1:2" ht="15.6" x14ac:dyDescent="0.3">
      <c r="A1591" s="1" t="s">
        <v>1269</v>
      </c>
      <c r="B1591" s="1" t="s">
        <v>1260</v>
      </c>
    </row>
    <row r="1592" spans="1:2" ht="15.6" x14ac:dyDescent="0.3">
      <c r="A1592" s="1" t="s">
        <v>1270</v>
      </c>
      <c r="B1592" s="1" t="s">
        <v>1260</v>
      </c>
    </row>
    <row r="1593" spans="1:2" ht="15.6" x14ac:dyDescent="0.3">
      <c r="A1593" s="1" t="s">
        <v>1271</v>
      </c>
      <c r="B1593" s="1" t="s">
        <v>1260</v>
      </c>
    </row>
    <row r="1594" spans="1:2" ht="15.6" x14ac:dyDescent="0.3">
      <c r="A1594" s="1" t="s">
        <v>1272</v>
      </c>
      <c r="B1594" s="1" t="s">
        <v>1260</v>
      </c>
    </row>
    <row r="1595" spans="1:2" ht="15.6" x14ac:dyDescent="0.3">
      <c r="A1595" s="1" t="s">
        <v>1273</v>
      </c>
      <c r="B1595" s="1" t="s">
        <v>1260</v>
      </c>
    </row>
    <row r="1596" spans="1:2" ht="15.6" x14ac:dyDescent="0.3">
      <c r="A1596" s="1" t="s">
        <v>1274</v>
      </c>
      <c r="B1596" s="1" t="s">
        <v>1260</v>
      </c>
    </row>
    <row r="1597" spans="1:2" ht="15.6" x14ac:dyDescent="0.3">
      <c r="A1597" s="1" t="s">
        <v>1275</v>
      </c>
      <c r="B1597" s="1" t="s">
        <v>1260</v>
      </c>
    </row>
    <row r="1598" spans="1:2" ht="15.6" x14ac:dyDescent="0.3">
      <c r="A1598" s="1" t="s">
        <v>1276</v>
      </c>
      <c r="B1598" s="1" t="s">
        <v>1260</v>
      </c>
    </row>
    <row r="1599" spans="1:2" ht="15.6" x14ac:dyDescent="0.3">
      <c r="A1599" s="1" t="s">
        <v>1277</v>
      </c>
      <c r="B1599" s="1" t="s">
        <v>1260</v>
      </c>
    </row>
    <row r="1600" spans="1:2" ht="15.6" x14ac:dyDescent="0.3">
      <c r="A1600" s="1" t="s">
        <v>1278</v>
      </c>
      <c r="B1600" s="1" t="s">
        <v>1260</v>
      </c>
    </row>
    <row r="1601" spans="1:2" ht="15.6" x14ac:dyDescent="0.3">
      <c r="A1601" s="1" t="s">
        <v>1279</v>
      </c>
      <c r="B1601" s="1" t="s">
        <v>1260</v>
      </c>
    </row>
    <row r="1602" spans="1:2" ht="15.6" x14ac:dyDescent="0.3">
      <c r="A1602" s="1" t="s">
        <v>1280</v>
      </c>
      <c r="B1602" s="1" t="s">
        <v>1260</v>
      </c>
    </row>
    <row r="1603" spans="1:2" ht="15.6" x14ac:dyDescent="0.3">
      <c r="A1603" s="1" t="s">
        <v>1281</v>
      </c>
      <c r="B1603" s="1" t="s">
        <v>1260</v>
      </c>
    </row>
    <row r="1604" spans="1:2" ht="15.6" x14ac:dyDescent="0.3">
      <c r="A1604" s="1" t="s">
        <v>1282</v>
      </c>
      <c r="B1604" s="1" t="s">
        <v>1260</v>
      </c>
    </row>
    <row r="1605" spans="1:2" ht="15.6" x14ac:dyDescent="0.3">
      <c r="A1605" s="1" t="s">
        <v>1283</v>
      </c>
      <c r="B1605" s="1" t="s">
        <v>1260</v>
      </c>
    </row>
    <row r="1606" spans="1:2" ht="15.6" x14ac:dyDescent="0.3">
      <c r="A1606" s="1" t="s">
        <v>1284</v>
      </c>
      <c r="B1606" s="1" t="s">
        <v>1260</v>
      </c>
    </row>
    <row r="1607" spans="1:2" ht="15.6" x14ac:dyDescent="0.3">
      <c r="A1607" s="1" t="s">
        <v>1285</v>
      </c>
      <c r="B1607" s="1" t="s">
        <v>1260</v>
      </c>
    </row>
    <row r="1608" spans="1:2" ht="15.6" x14ac:dyDescent="0.3">
      <c r="A1608" s="1" t="s">
        <v>1286</v>
      </c>
      <c r="B1608" s="1" t="s">
        <v>1260</v>
      </c>
    </row>
    <row r="1609" spans="1:2" ht="15.6" x14ac:dyDescent="0.3">
      <c r="A1609" s="1" t="s">
        <v>1287</v>
      </c>
      <c r="B1609" s="1" t="s">
        <v>1260</v>
      </c>
    </row>
    <row r="1610" spans="1:2" ht="15.6" x14ac:dyDescent="0.3">
      <c r="A1610" s="1" t="s">
        <v>1288</v>
      </c>
      <c r="B1610" s="1" t="s">
        <v>1260</v>
      </c>
    </row>
    <row r="1611" spans="1:2" ht="15.6" x14ac:dyDescent="0.3">
      <c r="A1611" s="2" t="s">
        <v>709</v>
      </c>
      <c r="B1611" s="1" t="s">
        <v>271</v>
      </c>
    </row>
    <row r="1612" spans="1:2" ht="15.6" x14ac:dyDescent="0.3">
      <c r="A1612" s="2" t="s">
        <v>647</v>
      </c>
      <c r="B1612" s="1" t="s">
        <v>228</v>
      </c>
    </row>
    <row r="1613" spans="1:2" ht="15.6" x14ac:dyDescent="0.3">
      <c r="A1613" s="2" t="s">
        <v>632</v>
      </c>
      <c r="B1613" s="1" t="s">
        <v>217</v>
      </c>
    </row>
    <row r="1614" spans="1:2" ht="15.6" x14ac:dyDescent="0.3">
      <c r="A1614" s="2" t="s">
        <v>584</v>
      </c>
      <c r="B1614" s="1" t="s">
        <v>187</v>
      </c>
    </row>
    <row r="1615" spans="1:2" ht="15.6" x14ac:dyDescent="0.3">
      <c r="A1615" s="1" t="s">
        <v>1410</v>
      </c>
      <c r="B1615" s="1" t="s">
        <v>1408</v>
      </c>
    </row>
    <row r="1616" spans="1:2" ht="15.6" x14ac:dyDescent="0.3">
      <c r="A1616" s="1" t="s">
        <v>1509</v>
      </c>
      <c r="B1616" s="1" t="s">
        <v>1408</v>
      </c>
    </row>
    <row r="1617" spans="1:2" ht="15.6" x14ac:dyDescent="0.3">
      <c r="A1617" s="1" t="s">
        <v>1415</v>
      </c>
      <c r="B1617" s="1" t="s">
        <v>1408</v>
      </c>
    </row>
    <row r="1618" spans="1:2" ht="15.6" x14ac:dyDescent="0.3">
      <c r="A1618" s="1" t="s">
        <v>1416</v>
      </c>
      <c r="B1618" s="1" t="s">
        <v>1408</v>
      </c>
    </row>
    <row r="1619" spans="1:2" ht="15.6" x14ac:dyDescent="0.3">
      <c r="A1619" s="1" t="s">
        <v>1432</v>
      </c>
      <c r="B1619" s="1" t="s">
        <v>1408</v>
      </c>
    </row>
    <row r="1620" spans="1:2" ht="15.6" x14ac:dyDescent="0.3">
      <c r="A1620" s="1" t="s">
        <v>1434</v>
      </c>
      <c r="B1620" s="1" t="s">
        <v>1408</v>
      </c>
    </row>
    <row r="1621" spans="1:2" ht="15.6" x14ac:dyDescent="0.3">
      <c r="A1621" s="1" t="s">
        <v>1419</v>
      </c>
      <c r="B1621" s="1" t="s">
        <v>1408</v>
      </c>
    </row>
    <row r="1622" spans="1:2" ht="15.6" x14ac:dyDescent="0.3">
      <c r="A1622" s="1" t="s">
        <v>1431</v>
      </c>
      <c r="B1622" s="1" t="s">
        <v>1408</v>
      </c>
    </row>
    <row r="1623" spans="1:2" ht="15.6" x14ac:dyDescent="0.3">
      <c r="A1623" s="1" t="s">
        <v>1417</v>
      </c>
      <c r="B1623" s="1" t="s">
        <v>1408</v>
      </c>
    </row>
    <row r="1624" spans="1:2" ht="15.6" x14ac:dyDescent="0.3">
      <c r="A1624" s="1" t="s">
        <v>1436</v>
      </c>
      <c r="B1624" s="1" t="s">
        <v>1408</v>
      </c>
    </row>
    <row r="1625" spans="1:2" ht="15.6" x14ac:dyDescent="0.3">
      <c r="A1625" s="1" t="s">
        <v>1428</v>
      </c>
      <c r="B1625" s="1" t="s">
        <v>1408</v>
      </c>
    </row>
    <row r="1626" spans="1:2" ht="15.6" x14ac:dyDescent="0.3">
      <c r="A1626" s="1" t="s">
        <v>1437</v>
      </c>
      <c r="B1626" s="1" t="s">
        <v>1408</v>
      </c>
    </row>
    <row r="1627" spans="1:2" ht="15.6" x14ac:dyDescent="0.3">
      <c r="A1627" s="1" t="s">
        <v>1418</v>
      </c>
      <c r="B1627" s="1" t="s">
        <v>1408</v>
      </c>
    </row>
    <row r="1628" spans="1:2" ht="15.6" x14ac:dyDescent="0.3">
      <c r="A1628" s="1" t="s">
        <v>1429</v>
      </c>
      <c r="B1628" s="1" t="s">
        <v>1408</v>
      </c>
    </row>
    <row r="1629" spans="1:2" ht="15.6" x14ac:dyDescent="0.3">
      <c r="A1629" s="1" t="s">
        <v>1412</v>
      </c>
      <c r="B1629" s="1" t="s">
        <v>1408</v>
      </c>
    </row>
    <row r="1630" spans="1:2" ht="15.6" x14ac:dyDescent="0.3">
      <c r="A1630" s="1" t="s">
        <v>1411</v>
      </c>
      <c r="B1630" s="1" t="s">
        <v>1408</v>
      </c>
    </row>
    <row r="1631" spans="1:2" ht="15.6" x14ac:dyDescent="0.3">
      <c r="A1631" s="1" t="s">
        <v>1510</v>
      </c>
      <c r="B1631" s="1" t="s">
        <v>1408</v>
      </c>
    </row>
    <row r="1632" spans="1:2" ht="15.6" x14ac:dyDescent="0.3">
      <c r="A1632" s="1" t="s">
        <v>1439</v>
      </c>
      <c r="B1632" s="1" t="s">
        <v>1408</v>
      </c>
    </row>
    <row r="1633" spans="1:2" ht="15.6" x14ac:dyDescent="0.3">
      <c r="A1633" s="1" t="s">
        <v>1426</v>
      </c>
      <c r="B1633" s="1" t="s">
        <v>1408</v>
      </c>
    </row>
    <row r="1634" spans="1:2" ht="15.6" x14ac:dyDescent="0.3">
      <c r="A1634" s="1" t="s">
        <v>1420</v>
      </c>
      <c r="B1634" s="1" t="s">
        <v>1408</v>
      </c>
    </row>
    <row r="1635" spans="1:2" ht="15.6" x14ac:dyDescent="0.3">
      <c r="A1635" s="1" t="s">
        <v>1427</v>
      </c>
      <c r="B1635" s="1" t="s">
        <v>1408</v>
      </c>
    </row>
    <row r="1636" spans="1:2" ht="15.6" x14ac:dyDescent="0.3">
      <c r="A1636" s="1" t="s">
        <v>1423</v>
      </c>
      <c r="B1636" s="1" t="s">
        <v>1408</v>
      </c>
    </row>
    <row r="1637" spans="1:2" ht="15.6" x14ac:dyDescent="0.3">
      <c r="A1637" s="1" t="s">
        <v>1430</v>
      </c>
      <c r="B1637" s="1" t="s">
        <v>1408</v>
      </c>
    </row>
    <row r="1638" spans="1:2" ht="15.6" x14ac:dyDescent="0.3">
      <c r="A1638" s="1" t="s">
        <v>1409</v>
      </c>
      <c r="B1638" s="1" t="s">
        <v>1408</v>
      </c>
    </row>
    <row r="1639" spans="1:2" ht="15.6" x14ac:dyDescent="0.3">
      <c r="A1639" s="1" t="s">
        <v>1424</v>
      </c>
      <c r="B1639" s="1" t="s">
        <v>1408</v>
      </c>
    </row>
    <row r="1640" spans="1:2" ht="15.6" x14ac:dyDescent="0.3">
      <c r="A1640" s="1" t="s">
        <v>1413</v>
      </c>
      <c r="B1640" s="1" t="s">
        <v>1408</v>
      </c>
    </row>
    <row r="1641" spans="1:2" ht="15.6" x14ac:dyDescent="0.3">
      <c r="A1641" s="1" t="s">
        <v>1421</v>
      </c>
      <c r="B1641" s="1" t="s">
        <v>1408</v>
      </c>
    </row>
    <row r="1642" spans="1:2" ht="15.6" x14ac:dyDescent="0.3">
      <c r="A1642" s="1" t="s">
        <v>1433</v>
      </c>
      <c r="B1642" s="1" t="s">
        <v>1408</v>
      </c>
    </row>
    <row r="1643" spans="1:2" ht="15.6" x14ac:dyDescent="0.3">
      <c r="A1643" s="1" t="s">
        <v>1422</v>
      </c>
      <c r="B1643" s="1" t="s">
        <v>1408</v>
      </c>
    </row>
    <row r="1644" spans="1:2" ht="15.6" x14ac:dyDescent="0.3">
      <c r="A1644" s="1" t="s">
        <v>1435</v>
      </c>
      <c r="B1644" s="1" t="s">
        <v>1408</v>
      </c>
    </row>
    <row r="1645" spans="1:2" ht="15.6" x14ac:dyDescent="0.3">
      <c r="A1645" s="1" t="s">
        <v>1414</v>
      </c>
      <c r="B1645" s="1" t="s">
        <v>1408</v>
      </c>
    </row>
    <row r="1646" spans="1:2" ht="15.6" x14ac:dyDescent="0.3">
      <c r="A1646" s="1" t="s">
        <v>1425</v>
      </c>
      <c r="B1646" s="1" t="s">
        <v>1408</v>
      </c>
    </row>
    <row r="1647" spans="1:2" ht="15.6" x14ac:dyDescent="0.3">
      <c r="A1647" s="2" t="s">
        <v>410</v>
      </c>
      <c r="B1647" s="1" t="s">
        <v>52</v>
      </c>
    </row>
    <row r="1648" spans="1:2" ht="15.6" x14ac:dyDescent="0.3">
      <c r="A1648" s="2" t="s">
        <v>776</v>
      </c>
      <c r="B1648" s="1" t="s">
        <v>313</v>
      </c>
    </row>
    <row r="1649" spans="1:2" ht="15.6" x14ac:dyDescent="0.3">
      <c r="A1649" s="2" t="s">
        <v>814</v>
      </c>
      <c r="B1649" s="1" t="s">
        <v>340</v>
      </c>
    </row>
    <row r="1650" spans="1:2" ht="15.6" x14ac:dyDescent="0.3">
      <c r="A1650" s="2" t="s">
        <v>479</v>
      </c>
      <c r="B1650" s="1" t="s">
        <v>105</v>
      </c>
    </row>
    <row r="1651" spans="1:2" ht="15.6" x14ac:dyDescent="0.3">
      <c r="A1651" s="1" t="s">
        <v>1488</v>
      </c>
      <c r="B1651" s="1" t="s">
        <v>1487</v>
      </c>
    </row>
    <row r="1652" spans="1:2" ht="15.6" x14ac:dyDescent="0.3">
      <c r="A1652" s="1" t="s">
        <v>1517</v>
      </c>
      <c r="B1652" s="1" t="s">
        <v>1487</v>
      </c>
    </row>
    <row r="1653" spans="1:2" ht="15.6" x14ac:dyDescent="0.3">
      <c r="A1653" s="1" t="s">
        <v>1496</v>
      </c>
      <c r="B1653" s="1" t="s">
        <v>1487</v>
      </c>
    </row>
    <row r="1654" spans="1:2" ht="15.6" x14ac:dyDescent="0.3">
      <c r="A1654" s="1" t="s">
        <v>1491</v>
      </c>
      <c r="B1654" s="1" t="s">
        <v>1487</v>
      </c>
    </row>
    <row r="1655" spans="1:2" ht="15.6" x14ac:dyDescent="0.3">
      <c r="A1655" s="1" t="s">
        <v>1503</v>
      </c>
      <c r="B1655" s="1" t="s">
        <v>1487</v>
      </c>
    </row>
    <row r="1656" spans="1:2" ht="15.6" x14ac:dyDescent="0.3">
      <c r="A1656" s="1" t="s">
        <v>1492</v>
      </c>
      <c r="B1656" s="1" t="s">
        <v>1487</v>
      </c>
    </row>
    <row r="1657" spans="1:2" ht="15.6" x14ac:dyDescent="0.3">
      <c r="A1657" s="1" t="s">
        <v>1493</v>
      </c>
      <c r="B1657" s="1" t="s">
        <v>1487</v>
      </c>
    </row>
    <row r="1658" spans="1:2" ht="15.6" x14ac:dyDescent="0.3">
      <c r="A1658" s="1" t="s">
        <v>1512</v>
      </c>
      <c r="B1658" s="1" t="s">
        <v>1487</v>
      </c>
    </row>
    <row r="1659" spans="1:2" ht="15.6" x14ac:dyDescent="0.3">
      <c r="A1659" s="1" t="s">
        <v>1511</v>
      </c>
      <c r="B1659" s="1" t="s">
        <v>1487</v>
      </c>
    </row>
    <row r="1660" spans="1:2" ht="15.6" x14ac:dyDescent="0.3">
      <c r="A1660" s="1" t="s">
        <v>1497</v>
      </c>
      <c r="B1660" s="1" t="s">
        <v>1487</v>
      </c>
    </row>
    <row r="1661" spans="1:2" ht="15.6" x14ac:dyDescent="0.3">
      <c r="A1661" s="1" t="s">
        <v>1515</v>
      </c>
      <c r="B1661" s="1" t="s">
        <v>1487</v>
      </c>
    </row>
    <row r="1662" spans="1:2" ht="15.6" x14ac:dyDescent="0.3">
      <c r="A1662" s="1" t="s">
        <v>1518</v>
      </c>
      <c r="B1662" s="1" t="s">
        <v>1487</v>
      </c>
    </row>
    <row r="1663" spans="1:2" ht="15.6" x14ac:dyDescent="0.3">
      <c r="A1663" s="1" t="s">
        <v>1498</v>
      </c>
      <c r="B1663" s="1" t="s">
        <v>1487</v>
      </c>
    </row>
    <row r="1664" spans="1:2" ht="15.6" x14ac:dyDescent="0.3">
      <c r="A1664" s="1" t="s">
        <v>1504</v>
      </c>
      <c r="B1664" s="1" t="s">
        <v>1487</v>
      </c>
    </row>
    <row r="1665" spans="1:2" ht="15.6" x14ac:dyDescent="0.3">
      <c r="A1665" s="1" t="s">
        <v>1505</v>
      </c>
      <c r="B1665" s="1" t="s">
        <v>1487</v>
      </c>
    </row>
    <row r="1666" spans="1:2" ht="15.6" x14ac:dyDescent="0.3">
      <c r="A1666" s="1" t="s">
        <v>1495</v>
      </c>
      <c r="B1666" s="1" t="s">
        <v>1487</v>
      </c>
    </row>
    <row r="1667" spans="1:2" ht="15.6" x14ac:dyDescent="0.3">
      <c r="A1667" s="1" t="s">
        <v>1501</v>
      </c>
      <c r="B1667" s="1" t="s">
        <v>1487</v>
      </c>
    </row>
    <row r="1668" spans="1:2" ht="15.6" x14ac:dyDescent="0.3">
      <c r="A1668" s="1" t="s">
        <v>1500</v>
      </c>
      <c r="B1668" s="1" t="s">
        <v>1487</v>
      </c>
    </row>
    <row r="1669" spans="1:2" ht="15.6" x14ac:dyDescent="0.3">
      <c r="A1669" s="1" t="s">
        <v>1516</v>
      </c>
      <c r="B1669" s="1" t="s">
        <v>1487</v>
      </c>
    </row>
    <row r="1670" spans="1:2" ht="15.6" x14ac:dyDescent="0.3">
      <c r="A1670" s="1" t="s">
        <v>1513</v>
      </c>
      <c r="B1670" s="1" t="s">
        <v>1487</v>
      </c>
    </row>
    <row r="1671" spans="1:2" ht="15.6" x14ac:dyDescent="0.3">
      <c r="A1671" s="1" t="s">
        <v>1494</v>
      </c>
      <c r="B1671" s="1" t="s">
        <v>1487</v>
      </c>
    </row>
    <row r="1672" spans="1:2" ht="15.6" x14ac:dyDescent="0.3">
      <c r="A1672" s="1" t="s">
        <v>1508</v>
      </c>
      <c r="B1672" s="1" t="s">
        <v>1487</v>
      </c>
    </row>
    <row r="1673" spans="1:2" ht="15.6" x14ac:dyDescent="0.3">
      <c r="A1673" s="1" t="s">
        <v>1514</v>
      </c>
      <c r="B1673" s="1" t="s">
        <v>1487</v>
      </c>
    </row>
    <row r="1674" spans="1:2" ht="15.6" x14ac:dyDescent="0.3">
      <c r="A1674" s="1" t="s">
        <v>1507</v>
      </c>
      <c r="B1674" s="1" t="s">
        <v>1487</v>
      </c>
    </row>
    <row r="1675" spans="1:2" ht="15.6" x14ac:dyDescent="0.3">
      <c r="A1675" s="1" t="s">
        <v>1490</v>
      </c>
      <c r="B1675" s="1" t="s">
        <v>1487</v>
      </c>
    </row>
    <row r="1676" spans="1:2" ht="15.6" x14ac:dyDescent="0.3">
      <c r="A1676" s="1" t="s">
        <v>1499</v>
      </c>
      <c r="B1676" s="1" t="s">
        <v>1487</v>
      </c>
    </row>
    <row r="1677" spans="1:2" ht="15.6" x14ac:dyDescent="0.3">
      <c r="A1677" s="1" t="s">
        <v>1506</v>
      </c>
      <c r="B1677" s="1" t="s">
        <v>1487</v>
      </c>
    </row>
    <row r="1678" spans="1:2" ht="15.6" x14ac:dyDescent="0.3">
      <c r="A1678" s="1" t="s">
        <v>1502</v>
      </c>
      <c r="B1678" s="1" t="s">
        <v>1487</v>
      </c>
    </row>
    <row r="1679" spans="1:2" ht="15.6" x14ac:dyDescent="0.3">
      <c r="A1679" s="2" t="s">
        <v>572</v>
      </c>
      <c r="B1679" s="1" t="s">
        <v>178</v>
      </c>
    </row>
    <row r="1680" spans="1:2" ht="15.6" x14ac:dyDescent="0.3">
      <c r="A1680" s="2" t="s">
        <v>823</v>
      </c>
      <c r="B1680" s="1" t="s">
        <v>342</v>
      </c>
    </row>
    <row r="1681" spans="1:2" ht="15.6" x14ac:dyDescent="0.3">
      <c r="A1681" s="1" t="s">
        <v>1908</v>
      </c>
      <c r="B1681" s="1" t="s">
        <v>1906</v>
      </c>
    </row>
    <row r="1682" spans="1:2" ht="15.6" x14ac:dyDescent="0.3">
      <c r="A1682" s="1" t="s">
        <v>1909</v>
      </c>
      <c r="B1682" s="1" t="s">
        <v>1906</v>
      </c>
    </row>
    <row r="1683" spans="1:2" ht="15.6" x14ac:dyDescent="0.3">
      <c r="A1683" s="1" t="s">
        <v>1910</v>
      </c>
      <c r="B1683" s="1" t="s">
        <v>1906</v>
      </c>
    </row>
    <row r="1684" spans="1:2" ht="15.6" x14ac:dyDescent="0.3">
      <c r="A1684" s="1" t="s">
        <v>1911</v>
      </c>
      <c r="B1684" s="1" t="s">
        <v>1906</v>
      </c>
    </row>
    <row r="1685" spans="1:2" ht="15.6" x14ac:dyDescent="0.3">
      <c r="A1685" s="1" t="s">
        <v>1912</v>
      </c>
      <c r="B1685" s="1" t="s">
        <v>1906</v>
      </c>
    </row>
    <row r="1686" spans="1:2" ht="15.6" x14ac:dyDescent="0.3">
      <c r="A1686" s="1" t="s">
        <v>1914</v>
      </c>
      <c r="B1686" s="1" t="s">
        <v>1906</v>
      </c>
    </row>
    <row r="1687" spans="1:2" ht="15.6" x14ac:dyDescent="0.3">
      <c r="A1687" s="1" t="s">
        <v>1915</v>
      </c>
      <c r="B1687" s="1" t="s">
        <v>1906</v>
      </c>
    </row>
    <row r="1688" spans="1:2" ht="15.6" x14ac:dyDescent="0.3">
      <c r="A1688" s="1" t="s">
        <v>1916</v>
      </c>
      <c r="B1688" s="1" t="s">
        <v>1906</v>
      </c>
    </row>
    <row r="1689" spans="1:2" ht="15.6" x14ac:dyDescent="0.3">
      <c r="A1689" s="1" t="s">
        <v>1917</v>
      </c>
      <c r="B1689" s="1" t="s">
        <v>1906</v>
      </c>
    </row>
    <row r="1690" spans="1:2" ht="15.6" x14ac:dyDescent="0.3">
      <c r="A1690" s="1" t="s">
        <v>1918</v>
      </c>
      <c r="B1690" s="1" t="s">
        <v>1906</v>
      </c>
    </row>
    <row r="1691" spans="1:2" ht="15.6" x14ac:dyDescent="0.3">
      <c r="A1691" s="1" t="s">
        <v>1919</v>
      </c>
      <c r="B1691" s="1" t="s">
        <v>1906</v>
      </c>
    </row>
    <row r="1692" spans="1:2" ht="15.6" x14ac:dyDescent="0.3">
      <c r="A1692" s="1" t="s">
        <v>1913</v>
      </c>
      <c r="B1692" s="1" t="s">
        <v>1906</v>
      </c>
    </row>
    <row r="1693" spans="1:2" ht="15.6" x14ac:dyDescent="0.3">
      <c r="A1693" s="1" t="s">
        <v>1920</v>
      </c>
      <c r="B1693" s="1" t="s">
        <v>1906</v>
      </c>
    </row>
    <row r="1694" spans="1:2" ht="15.6" x14ac:dyDescent="0.3">
      <c r="A1694" s="1" t="s">
        <v>1921</v>
      </c>
      <c r="B1694" s="1" t="s">
        <v>1906</v>
      </c>
    </row>
    <row r="1695" spans="1:2" ht="15.6" x14ac:dyDescent="0.3">
      <c r="A1695" s="1" t="s">
        <v>1922</v>
      </c>
      <c r="B1695" s="1" t="s">
        <v>1906</v>
      </c>
    </row>
    <row r="1696" spans="1:2" ht="15.6" x14ac:dyDescent="0.3">
      <c r="A1696" s="1" t="s">
        <v>1923</v>
      </c>
      <c r="B1696" s="1" t="s">
        <v>1906</v>
      </c>
    </row>
    <row r="1697" spans="1:2" ht="15.6" x14ac:dyDescent="0.3">
      <c r="A1697" s="1" t="s">
        <v>1924</v>
      </c>
      <c r="B1697" s="1" t="s">
        <v>1906</v>
      </c>
    </row>
    <row r="1698" spans="1:2" ht="15.6" x14ac:dyDescent="0.3">
      <c r="A1698" s="1" t="s">
        <v>1925</v>
      </c>
      <c r="B1698" s="1" t="s">
        <v>1906</v>
      </c>
    </row>
    <row r="1699" spans="1:2" ht="15.6" x14ac:dyDescent="0.3">
      <c r="A1699" s="1" t="s">
        <v>1926</v>
      </c>
      <c r="B1699" s="1" t="s">
        <v>1906</v>
      </c>
    </row>
    <row r="1700" spans="1:2" ht="15.6" x14ac:dyDescent="0.3">
      <c r="A1700" s="1" t="s">
        <v>1927</v>
      </c>
      <c r="B1700" s="1" t="s">
        <v>1906</v>
      </c>
    </row>
    <row r="1701" spans="1:2" ht="15.6" x14ac:dyDescent="0.3">
      <c r="A1701" s="2" t="s">
        <v>763</v>
      </c>
      <c r="B1701" s="1" t="s">
        <v>305</v>
      </c>
    </row>
    <row r="1702" spans="1:2" ht="15.6" x14ac:dyDescent="0.3">
      <c r="A1702" s="2" t="s">
        <v>426</v>
      </c>
      <c r="B1702" s="1" t="s">
        <v>66</v>
      </c>
    </row>
    <row r="1703" spans="1:2" ht="15.6" x14ac:dyDescent="0.3">
      <c r="A1703" s="2" t="s">
        <v>449</v>
      </c>
      <c r="B1703" s="1" t="s">
        <v>82</v>
      </c>
    </row>
    <row r="1704" spans="1:2" ht="15.6" x14ac:dyDescent="0.3">
      <c r="A1704" s="2" t="s">
        <v>554</v>
      </c>
      <c r="B1704" s="1" t="s">
        <v>165</v>
      </c>
    </row>
    <row r="1705" spans="1:2" ht="15.6" x14ac:dyDescent="0.3">
      <c r="A1705" s="2" t="s">
        <v>597</v>
      </c>
      <c r="B1705" s="1" t="s">
        <v>165</v>
      </c>
    </row>
    <row r="1706" spans="1:2" ht="15.6" x14ac:dyDescent="0.3">
      <c r="A1706" s="2" t="s">
        <v>630</v>
      </c>
      <c r="B1706" s="1" t="s">
        <v>165</v>
      </c>
    </row>
    <row r="1707" spans="1:2" ht="15.6" x14ac:dyDescent="0.3">
      <c r="A1707" s="2" t="s">
        <v>762</v>
      </c>
      <c r="B1707" s="1" t="s">
        <v>165</v>
      </c>
    </row>
    <row r="1708" spans="1:2" ht="15.6" x14ac:dyDescent="0.3">
      <c r="A1708" s="1" t="s">
        <v>1137</v>
      </c>
      <c r="B1708" s="1" t="s">
        <v>1135</v>
      </c>
    </row>
    <row r="1709" spans="1:2" ht="15.6" x14ac:dyDescent="0.3">
      <c r="A1709" s="1" t="s">
        <v>1138</v>
      </c>
      <c r="B1709" s="1" t="s">
        <v>1135</v>
      </c>
    </row>
    <row r="1710" spans="1:2" ht="15.6" x14ac:dyDescent="0.3">
      <c r="A1710" s="1" t="s">
        <v>1139</v>
      </c>
      <c r="B1710" s="1" t="s">
        <v>1135</v>
      </c>
    </row>
    <row r="1711" spans="1:2" ht="15.6" x14ac:dyDescent="0.3">
      <c r="A1711" s="1" t="s">
        <v>1142</v>
      </c>
      <c r="B1711" s="1" t="s">
        <v>1135</v>
      </c>
    </row>
    <row r="1712" spans="1:2" ht="15.6" x14ac:dyDescent="0.3">
      <c r="A1712" s="1" t="s">
        <v>1143</v>
      </c>
      <c r="B1712" s="1" t="s">
        <v>1135</v>
      </c>
    </row>
    <row r="1713" spans="1:2" ht="15.6" x14ac:dyDescent="0.3">
      <c r="A1713" s="1" t="s">
        <v>1144</v>
      </c>
      <c r="B1713" s="1" t="s">
        <v>1135</v>
      </c>
    </row>
    <row r="1714" spans="1:2" ht="15.6" x14ac:dyDescent="0.3">
      <c r="A1714" s="1" t="s">
        <v>1145</v>
      </c>
      <c r="B1714" s="1" t="s">
        <v>1135</v>
      </c>
    </row>
    <row r="1715" spans="1:2" ht="15.6" x14ac:dyDescent="0.3">
      <c r="A1715" s="1" t="s">
        <v>1146</v>
      </c>
      <c r="B1715" s="1" t="s">
        <v>1135</v>
      </c>
    </row>
    <row r="1716" spans="1:2" ht="15.6" x14ac:dyDescent="0.3">
      <c r="A1716" s="1" t="s">
        <v>1147</v>
      </c>
      <c r="B1716" s="1" t="s">
        <v>1135</v>
      </c>
    </row>
    <row r="1717" spans="1:2" ht="15.6" x14ac:dyDescent="0.3">
      <c r="A1717" s="1" t="s">
        <v>1148</v>
      </c>
      <c r="B1717" s="1" t="s">
        <v>1135</v>
      </c>
    </row>
    <row r="1718" spans="1:2" ht="15.6" x14ac:dyDescent="0.3">
      <c r="A1718" s="1" t="s">
        <v>1149</v>
      </c>
      <c r="B1718" s="1" t="s">
        <v>1135</v>
      </c>
    </row>
    <row r="1719" spans="1:2" ht="15.6" x14ac:dyDescent="0.3">
      <c r="A1719" s="1" t="s">
        <v>1150</v>
      </c>
      <c r="B1719" s="1" t="s">
        <v>1135</v>
      </c>
    </row>
    <row r="1720" spans="1:2" ht="15.6" x14ac:dyDescent="0.3">
      <c r="A1720" s="1" t="s">
        <v>1151</v>
      </c>
      <c r="B1720" s="1" t="s">
        <v>1135</v>
      </c>
    </row>
    <row r="1721" spans="1:2" ht="15.6" x14ac:dyDescent="0.3">
      <c r="A1721" s="1" t="s">
        <v>1152</v>
      </c>
      <c r="B1721" s="1" t="s">
        <v>1135</v>
      </c>
    </row>
    <row r="1722" spans="1:2" ht="15.6" x14ac:dyDescent="0.3">
      <c r="A1722" s="1" t="s">
        <v>1153</v>
      </c>
      <c r="B1722" s="1" t="s">
        <v>1135</v>
      </c>
    </row>
    <row r="1723" spans="1:2" ht="15.6" x14ac:dyDescent="0.3">
      <c r="A1723" s="1" t="s">
        <v>1154</v>
      </c>
      <c r="B1723" s="1" t="s">
        <v>1135</v>
      </c>
    </row>
    <row r="1724" spans="1:2" ht="15.6" x14ac:dyDescent="0.3">
      <c r="A1724" s="1" t="s">
        <v>1155</v>
      </c>
      <c r="B1724" s="1" t="s">
        <v>1135</v>
      </c>
    </row>
    <row r="1725" spans="1:2" ht="15.6" x14ac:dyDescent="0.3">
      <c r="A1725" s="1" t="s">
        <v>1156</v>
      </c>
      <c r="B1725" s="1" t="s">
        <v>1135</v>
      </c>
    </row>
    <row r="1726" spans="1:2" ht="15.6" x14ac:dyDescent="0.3">
      <c r="A1726" s="1" t="s">
        <v>1157</v>
      </c>
      <c r="B1726" s="1" t="s">
        <v>1135</v>
      </c>
    </row>
    <row r="1727" spans="1:2" ht="15.6" x14ac:dyDescent="0.3">
      <c r="A1727" s="1" t="s">
        <v>1158</v>
      </c>
      <c r="B1727" s="1" t="s">
        <v>1135</v>
      </c>
    </row>
    <row r="1728" spans="1:2" ht="15.6" x14ac:dyDescent="0.3">
      <c r="A1728" s="1" t="s">
        <v>1159</v>
      </c>
      <c r="B1728" s="1" t="s">
        <v>1135</v>
      </c>
    </row>
    <row r="1729" spans="1:2" ht="15.6" x14ac:dyDescent="0.3">
      <c r="A1729" s="1" t="s">
        <v>1160</v>
      </c>
      <c r="B1729" s="1" t="s">
        <v>1135</v>
      </c>
    </row>
    <row r="1730" spans="1:2" ht="15.6" x14ac:dyDescent="0.3">
      <c r="A1730" s="1" t="s">
        <v>1161</v>
      </c>
      <c r="B1730" s="1" t="s">
        <v>1135</v>
      </c>
    </row>
    <row r="1731" spans="1:2" ht="15.6" x14ac:dyDescent="0.3">
      <c r="A1731" s="1" t="s">
        <v>1162</v>
      </c>
      <c r="B1731" s="1" t="s">
        <v>1135</v>
      </c>
    </row>
    <row r="1732" spans="1:2" ht="15.6" x14ac:dyDescent="0.3">
      <c r="A1732" s="1" t="s">
        <v>1163</v>
      </c>
      <c r="B1732" s="1" t="s">
        <v>1135</v>
      </c>
    </row>
    <row r="1733" spans="1:2" ht="15.6" x14ac:dyDescent="0.3">
      <c r="A1733" s="1" t="s">
        <v>1164</v>
      </c>
      <c r="B1733" s="1" t="s">
        <v>1135</v>
      </c>
    </row>
    <row r="1734" spans="1:2" ht="15.6" x14ac:dyDescent="0.3">
      <c r="A1734" s="1" t="s">
        <v>1165</v>
      </c>
      <c r="B1734" s="1" t="s">
        <v>1135</v>
      </c>
    </row>
    <row r="1735" spans="1:2" ht="15.6" x14ac:dyDescent="0.3">
      <c r="A1735" s="1" t="s">
        <v>1166</v>
      </c>
      <c r="B1735" s="1" t="s">
        <v>1135</v>
      </c>
    </row>
    <row r="1736" spans="1:2" ht="15.6" x14ac:dyDescent="0.3">
      <c r="A1736" s="1" t="s">
        <v>1167</v>
      </c>
      <c r="B1736" s="1" t="s">
        <v>1135</v>
      </c>
    </row>
    <row r="1737" spans="1:2" ht="15.6" x14ac:dyDescent="0.3">
      <c r="A1737" s="1" t="s">
        <v>1168</v>
      </c>
      <c r="B1737" s="1" t="s">
        <v>1135</v>
      </c>
    </row>
    <row r="1738" spans="1:2" ht="15.6" x14ac:dyDescent="0.3">
      <c r="A1738" s="1" t="s">
        <v>1169</v>
      </c>
      <c r="B1738" s="1" t="s">
        <v>1135</v>
      </c>
    </row>
    <row r="1739" spans="1:2" ht="15.6" x14ac:dyDescent="0.3">
      <c r="A1739" s="1" t="s">
        <v>1170</v>
      </c>
      <c r="B1739" s="1" t="s">
        <v>1135</v>
      </c>
    </row>
    <row r="1740" spans="1:2" ht="15.6" x14ac:dyDescent="0.3">
      <c r="A1740" s="1" t="s">
        <v>1140</v>
      </c>
      <c r="B1740" s="1" t="s">
        <v>1135</v>
      </c>
    </row>
    <row r="1741" spans="1:2" ht="15.6" x14ac:dyDescent="0.3">
      <c r="A1741" s="1" t="s">
        <v>1136</v>
      </c>
      <c r="B1741" s="1" t="s">
        <v>1135</v>
      </c>
    </row>
    <row r="1742" spans="1:2" ht="15.6" x14ac:dyDescent="0.3">
      <c r="A1742" s="1" t="s">
        <v>1141</v>
      </c>
      <c r="B1742" s="1" t="s">
        <v>1135</v>
      </c>
    </row>
    <row r="1743" spans="1:2" ht="15.6" x14ac:dyDescent="0.3">
      <c r="A1743" s="1" t="s">
        <v>1171</v>
      </c>
      <c r="B1743" s="1" t="s">
        <v>1135</v>
      </c>
    </row>
    <row r="1744" spans="1:2" ht="15.6" x14ac:dyDescent="0.3">
      <c r="A1744" s="1" t="s">
        <v>1172</v>
      </c>
      <c r="B1744" s="1" t="s">
        <v>1135</v>
      </c>
    </row>
    <row r="1745" spans="1:2" ht="15.6" x14ac:dyDescent="0.3">
      <c r="A1745" s="1" t="s">
        <v>1551</v>
      </c>
      <c r="B1745" s="1" t="s">
        <v>1531</v>
      </c>
    </row>
    <row r="1746" spans="1:2" ht="15.6" x14ac:dyDescent="0.3">
      <c r="A1746" s="1" t="s">
        <v>1567</v>
      </c>
      <c r="B1746" s="1" t="s">
        <v>1531</v>
      </c>
    </row>
    <row r="1747" spans="1:2" ht="15.6" x14ac:dyDescent="0.3">
      <c r="A1747" s="1" t="s">
        <v>1545</v>
      </c>
      <c r="B1747" s="1" t="s">
        <v>1531</v>
      </c>
    </row>
    <row r="1748" spans="1:2" ht="15.6" x14ac:dyDescent="0.3">
      <c r="A1748" s="1" t="s">
        <v>1541</v>
      </c>
      <c r="B1748" s="1" t="s">
        <v>1531</v>
      </c>
    </row>
    <row r="1749" spans="1:2" ht="15.6" x14ac:dyDescent="0.3">
      <c r="A1749" s="1" t="s">
        <v>1532</v>
      </c>
      <c r="B1749" s="1" t="s">
        <v>1531</v>
      </c>
    </row>
    <row r="1750" spans="1:2" ht="15.6" x14ac:dyDescent="0.3">
      <c r="A1750" s="1" t="s">
        <v>1537</v>
      </c>
      <c r="B1750" s="1" t="s">
        <v>1531</v>
      </c>
    </row>
    <row r="1751" spans="1:2" ht="15.6" x14ac:dyDescent="0.3">
      <c r="A1751" s="1" t="s">
        <v>1549</v>
      </c>
      <c r="B1751" s="1" t="s">
        <v>1531</v>
      </c>
    </row>
    <row r="1752" spans="1:2" ht="15.6" x14ac:dyDescent="0.3">
      <c r="A1752" s="1" t="s">
        <v>1555</v>
      </c>
      <c r="B1752" s="1" t="s">
        <v>1531</v>
      </c>
    </row>
    <row r="1753" spans="1:2" ht="15.6" x14ac:dyDescent="0.3">
      <c r="A1753" s="1" t="s">
        <v>1557</v>
      </c>
      <c r="B1753" s="1" t="s">
        <v>1531</v>
      </c>
    </row>
    <row r="1754" spans="1:2" ht="15.6" x14ac:dyDescent="0.3">
      <c r="A1754" s="1" t="s">
        <v>1546</v>
      </c>
      <c r="B1754" s="1" t="s">
        <v>1531</v>
      </c>
    </row>
    <row r="1755" spans="1:2" ht="15.6" x14ac:dyDescent="0.3">
      <c r="A1755" s="1" t="s">
        <v>1566</v>
      </c>
      <c r="B1755" s="1" t="s">
        <v>1531</v>
      </c>
    </row>
    <row r="1756" spans="1:2" ht="15.6" x14ac:dyDescent="0.3">
      <c r="A1756" s="1" t="s">
        <v>1550</v>
      </c>
      <c r="B1756" s="1" t="s">
        <v>1531</v>
      </c>
    </row>
    <row r="1757" spans="1:2" ht="15.6" x14ac:dyDescent="0.3">
      <c r="A1757" s="1" t="s">
        <v>1558</v>
      </c>
      <c r="B1757" s="1" t="s">
        <v>1531</v>
      </c>
    </row>
    <row r="1758" spans="1:2" ht="15.6" x14ac:dyDescent="0.3">
      <c r="A1758" s="1" t="s">
        <v>1561</v>
      </c>
      <c r="B1758" s="1" t="s">
        <v>1531</v>
      </c>
    </row>
    <row r="1759" spans="1:2" ht="15.6" x14ac:dyDescent="0.3">
      <c r="A1759" s="1" t="s">
        <v>1538</v>
      </c>
      <c r="B1759" s="1" t="s">
        <v>1531</v>
      </c>
    </row>
    <row r="1760" spans="1:2" ht="15.6" x14ac:dyDescent="0.3">
      <c r="A1760" s="1" t="s">
        <v>1563</v>
      </c>
      <c r="B1760" s="1" t="s">
        <v>1531</v>
      </c>
    </row>
    <row r="1761" spans="1:2" ht="15.6" x14ac:dyDescent="0.3">
      <c r="A1761" s="1" t="s">
        <v>1548</v>
      </c>
      <c r="B1761" s="1" t="s">
        <v>1531</v>
      </c>
    </row>
    <row r="1762" spans="1:2" ht="15.6" x14ac:dyDescent="0.3">
      <c r="A1762" s="1" t="s">
        <v>1564</v>
      </c>
      <c r="B1762" s="1" t="s">
        <v>1531</v>
      </c>
    </row>
    <row r="1763" spans="1:2" ht="15.6" x14ac:dyDescent="0.3">
      <c r="A1763" s="1" t="s">
        <v>1547</v>
      </c>
      <c r="B1763" s="1" t="s">
        <v>1531</v>
      </c>
    </row>
    <row r="1764" spans="1:2" ht="15.6" x14ac:dyDescent="0.3">
      <c r="A1764" s="1" t="s">
        <v>1552</v>
      </c>
      <c r="B1764" s="1" t="s">
        <v>1531</v>
      </c>
    </row>
    <row r="1765" spans="1:2" ht="15.6" x14ac:dyDescent="0.3">
      <c r="A1765" s="1" t="s">
        <v>1539</v>
      </c>
      <c r="B1765" s="1" t="s">
        <v>1531</v>
      </c>
    </row>
    <row r="1766" spans="1:2" ht="15.6" x14ac:dyDescent="0.3">
      <c r="A1766" s="1" t="s">
        <v>1565</v>
      </c>
      <c r="B1766" s="1" t="s">
        <v>1531</v>
      </c>
    </row>
    <row r="1767" spans="1:2" ht="15.6" x14ac:dyDescent="0.3">
      <c r="A1767" s="1" t="s">
        <v>1554</v>
      </c>
      <c r="B1767" s="1" t="s">
        <v>1531</v>
      </c>
    </row>
    <row r="1768" spans="1:2" ht="15.6" x14ac:dyDescent="0.3">
      <c r="A1768" s="1" t="s">
        <v>1534</v>
      </c>
      <c r="B1768" s="1" t="s">
        <v>1531</v>
      </c>
    </row>
    <row r="1769" spans="1:2" ht="15.6" x14ac:dyDescent="0.3">
      <c r="A1769" s="1" t="s">
        <v>1535</v>
      </c>
      <c r="B1769" s="1" t="s">
        <v>1531</v>
      </c>
    </row>
    <row r="1770" spans="1:2" ht="15.6" x14ac:dyDescent="0.3">
      <c r="A1770" s="1" t="s">
        <v>1559</v>
      </c>
      <c r="B1770" s="1" t="s">
        <v>1531</v>
      </c>
    </row>
    <row r="1771" spans="1:2" ht="15.6" x14ac:dyDescent="0.3">
      <c r="A1771" s="1" t="s">
        <v>1540</v>
      </c>
      <c r="B1771" s="1" t="s">
        <v>1531</v>
      </c>
    </row>
    <row r="1772" spans="1:2" ht="15.6" x14ac:dyDescent="0.3">
      <c r="A1772" s="1" t="s">
        <v>1544</v>
      </c>
      <c r="B1772" s="1" t="s">
        <v>1531</v>
      </c>
    </row>
    <row r="1773" spans="1:2" ht="15.6" x14ac:dyDescent="0.3">
      <c r="A1773" s="1" t="s">
        <v>1542</v>
      </c>
      <c r="B1773" s="1" t="s">
        <v>1531</v>
      </c>
    </row>
    <row r="1774" spans="1:2" ht="15.6" x14ac:dyDescent="0.3">
      <c r="A1774" s="1" t="s">
        <v>1562</v>
      </c>
      <c r="B1774" s="1" t="s">
        <v>1531</v>
      </c>
    </row>
    <row r="1775" spans="1:2" ht="15.6" x14ac:dyDescent="0.3">
      <c r="A1775" s="1" t="s">
        <v>1570</v>
      </c>
      <c r="B1775" s="1" t="s">
        <v>1531</v>
      </c>
    </row>
    <row r="1776" spans="1:2" ht="15.6" x14ac:dyDescent="0.3">
      <c r="A1776" s="1" t="s">
        <v>1556</v>
      </c>
      <c r="B1776" s="1" t="s">
        <v>1531</v>
      </c>
    </row>
    <row r="1777" spans="1:2" ht="15.6" x14ac:dyDescent="0.3">
      <c r="A1777" s="1" t="s">
        <v>1536</v>
      </c>
      <c r="B1777" s="1" t="s">
        <v>1531</v>
      </c>
    </row>
    <row r="1778" spans="1:2" ht="15.6" x14ac:dyDescent="0.3">
      <c r="A1778" s="1" t="s">
        <v>1560</v>
      </c>
      <c r="B1778" s="1" t="s">
        <v>1531</v>
      </c>
    </row>
    <row r="1779" spans="1:2" ht="15.6" x14ac:dyDescent="0.3">
      <c r="A1779" s="1" t="s">
        <v>1571</v>
      </c>
      <c r="B1779" s="1" t="s">
        <v>1531</v>
      </c>
    </row>
    <row r="1780" spans="1:2" ht="15.6" x14ac:dyDescent="0.3">
      <c r="A1780" s="1" t="s">
        <v>1568</v>
      </c>
      <c r="B1780" s="1" t="s">
        <v>1531</v>
      </c>
    </row>
    <row r="1781" spans="1:2" ht="15.6" x14ac:dyDescent="0.3">
      <c r="A1781" s="1" t="s">
        <v>1572</v>
      </c>
      <c r="B1781" s="1" t="s">
        <v>1531</v>
      </c>
    </row>
    <row r="1782" spans="1:2" ht="15.6" x14ac:dyDescent="0.3">
      <c r="A1782" s="1" t="s">
        <v>1533</v>
      </c>
      <c r="B1782" s="1" t="s">
        <v>1531</v>
      </c>
    </row>
    <row r="1783" spans="1:2" ht="15.6" x14ac:dyDescent="0.3">
      <c r="A1783" s="1" t="s">
        <v>1553</v>
      </c>
      <c r="B1783" s="1" t="s">
        <v>1531</v>
      </c>
    </row>
    <row r="1784" spans="1:2" ht="15.6" x14ac:dyDescent="0.3">
      <c r="A1784" s="1" t="s">
        <v>1569</v>
      </c>
      <c r="B1784" s="1" t="s">
        <v>1531</v>
      </c>
    </row>
    <row r="1785" spans="1:2" ht="15.6" x14ac:dyDescent="0.3">
      <c r="A1785" s="1" t="s">
        <v>1543</v>
      </c>
      <c r="B1785" s="1" t="s">
        <v>1531</v>
      </c>
    </row>
    <row r="1786" spans="1:2" ht="15.6" x14ac:dyDescent="0.3">
      <c r="A1786" s="2" t="s">
        <v>812</v>
      </c>
      <c r="B1786" s="1" t="s">
        <v>339</v>
      </c>
    </row>
    <row r="1787" spans="1:2" ht="15.6" x14ac:dyDescent="0.3">
      <c r="A1787" s="2" t="s">
        <v>417</v>
      </c>
      <c r="B1787" s="1" t="s">
        <v>59</v>
      </c>
    </row>
    <row r="1788" spans="1:2" ht="15.6" x14ac:dyDescent="0.3">
      <c r="A1788" s="2" t="s">
        <v>424</v>
      </c>
      <c r="B1788" s="1" t="s">
        <v>59</v>
      </c>
    </row>
    <row r="1789" spans="1:2" ht="15.6" x14ac:dyDescent="0.3">
      <c r="A1789" s="2" t="s">
        <v>516</v>
      </c>
      <c r="B1789" s="1" t="s">
        <v>59</v>
      </c>
    </row>
    <row r="1790" spans="1:2" ht="15.6" x14ac:dyDescent="0.3">
      <c r="A1790" s="2" t="s">
        <v>388</v>
      </c>
      <c r="B1790" s="1" t="s">
        <v>31</v>
      </c>
    </row>
    <row r="1791" spans="1:2" ht="15.6" x14ac:dyDescent="0.3">
      <c r="A1791" s="2" t="s">
        <v>573</v>
      </c>
      <c r="B1791" s="1" t="s">
        <v>179</v>
      </c>
    </row>
    <row r="1792" spans="1:2" ht="15.6" x14ac:dyDescent="0.3">
      <c r="A1792" s="2" t="s">
        <v>680</v>
      </c>
      <c r="B1792" s="1" t="s">
        <v>252</v>
      </c>
    </row>
    <row r="1793" spans="1:2" ht="15.6" x14ac:dyDescent="0.3">
      <c r="A1793" s="2">
        <v>1979</v>
      </c>
      <c r="B1793" s="1" t="s">
        <v>0</v>
      </c>
    </row>
    <row r="1794" spans="1:2" ht="15.6" x14ac:dyDescent="0.3">
      <c r="A1794" s="2" t="s">
        <v>550</v>
      </c>
      <c r="B1794" s="1" t="s">
        <v>163</v>
      </c>
    </row>
    <row r="1795" spans="1:2" ht="15.6" x14ac:dyDescent="0.3">
      <c r="A1795" s="2" t="s">
        <v>768</v>
      </c>
      <c r="B1795" s="1" t="s">
        <v>308</v>
      </c>
    </row>
    <row r="1796" spans="1:2" ht="15.6" x14ac:dyDescent="0.3">
      <c r="A1796" s="2" t="s">
        <v>596</v>
      </c>
      <c r="B1796" s="1" t="s">
        <v>194</v>
      </c>
    </row>
    <row r="1797" spans="1:2" ht="15.6" x14ac:dyDescent="0.3">
      <c r="A1797" s="2" t="s">
        <v>755</v>
      </c>
      <c r="B1797" s="1" t="s">
        <v>301</v>
      </c>
    </row>
    <row r="1798" spans="1:2" ht="15.6" x14ac:dyDescent="0.3">
      <c r="A1798" s="2" t="s">
        <v>457</v>
      </c>
      <c r="B1798" s="1" t="s">
        <v>86</v>
      </c>
    </row>
    <row r="1799" spans="1:2" ht="15.6" x14ac:dyDescent="0.3">
      <c r="A1799" s="2" t="s">
        <v>735</v>
      </c>
      <c r="B1799" s="1" t="s">
        <v>289</v>
      </c>
    </row>
    <row r="1800" spans="1:2" ht="15.6" x14ac:dyDescent="0.3">
      <c r="A1800" s="1" t="s">
        <v>1774</v>
      </c>
      <c r="B1800" s="1" t="s">
        <v>1771</v>
      </c>
    </row>
    <row r="1801" spans="1:2" ht="15.6" x14ac:dyDescent="0.3">
      <c r="A1801" s="1" t="s">
        <v>1775</v>
      </c>
      <c r="B1801" s="1" t="s">
        <v>1771</v>
      </c>
    </row>
    <row r="1802" spans="1:2" ht="15.6" x14ac:dyDescent="0.3">
      <c r="A1802" s="1" t="s">
        <v>1776</v>
      </c>
      <c r="B1802" s="1" t="s">
        <v>1771</v>
      </c>
    </row>
    <row r="1803" spans="1:2" ht="15.6" x14ac:dyDescent="0.3">
      <c r="A1803" s="1" t="s">
        <v>1777</v>
      </c>
      <c r="B1803" s="1" t="s">
        <v>1771</v>
      </c>
    </row>
    <row r="1804" spans="1:2" ht="15.6" x14ac:dyDescent="0.3">
      <c r="A1804" s="1" t="s">
        <v>1778</v>
      </c>
      <c r="B1804" s="1" t="s">
        <v>1771</v>
      </c>
    </row>
    <row r="1805" spans="1:2" ht="15.6" x14ac:dyDescent="0.3">
      <c r="A1805" s="1" t="s">
        <v>1779</v>
      </c>
      <c r="B1805" s="1" t="s">
        <v>1771</v>
      </c>
    </row>
    <row r="1806" spans="1:2" ht="15.6" x14ac:dyDescent="0.3">
      <c r="A1806" s="1" t="s">
        <v>1780</v>
      </c>
      <c r="B1806" s="1" t="s">
        <v>1771</v>
      </c>
    </row>
    <row r="1807" spans="1:2" ht="15.6" x14ac:dyDescent="0.3">
      <c r="A1807" s="1" t="s">
        <v>1781</v>
      </c>
      <c r="B1807" s="1" t="s">
        <v>1771</v>
      </c>
    </row>
    <row r="1808" spans="1:2" ht="15.6" x14ac:dyDescent="0.3">
      <c r="A1808" s="1" t="s">
        <v>1782</v>
      </c>
      <c r="B1808" s="1" t="s">
        <v>1771</v>
      </c>
    </row>
    <row r="1809" spans="1:2" ht="15.6" x14ac:dyDescent="0.3">
      <c r="A1809" s="1" t="s">
        <v>1783</v>
      </c>
      <c r="B1809" s="1" t="s">
        <v>1771</v>
      </c>
    </row>
    <row r="1810" spans="1:2" ht="15.6" x14ac:dyDescent="0.3">
      <c r="A1810" s="1" t="s">
        <v>1784</v>
      </c>
      <c r="B1810" s="1" t="s">
        <v>1771</v>
      </c>
    </row>
    <row r="1811" spans="1:2" ht="15.6" x14ac:dyDescent="0.3">
      <c r="A1811" s="1" t="s">
        <v>1785</v>
      </c>
      <c r="B1811" s="1" t="s">
        <v>1771</v>
      </c>
    </row>
    <row r="1812" spans="1:2" ht="15.6" x14ac:dyDescent="0.3">
      <c r="A1812" s="1" t="s">
        <v>1786</v>
      </c>
      <c r="B1812" s="1" t="s">
        <v>1771</v>
      </c>
    </row>
    <row r="1813" spans="1:2" ht="15.6" x14ac:dyDescent="0.3">
      <c r="A1813" s="1" t="s">
        <v>1787</v>
      </c>
      <c r="B1813" s="1" t="s">
        <v>1771</v>
      </c>
    </row>
    <row r="1814" spans="1:2" ht="15.6" x14ac:dyDescent="0.3">
      <c r="A1814" s="1" t="s">
        <v>1703</v>
      </c>
      <c r="B1814" s="1" t="s">
        <v>1771</v>
      </c>
    </row>
    <row r="1815" spans="1:2" ht="15.6" x14ac:dyDescent="0.3">
      <c r="A1815" s="1" t="s">
        <v>1788</v>
      </c>
      <c r="B1815" s="1" t="s">
        <v>1771</v>
      </c>
    </row>
    <row r="1816" spans="1:2" ht="15.6" x14ac:dyDescent="0.3">
      <c r="A1816" s="1" t="s">
        <v>1789</v>
      </c>
      <c r="B1816" s="1" t="s">
        <v>1771</v>
      </c>
    </row>
    <row r="1817" spans="1:2" ht="15.6" x14ac:dyDescent="0.3">
      <c r="A1817" s="1" t="s">
        <v>1790</v>
      </c>
      <c r="B1817" s="1" t="s">
        <v>1771</v>
      </c>
    </row>
    <row r="1818" spans="1:2" ht="15.6" x14ac:dyDescent="0.3">
      <c r="A1818" s="1" t="s">
        <v>1791</v>
      </c>
      <c r="B1818" s="1" t="s">
        <v>1771</v>
      </c>
    </row>
    <row r="1819" spans="1:2" ht="15.6" x14ac:dyDescent="0.3">
      <c r="A1819" s="1" t="s">
        <v>1772</v>
      </c>
      <c r="B1819" s="1" t="s">
        <v>1771</v>
      </c>
    </row>
    <row r="1820" spans="1:2" ht="15.6" x14ac:dyDescent="0.3">
      <c r="A1820" s="1" t="s">
        <v>1773</v>
      </c>
      <c r="B1820" s="1" t="s">
        <v>1771</v>
      </c>
    </row>
    <row r="1821" spans="1:2" ht="15.6" x14ac:dyDescent="0.3">
      <c r="A1821" s="1" t="s">
        <v>1792</v>
      </c>
      <c r="B1821" s="1" t="s">
        <v>1771</v>
      </c>
    </row>
    <row r="1822" spans="1:2" ht="15.6" x14ac:dyDescent="0.3">
      <c r="A1822" s="1" t="s">
        <v>1793</v>
      </c>
      <c r="B1822" s="1" t="s">
        <v>1771</v>
      </c>
    </row>
    <row r="1823" spans="1:2" ht="15.6" x14ac:dyDescent="0.3">
      <c r="A1823" s="1" t="s">
        <v>1794</v>
      </c>
      <c r="B1823" s="1" t="s">
        <v>1771</v>
      </c>
    </row>
    <row r="1824" spans="1:2" ht="15.6" x14ac:dyDescent="0.3">
      <c r="A1824" s="1" t="s">
        <v>1795</v>
      </c>
      <c r="B1824" s="1" t="s">
        <v>1771</v>
      </c>
    </row>
    <row r="1825" spans="1:2" ht="15.6" x14ac:dyDescent="0.3">
      <c r="A1825" s="1" t="s">
        <v>1796</v>
      </c>
      <c r="B1825" s="1" t="s">
        <v>1771</v>
      </c>
    </row>
    <row r="1826" spans="1:2" ht="15.6" x14ac:dyDescent="0.3">
      <c r="A1826" s="1" t="s">
        <v>1576</v>
      </c>
      <c r="B1826" s="1" t="s">
        <v>1771</v>
      </c>
    </row>
    <row r="1827" spans="1:2" ht="15.6" x14ac:dyDescent="0.3">
      <c r="A1827" s="1" t="s">
        <v>1797</v>
      </c>
      <c r="B1827" s="1" t="s">
        <v>1771</v>
      </c>
    </row>
    <row r="1828" spans="1:2" ht="15.6" x14ac:dyDescent="0.3">
      <c r="A1828" s="1" t="s">
        <v>1798</v>
      </c>
      <c r="B1828" s="1" t="s">
        <v>1771</v>
      </c>
    </row>
    <row r="1829" spans="1:2" ht="15.6" x14ac:dyDescent="0.3">
      <c r="A1829" s="1" t="s">
        <v>1799</v>
      </c>
      <c r="B1829" s="1" t="s">
        <v>1771</v>
      </c>
    </row>
    <row r="1830" spans="1:2" ht="15.6" x14ac:dyDescent="0.3">
      <c r="A1830" s="1" t="s">
        <v>1800</v>
      </c>
      <c r="B1830" s="1" t="s">
        <v>1771</v>
      </c>
    </row>
    <row r="1831" spans="1:2" ht="15.6" x14ac:dyDescent="0.3">
      <c r="A1831" s="1" t="s">
        <v>1801</v>
      </c>
      <c r="B1831" s="1" t="s">
        <v>1771</v>
      </c>
    </row>
    <row r="1832" spans="1:2" ht="15.6" x14ac:dyDescent="0.3">
      <c r="A1832" s="1" t="s">
        <v>1802</v>
      </c>
      <c r="B1832" s="1" t="s">
        <v>1771</v>
      </c>
    </row>
    <row r="1833" spans="1:2" ht="15.6" x14ac:dyDescent="0.3">
      <c r="A1833" s="1" t="s">
        <v>1804</v>
      </c>
      <c r="B1833" s="1" t="s">
        <v>1771</v>
      </c>
    </row>
    <row r="1834" spans="1:2" ht="15.6" x14ac:dyDescent="0.3">
      <c r="A1834" s="1" t="s">
        <v>1805</v>
      </c>
      <c r="B1834" s="1" t="s">
        <v>1771</v>
      </c>
    </row>
    <row r="1835" spans="1:2" ht="15.6" x14ac:dyDescent="0.3">
      <c r="A1835" s="1" t="s">
        <v>1803</v>
      </c>
      <c r="B1835" s="1" t="s">
        <v>1771</v>
      </c>
    </row>
    <row r="1836" spans="1:2" ht="15.6" x14ac:dyDescent="0.3">
      <c r="A1836" s="1" t="s">
        <v>1806</v>
      </c>
      <c r="B1836" s="1" t="s">
        <v>1771</v>
      </c>
    </row>
    <row r="1837" spans="1:2" ht="15.6" x14ac:dyDescent="0.3">
      <c r="A1837" s="1" t="s">
        <v>1807</v>
      </c>
      <c r="B1837" s="1" t="s">
        <v>1771</v>
      </c>
    </row>
    <row r="1838" spans="1:2" ht="15.6" x14ac:dyDescent="0.3">
      <c r="A1838" s="1" t="s">
        <v>1808</v>
      </c>
      <c r="B1838" s="1" t="s">
        <v>1771</v>
      </c>
    </row>
    <row r="1839" spans="1:2" ht="15.6" x14ac:dyDescent="0.3">
      <c r="A1839" s="1" t="s">
        <v>1809</v>
      </c>
      <c r="B1839" s="1" t="s">
        <v>1771</v>
      </c>
    </row>
    <row r="1840" spans="1:2" ht="15.6" x14ac:dyDescent="0.3">
      <c r="A1840" s="1" t="s">
        <v>1811</v>
      </c>
      <c r="B1840" s="1" t="s">
        <v>1771</v>
      </c>
    </row>
    <row r="1841" spans="1:2" ht="15.6" x14ac:dyDescent="0.3">
      <c r="A1841" s="1" t="s">
        <v>1810</v>
      </c>
      <c r="B1841" s="1" t="s">
        <v>1771</v>
      </c>
    </row>
    <row r="1842" spans="1:2" ht="15.6" x14ac:dyDescent="0.3">
      <c r="A1842" s="1" t="s">
        <v>1800</v>
      </c>
      <c r="B1842" s="1" t="s">
        <v>1771</v>
      </c>
    </row>
    <row r="1843" spans="1:2" ht="15.6" x14ac:dyDescent="0.3">
      <c r="A1843" s="2" t="s">
        <v>570</v>
      </c>
      <c r="B1843" s="1" t="s">
        <v>176</v>
      </c>
    </row>
    <row r="1844" spans="1:2" ht="15.6" x14ac:dyDescent="0.3">
      <c r="A1844" s="2" t="s">
        <v>540</v>
      </c>
      <c r="B1844" s="1" t="s">
        <v>154</v>
      </c>
    </row>
    <row r="1845" spans="1:2" ht="15.6" x14ac:dyDescent="0.3">
      <c r="A1845" s="2" t="s">
        <v>693</v>
      </c>
      <c r="B1845" s="1" t="s">
        <v>261</v>
      </c>
    </row>
    <row r="1846" spans="1:2" ht="15.6" x14ac:dyDescent="0.3">
      <c r="A1846" s="2" t="s">
        <v>560</v>
      </c>
      <c r="B1846" s="1" t="s">
        <v>169</v>
      </c>
    </row>
    <row r="1847" spans="1:2" ht="15.6" x14ac:dyDescent="0.3">
      <c r="A1847" s="2" t="s">
        <v>579</v>
      </c>
      <c r="B1847" s="1" t="s">
        <v>182</v>
      </c>
    </row>
    <row r="1848" spans="1:2" ht="15.6" x14ac:dyDescent="0.3">
      <c r="A1848" s="2" t="s">
        <v>448</v>
      </c>
      <c r="B1848" s="1" t="s">
        <v>81</v>
      </c>
    </row>
    <row r="1849" spans="1:2" ht="15.6" x14ac:dyDescent="0.3">
      <c r="A1849" s="2" t="s">
        <v>594</v>
      </c>
      <c r="B1849" s="1" t="s">
        <v>81</v>
      </c>
    </row>
    <row r="1850" spans="1:2" ht="15.6" x14ac:dyDescent="0.3">
      <c r="A1850" s="2" t="s">
        <v>839</v>
      </c>
      <c r="B1850" s="1" t="s">
        <v>81</v>
      </c>
    </row>
    <row r="1851" spans="1:2" ht="15.6" x14ac:dyDescent="0.3">
      <c r="A1851" s="2" t="s">
        <v>454</v>
      </c>
      <c r="B1851" s="1" t="s">
        <v>85</v>
      </c>
    </row>
    <row r="1852" spans="1:2" ht="15.6" x14ac:dyDescent="0.3">
      <c r="A1852" s="2" t="s">
        <v>729</v>
      </c>
      <c r="B1852" s="1" t="s">
        <v>284</v>
      </c>
    </row>
    <row r="1853" spans="1:2" ht="15.6" x14ac:dyDescent="0.3">
      <c r="A1853" s="2" t="s">
        <v>604</v>
      </c>
      <c r="B1853" s="1" t="s">
        <v>199</v>
      </c>
    </row>
    <row r="1854" spans="1:2" ht="15.6" x14ac:dyDescent="0.3">
      <c r="A1854" s="2" t="s">
        <v>204</v>
      </c>
      <c r="B1854" s="1" t="s">
        <v>38</v>
      </c>
    </row>
    <row r="1855" spans="1:2" ht="15.6" x14ac:dyDescent="0.3">
      <c r="A1855" s="2" t="s">
        <v>432</v>
      </c>
      <c r="B1855" s="1" t="s">
        <v>38</v>
      </c>
    </row>
    <row r="1856" spans="1:2" ht="15.6" x14ac:dyDescent="0.3">
      <c r="A1856" s="2" t="s">
        <v>453</v>
      </c>
      <c r="B1856" s="1" t="s">
        <v>38</v>
      </c>
    </row>
    <row r="1857" spans="1:2" ht="15.6" x14ac:dyDescent="0.3">
      <c r="A1857" s="2" t="s">
        <v>658</v>
      </c>
      <c r="B1857" s="1" t="s">
        <v>38</v>
      </c>
    </row>
    <row r="1858" spans="1:2" ht="15.6" x14ac:dyDescent="0.3">
      <c r="A1858" s="2" t="s">
        <v>711</v>
      </c>
      <c r="B1858" s="1" t="s">
        <v>38</v>
      </c>
    </row>
    <row r="1859" spans="1:2" ht="15.6" x14ac:dyDescent="0.3">
      <c r="A1859" s="2" t="s">
        <v>650</v>
      </c>
      <c r="B1859" s="1" t="s">
        <v>230</v>
      </c>
    </row>
    <row r="1860" spans="1:2" ht="15.6" x14ac:dyDescent="0.3">
      <c r="A1860" s="2" t="s">
        <v>751</v>
      </c>
      <c r="B1860" s="1" t="s">
        <v>298</v>
      </c>
    </row>
    <row r="1861" spans="1:2" ht="15.6" x14ac:dyDescent="0.3">
      <c r="A1861" s="2" t="s">
        <v>801</v>
      </c>
      <c r="B1861" s="1" t="s">
        <v>332</v>
      </c>
    </row>
    <row r="1862" spans="1:2" ht="15.6" x14ac:dyDescent="0.3">
      <c r="A1862" s="2" t="s">
        <v>405</v>
      </c>
      <c r="B1862" s="1" t="s">
        <v>48</v>
      </c>
    </row>
    <row r="1863" spans="1:2" ht="15.6" x14ac:dyDescent="0.3">
      <c r="A1863" s="2" t="s">
        <v>496</v>
      </c>
      <c r="B1863" s="1" t="s">
        <v>48</v>
      </c>
    </row>
    <row r="1864" spans="1:2" ht="15.6" x14ac:dyDescent="0.3">
      <c r="A1864" s="2" t="s">
        <v>759</v>
      </c>
      <c r="B1864" s="1" t="s">
        <v>304</v>
      </c>
    </row>
    <row r="1865" spans="1:2" ht="15.6" x14ac:dyDescent="0.3">
      <c r="A1865" s="2" t="s">
        <v>799</v>
      </c>
      <c r="B1865" s="1" t="s">
        <v>330</v>
      </c>
    </row>
    <row r="1866" spans="1:2" ht="15.6" x14ac:dyDescent="0.3">
      <c r="A1866" s="2" t="s">
        <v>633</v>
      </c>
      <c r="B1866" s="1" t="s">
        <v>218</v>
      </c>
    </row>
    <row r="1867" spans="1:2" ht="15.6" x14ac:dyDescent="0.3">
      <c r="A1867" s="2" t="s">
        <v>777</v>
      </c>
      <c r="B1867" s="1" t="s">
        <v>314</v>
      </c>
    </row>
    <row r="1868" spans="1:2" ht="15.6" x14ac:dyDescent="0.3">
      <c r="A1868" s="2" t="s">
        <v>373</v>
      </c>
      <c r="B1868" s="1" t="s">
        <v>18</v>
      </c>
    </row>
    <row r="1869" spans="1:2" ht="15.6" x14ac:dyDescent="0.3">
      <c r="A1869" s="2" t="s">
        <v>368</v>
      </c>
      <c r="B1869" s="1" t="s">
        <v>13</v>
      </c>
    </row>
    <row r="1870" spans="1:2" ht="15.6" x14ac:dyDescent="0.3">
      <c r="A1870" s="2" t="s">
        <v>569</v>
      </c>
      <c r="B1870" s="1" t="s">
        <v>175</v>
      </c>
    </row>
    <row r="1871" spans="1:2" ht="15.6" x14ac:dyDescent="0.3">
      <c r="A1871" s="2" t="s">
        <v>664</v>
      </c>
      <c r="B1871" s="1" t="s">
        <v>238</v>
      </c>
    </row>
    <row r="1872" spans="1:2" ht="15.6" x14ac:dyDescent="0.3">
      <c r="A1872" s="2" t="s">
        <v>737</v>
      </c>
      <c r="B1872" s="1" t="s">
        <v>291</v>
      </c>
    </row>
    <row r="1873" spans="1:2" ht="15.6" x14ac:dyDescent="0.3">
      <c r="A1873" s="2" t="s">
        <v>754</v>
      </c>
      <c r="B1873" s="1" t="s">
        <v>300</v>
      </c>
    </row>
    <row r="1874" spans="1:2" ht="15.6" x14ac:dyDescent="0.3">
      <c r="A1874" s="2" t="s">
        <v>522</v>
      </c>
      <c r="B1874" s="1" t="s">
        <v>137</v>
      </c>
    </row>
    <row r="1875" spans="1:2" ht="15.6" x14ac:dyDescent="0.3">
      <c r="A1875" s="2" t="s">
        <v>394</v>
      </c>
      <c r="B1875" s="1" t="s">
        <v>37</v>
      </c>
    </row>
    <row r="1876" spans="1:2" ht="15.6" x14ac:dyDescent="0.3">
      <c r="A1876" s="2" t="s">
        <v>815</v>
      </c>
      <c r="B1876" s="1" t="s">
        <v>37</v>
      </c>
    </row>
    <row r="1877" spans="1:2" ht="15.6" x14ac:dyDescent="0.3">
      <c r="A1877" s="2" t="s">
        <v>817</v>
      </c>
      <c r="B1877" s="1" t="s">
        <v>341</v>
      </c>
    </row>
    <row r="1878" spans="1:2" ht="15.6" x14ac:dyDescent="0.3">
      <c r="A1878" s="2" t="s">
        <v>503</v>
      </c>
      <c r="B1878" s="1" t="s">
        <v>123</v>
      </c>
    </row>
    <row r="1879" spans="1:2" ht="15.6" x14ac:dyDescent="0.3">
      <c r="A1879" s="2" t="s">
        <v>727</v>
      </c>
      <c r="B1879" s="1" t="s">
        <v>123</v>
      </c>
    </row>
    <row r="1880" spans="1:2" ht="15.6" x14ac:dyDescent="0.3">
      <c r="A1880" s="2" t="s">
        <v>712</v>
      </c>
      <c r="B1880" s="1" t="s">
        <v>272</v>
      </c>
    </row>
    <row r="1881" spans="1:2" ht="15.6" x14ac:dyDescent="0.3">
      <c r="A1881" s="2" t="s">
        <v>848</v>
      </c>
      <c r="B1881" s="1" t="s">
        <v>348</v>
      </c>
    </row>
    <row r="1882" spans="1:2" ht="15.6" x14ac:dyDescent="0.3">
      <c r="A1882" s="2" t="s">
        <v>370</v>
      </c>
      <c r="B1882" s="1" t="s">
        <v>15</v>
      </c>
    </row>
    <row r="1883" spans="1:2" ht="15.6" x14ac:dyDescent="0.3">
      <c r="A1883" s="1" t="s">
        <v>1744</v>
      </c>
      <c r="B1883" s="1" t="s">
        <v>1743</v>
      </c>
    </row>
    <row r="1884" spans="1:2" ht="15.6" x14ac:dyDescent="0.3">
      <c r="A1884" s="1" t="s">
        <v>370</v>
      </c>
      <c r="B1884" s="1" t="s">
        <v>1743</v>
      </c>
    </row>
    <row r="1885" spans="1:2" ht="15.6" x14ac:dyDescent="0.3">
      <c r="A1885" s="1" t="s">
        <v>1438</v>
      </c>
      <c r="B1885" s="1" t="s">
        <v>1743</v>
      </c>
    </row>
    <row r="1886" spans="1:2" ht="15.6" x14ac:dyDescent="0.3">
      <c r="A1886" s="1" t="s">
        <v>1746</v>
      </c>
      <c r="B1886" s="1" t="s">
        <v>1743</v>
      </c>
    </row>
    <row r="1887" spans="1:2" ht="15.6" x14ac:dyDescent="0.3">
      <c r="A1887" s="1" t="s">
        <v>1747</v>
      </c>
      <c r="B1887" s="1" t="s">
        <v>1743</v>
      </c>
    </row>
    <row r="1888" spans="1:2" ht="15.6" x14ac:dyDescent="0.3">
      <c r="A1888" s="1" t="s">
        <v>1748</v>
      </c>
      <c r="B1888" s="1" t="s">
        <v>1743</v>
      </c>
    </row>
    <row r="1889" spans="1:2" ht="15.6" x14ac:dyDescent="0.3">
      <c r="A1889" s="1" t="s">
        <v>1749</v>
      </c>
      <c r="B1889" s="1" t="s">
        <v>1743</v>
      </c>
    </row>
    <row r="1890" spans="1:2" ht="15.6" x14ac:dyDescent="0.3">
      <c r="A1890" s="1" t="s">
        <v>1750</v>
      </c>
      <c r="B1890" s="1" t="s">
        <v>1743</v>
      </c>
    </row>
    <row r="1891" spans="1:2" ht="15.6" x14ac:dyDescent="0.3">
      <c r="A1891" s="1" t="s">
        <v>1751</v>
      </c>
      <c r="B1891" s="1" t="s">
        <v>1743</v>
      </c>
    </row>
    <row r="1892" spans="1:2" ht="15.6" x14ac:dyDescent="0.3">
      <c r="A1892" s="1" t="s">
        <v>1745</v>
      </c>
      <c r="B1892" s="1" t="s">
        <v>1743</v>
      </c>
    </row>
    <row r="1893" spans="1:2" ht="15.6" x14ac:dyDescent="0.3">
      <c r="A1893" s="1" t="s">
        <v>1752</v>
      </c>
      <c r="B1893" s="1" t="s">
        <v>1743</v>
      </c>
    </row>
    <row r="1894" spans="1:2" ht="15.6" x14ac:dyDescent="0.3">
      <c r="A1894" s="1" t="s">
        <v>1753</v>
      </c>
      <c r="B1894" s="1" t="s">
        <v>1743</v>
      </c>
    </row>
    <row r="1895" spans="1:2" ht="15.6" x14ac:dyDescent="0.3">
      <c r="A1895" s="1" t="s">
        <v>1754</v>
      </c>
      <c r="B1895" s="1" t="s">
        <v>1743</v>
      </c>
    </row>
    <row r="1896" spans="1:2" ht="15.6" x14ac:dyDescent="0.3">
      <c r="A1896" s="1" t="s">
        <v>1755</v>
      </c>
      <c r="B1896" s="1" t="s">
        <v>1743</v>
      </c>
    </row>
    <row r="1897" spans="1:2" ht="15.6" x14ac:dyDescent="0.3">
      <c r="A1897" s="1" t="s">
        <v>1756</v>
      </c>
      <c r="B1897" s="1" t="s">
        <v>1743</v>
      </c>
    </row>
    <row r="1898" spans="1:2" ht="15.6" x14ac:dyDescent="0.3">
      <c r="A1898" s="1" t="s">
        <v>1757</v>
      </c>
      <c r="B1898" s="1" t="s">
        <v>1743</v>
      </c>
    </row>
    <row r="1899" spans="1:2" ht="15.6" x14ac:dyDescent="0.3">
      <c r="A1899" s="1" t="s">
        <v>1758</v>
      </c>
      <c r="B1899" s="1" t="s">
        <v>1743</v>
      </c>
    </row>
    <row r="1900" spans="1:2" ht="15.6" x14ac:dyDescent="0.3">
      <c r="A1900" s="1" t="s">
        <v>1759</v>
      </c>
      <c r="B1900" s="1" t="s">
        <v>1743</v>
      </c>
    </row>
    <row r="1901" spans="1:2" ht="15.6" x14ac:dyDescent="0.3">
      <c r="A1901" s="1" t="s">
        <v>1760</v>
      </c>
      <c r="B1901" s="1" t="s">
        <v>1743</v>
      </c>
    </row>
    <row r="1902" spans="1:2" ht="15.6" x14ac:dyDescent="0.3">
      <c r="A1902" s="1" t="s">
        <v>1761</v>
      </c>
      <c r="B1902" s="1" t="s">
        <v>1743</v>
      </c>
    </row>
    <row r="1903" spans="1:2" ht="15.6" x14ac:dyDescent="0.3">
      <c r="A1903" s="1" t="s">
        <v>1762</v>
      </c>
      <c r="B1903" s="1" t="s">
        <v>1743</v>
      </c>
    </row>
    <row r="1904" spans="1:2" ht="15.6" x14ac:dyDescent="0.3">
      <c r="A1904" s="1" t="s">
        <v>1763</v>
      </c>
      <c r="B1904" s="1" t="s">
        <v>1743</v>
      </c>
    </row>
    <row r="1905" spans="1:2" ht="15.6" x14ac:dyDescent="0.3">
      <c r="A1905" s="1" t="s">
        <v>1764</v>
      </c>
      <c r="B1905" s="1" t="s">
        <v>1743</v>
      </c>
    </row>
    <row r="1906" spans="1:2" ht="15.6" x14ac:dyDescent="0.3">
      <c r="A1906" s="1" t="s">
        <v>1765</v>
      </c>
      <c r="B1906" s="1" t="s">
        <v>1743</v>
      </c>
    </row>
    <row r="1907" spans="1:2" ht="15.6" x14ac:dyDescent="0.3">
      <c r="A1907" s="1" t="s">
        <v>1766</v>
      </c>
      <c r="B1907" s="1" t="s">
        <v>1743</v>
      </c>
    </row>
    <row r="1908" spans="1:2" ht="15.6" x14ac:dyDescent="0.3">
      <c r="A1908" s="1" t="s">
        <v>1767</v>
      </c>
      <c r="B1908" s="1" t="s">
        <v>1743</v>
      </c>
    </row>
    <row r="1909" spans="1:2" ht="15.6" x14ac:dyDescent="0.3">
      <c r="A1909" s="1" t="s">
        <v>1768</v>
      </c>
      <c r="B1909" s="1" t="s">
        <v>1743</v>
      </c>
    </row>
    <row r="1910" spans="1:2" ht="15.6" x14ac:dyDescent="0.3">
      <c r="A1910" s="1" t="s">
        <v>1769</v>
      </c>
      <c r="B1910" s="1" t="s">
        <v>1743</v>
      </c>
    </row>
    <row r="1911" spans="1:2" ht="15.6" x14ac:dyDescent="0.3">
      <c r="A1911" s="1" t="s">
        <v>1770</v>
      </c>
      <c r="B1911" s="1" t="s">
        <v>1743</v>
      </c>
    </row>
    <row r="1912" spans="1:2" ht="15.6" x14ac:dyDescent="0.3">
      <c r="A1912" s="1" t="s">
        <v>1695</v>
      </c>
      <c r="B1912" s="1" t="s">
        <v>1743</v>
      </c>
    </row>
    <row r="1913" spans="1:2" ht="15.6" x14ac:dyDescent="0.3">
      <c r="A1913" s="2" t="s">
        <v>626</v>
      </c>
      <c r="B1913" s="1" t="s">
        <v>213</v>
      </c>
    </row>
    <row r="1914" spans="1:2" ht="15.6" x14ac:dyDescent="0.3">
      <c r="A1914" s="2" t="s">
        <v>530</v>
      </c>
      <c r="B1914" s="1" t="s">
        <v>144</v>
      </c>
    </row>
    <row r="1915" spans="1:2" ht="15.6" x14ac:dyDescent="0.3">
      <c r="A1915" s="2" t="s">
        <v>719</v>
      </c>
      <c r="B1915" s="1" t="s">
        <v>144</v>
      </c>
    </row>
    <row r="1916" spans="1:2" ht="15.6" x14ac:dyDescent="0.3">
      <c r="A1916" s="2" t="s">
        <v>749</v>
      </c>
      <c r="B1916" s="1" t="s">
        <v>144</v>
      </c>
    </row>
    <row r="1917" spans="1:2" ht="15.6" x14ac:dyDescent="0.3">
      <c r="A1917" s="1" t="s">
        <v>1013</v>
      </c>
      <c r="B1917" s="1" t="s">
        <v>993</v>
      </c>
    </row>
    <row r="1918" spans="1:2" ht="15.6" x14ac:dyDescent="0.3">
      <c r="A1918" s="1" t="s">
        <v>997</v>
      </c>
      <c r="B1918" s="1" t="s">
        <v>993</v>
      </c>
    </row>
    <row r="1919" spans="1:2" ht="15.6" x14ac:dyDescent="0.3">
      <c r="A1919" s="1" t="s">
        <v>1017</v>
      </c>
      <c r="B1919" s="1" t="s">
        <v>993</v>
      </c>
    </row>
    <row r="1920" spans="1:2" ht="15.6" x14ac:dyDescent="0.3">
      <c r="A1920" s="1" t="s">
        <v>999</v>
      </c>
      <c r="B1920" s="1" t="s">
        <v>993</v>
      </c>
    </row>
    <row r="1921" spans="1:2" ht="15.6" x14ac:dyDescent="0.3">
      <c r="A1921" s="1" t="s">
        <v>1012</v>
      </c>
      <c r="B1921" s="1" t="s">
        <v>993</v>
      </c>
    </row>
    <row r="1922" spans="1:2" ht="15.6" x14ac:dyDescent="0.3">
      <c r="A1922" s="1" t="s">
        <v>1010</v>
      </c>
      <c r="B1922" s="1" t="s">
        <v>993</v>
      </c>
    </row>
    <row r="1923" spans="1:2" ht="15.6" x14ac:dyDescent="0.3">
      <c r="A1923" s="1" t="s">
        <v>996</v>
      </c>
      <c r="B1923" s="1" t="s">
        <v>993</v>
      </c>
    </row>
    <row r="1924" spans="1:2" ht="15.6" x14ac:dyDescent="0.3">
      <c r="A1924" s="1" t="s">
        <v>1003</v>
      </c>
      <c r="B1924" s="1" t="s">
        <v>993</v>
      </c>
    </row>
    <row r="1925" spans="1:2" ht="15.6" x14ac:dyDescent="0.3">
      <c r="A1925" s="1" t="s">
        <v>1015</v>
      </c>
      <c r="B1925" s="1" t="s">
        <v>993</v>
      </c>
    </row>
    <row r="1926" spans="1:2" ht="15.6" x14ac:dyDescent="0.3">
      <c r="A1926" s="1" t="s">
        <v>1014</v>
      </c>
      <c r="B1926" s="1" t="s">
        <v>993</v>
      </c>
    </row>
    <row r="1927" spans="1:2" ht="15.6" x14ac:dyDescent="0.3">
      <c r="A1927" s="1" t="s">
        <v>1004</v>
      </c>
      <c r="B1927" s="1" t="s">
        <v>993</v>
      </c>
    </row>
    <row r="1928" spans="1:2" ht="15.6" x14ac:dyDescent="0.3">
      <c r="A1928" s="1" t="s">
        <v>1001</v>
      </c>
      <c r="B1928" s="1" t="s">
        <v>993</v>
      </c>
    </row>
    <row r="1929" spans="1:2" ht="15.6" x14ac:dyDescent="0.3">
      <c r="A1929" s="1" t="s">
        <v>1005</v>
      </c>
      <c r="B1929" s="1" t="s">
        <v>993</v>
      </c>
    </row>
    <row r="1930" spans="1:2" ht="15.6" x14ac:dyDescent="0.3">
      <c r="A1930" s="1" t="s">
        <v>1000</v>
      </c>
      <c r="B1930" s="1" t="s">
        <v>993</v>
      </c>
    </row>
    <row r="1931" spans="1:2" ht="15.6" x14ac:dyDescent="0.3">
      <c r="A1931" s="1" t="s">
        <v>1007</v>
      </c>
      <c r="B1931" s="1" t="s">
        <v>993</v>
      </c>
    </row>
    <row r="1932" spans="1:2" ht="15.6" x14ac:dyDescent="0.3">
      <c r="A1932" s="1" t="s">
        <v>1009</v>
      </c>
      <c r="B1932" s="1" t="s">
        <v>993</v>
      </c>
    </row>
    <row r="1933" spans="1:2" ht="15.6" x14ac:dyDescent="0.3">
      <c r="A1933" s="1" t="s">
        <v>1011</v>
      </c>
      <c r="B1933" s="1" t="s">
        <v>993</v>
      </c>
    </row>
    <row r="1934" spans="1:2" ht="15.6" x14ac:dyDescent="0.3">
      <c r="A1934" s="1" t="s">
        <v>995</v>
      </c>
      <c r="B1934" s="1" t="s">
        <v>993</v>
      </c>
    </row>
    <row r="1935" spans="1:2" ht="15.6" x14ac:dyDescent="0.3">
      <c r="A1935" s="1" t="s">
        <v>994</v>
      </c>
      <c r="B1935" s="1" t="s">
        <v>993</v>
      </c>
    </row>
    <row r="1936" spans="1:2" ht="15.6" x14ac:dyDescent="0.3">
      <c r="A1936" s="1" t="s">
        <v>1016</v>
      </c>
      <c r="B1936" s="1" t="s">
        <v>993</v>
      </c>
    </row>
    <row r="1937" spans="1:2" ht="15.6" x14ac:dyDescent="0.3">
      <c r="A1937" s="1" t="s">
        <v>1006</v>
      </c>
      <c r="B1937" s="1" t="s">
        <v>993</v>
      </c>
    </row>
    <row r="1938" spans="1:2" ht="15.6" x14ac:dyDescent="0.3">
      <c r="A1938" s="1" t="s">
        <v>1002</v>
      </c>
      <c r="B1938" s="1" t="s">
        <v>993</v>
      </c>
    </row>
    <row r="1939" spans="1:2" ht="15.6" x14ac:dyDescent="0.3">
      <c r="A1939" s="1" t="s">
        <v>998</v>
      </c>
      <c r="B1939" s="1" t="s">
        <v>993</v>
      </c>
    </row>
    <row r="1940" spans="1:2" ht="15.6" x14ac:dyDescent="0.3">
      <c r="A1940" s="1" t="s">
        <v>1008</v>
      </c>
      <c r="B1940" s="1" t="s">
        <v>993</v>
      </c>
    </row>
    <row r="1941" spans="1:2" ht="15.6" x14ac:dyDescent="0.3">
      <c r="A1941" s="2" t="s">
        <v>666</v>
      </c>
      <c r="B1941" s="1" t="s">
        <v>239</v>
      </c>
    </row>
    <row r="1942" spans="1:2" ht="15.6" x14ac:dyDescent="0.3">
      <c r="A1942" s="2" t="s">
        <v>369</v>
      </c>
      <c r="B1942" s="1" t="s">
        <v>14</v>
      </c>
    </row>
    <row r="1943" spans="1:2" ht="15.6" x14ac:dyDescent="0.3">
      <c r="A1943" s="2" t="s">
        <v>376</v>
      </c>
      <c r="B1943" s="1" t="s">
        <v>14</v>
      </c>
    </row>
    <row r="1944" spans="1:2" ht="15.6" x14ac:dyDescent="0.3">
      <c r="A1944" s="2" t="s">
        <v>586</v>
      </c>
      <c r="B1944" s="1" t="s">
        <v>14</v>
      </c>
    </row>
    <row r="1945" spans="1:2" ht="15.6" x14ac:dyDescent="0.3">
      <c r="A1945" s="2" t="s">
        <v>520</v>
      </c>
      <c r="B1945" s="1" t="s">
        <v>136</v>
      </c>
    </row>
    <row r="1946" spans="1:2" ht="15.6" x14ac:dyDescent="0.3">
      <c r="A1946" s="2" t="s">
        <v>558</v>
      </c>
      <c r="B1946" s="1" t="s">
        <v>168</v>
      </c>
    </row>
    <row r="1947" spans="1:2" ht="15.6" x14ac:dyDescent="0.3">
      <c r="A1947" s="1" t="s">
        <v>1873</v>
      </c>
      <c r="B1947" s="1" t="s">
        <v>1870</v>
      </c>
    </row>
    <row r="1948" spans="1:2" ht="15.6" x14ac:dyDescent="0.3">
      <c r="A1948" s="2" t="s">
        <v>687</v>
      </c>
      <c r="B1948" s="1" t="s">
        <v>258</v>
      </c>
    </row>
    <row r="1949" spans="1:2" ht="15.6" x14ac:dyDescent="0.3">
      <c r="A1949" s="2" t="s">
        <v>418</v>
      </c>
      <c r="B1949" s="1" t="s">
        <v>60</v>
      </c>
    </row>
    <row r="1950" spans="1:2" ht="15.6" x14ac:dyDescent="0.3">
      <c r="A1950" s="2" t="s">
        <v>767</v>
      </c>
      <c r="B1950" s="1" t="s">
        <v>60</v>
      </c>
    </row>
    <row r="1951" spans="1:2" ht="15.6" x14ac:dyDescent="0.3">
      <c r="A1951" s="2" t="s">
        <v>500</v>
      </c>
      <c r="B1951" s="1" t="s">
        <v>121</v>
      </c>
    </row>
    <row r="1952" spans="1:2" ht="15.6" x14ac:dyDescent="0.3">
      <c r="A1952" s="2" t="s">
        <v>790</v>
      </c>
      <c r="B1952" s="1" t="s">
        <v>121</v>
      </c>
    </row>
    <row r="1953" spans="1:2" ht="15.6" x14ac:dyDescent="0.3">
      <c r="A1953" s="2" t="s">
        <v>524</v>
      </c>
      <c r="B1953" s="1" t="s">
        <v>139</v>
      </c>
    </row>
    <row r="1954" spans="1:2" ht="15.6" x14ac:dyDescent="0.3">
      <c r="A1954" s="2" t="s">
        <v>431</v>
      </c>
      <c r="B1954" s="1" t="s">
        <v>68</v>
      </c>
    </row>
    <row r="1955" spans="1:2" ht="15.6" x14ac:dyDescent="0.3">
      <c r="A1955" s="2" t="s">
        <v>774</v>
      </c>
      <c r="B1955" s="1" t="s">
        <v>312</v>
      </c>
    </row>
    <row r="1956" spans="1:2" ht="15.6" x14ac:dyDescent="0.3">
      <c r="A1956" s="2" t="s">
        <v>489</v>
      </c>
      <c r="B1956" s="1" t="s">
        <v>114</v>
      </c>
    </row>
    <row r="1957" spans="1:2" ht="15.6" x14ac:dyDescent="0.3">
      <c r="A1957" s="2" t="s">
        <v>383</v>
      </c>
      <c r="B1957" s="1" t="s">
        <v>27</v>
      </c>
    </row>
    <row r="1958" spans="1:2" ht="15.6" x14ac:dyDescent="0.3">
      <c r="A1958" s="2" t="s">
        <v>849</v>
      </c>
      <c r="B1958" s="1" t="s">
        <v>349</v>
      </c>
    </row>
    <row r="1959" spans="1:2" ht="15.6" x14ac:dyDescent="0.3">
      <c r="A1959" s="2" t="s">
        <v>544</v>
      </c>
      <c r="B1959" s="1" t="s">
        <v>158</v>
      </c>
    </row>
    <row r="1960" spans="1:2" ht="15.6" x14ac:dyDescent="0.3">
      <c r="A1960" s="1" t="s">
        <v>1874</v>
      </c>
      <c r="B1960" s="1" t="s">
        <v>1871</v>
      </c>
    </row>
    <row r="1961" spans="1:2" ht="15.6" x14ac:dyDescent="0.3">
      <c r="A1961" s="2" t="s">
        <v>784</v>
      </c>
      <c r="B1961" s="1" t="s">
        <v>318</v>
      </c>
    </row>
    <row r="1962" spans="1:2" ht="15.6" x14ac:dyDescent="0.3">
      <c r="A1962" s="2" t="s">
        <v>458</v>
      </c>
      <c r="B1962" s="1" t="s">
        <v>87</v>
      </c>
    </row>
    <row r="1963" spans="1:2" ht="15.6" x14ac:dyDescent="0.3">
      <c r="A1963" s="2" t="s">
        <v>770</v>
      </c>
      <c r="B1963" s="1" t="s">
        <v>309</v>
      </c>
    </row>
    <row r="1964" spans="1:2" ht="15.6" x14ac:dyDescent="0.3">
      <c r="A1964" s="2" t="s">
        <v>403</v>
      </c>
      <c r="B1964" s="1" t="s">
        <v>46</v>
      </c>
    </row>
    <row r="1965" spans="1:2" ht="15.6" x14ac:dyDescent="0.3">
      <c r="A1965" s="2" t="s">
        <v>564</v>
      </c>
      <c r="B1965" s="1" t="s">
        <v>171</v>
      </c>
    </row>
    <row r="1966" spans="1:2" ht="15.6" x14ac:dyDescent="0.3">
      <c r="A1966" s="2" t="s">
        <v>780</v>
      </c>
      <c r="B1966" s="1" t="s">
        <v>317</v>
      </c>
    </row>
    <row r="1967" spans="1:2" ht="15.6" x14ac:dyDescent="0.3">
      <c r="A1967" s="2" t="s">
        <v>378</v>
      </c>
      <c r="B1967" s="1" t="s">
        <v>22</v>
      </c>
    </row>
    <row r="1968" spans="1:2" ht="15.6" x14ac:dyDescent="0.3">
      <c r="A1968" s="2" t="s">
        <v>509</v>
      </c>
      <c r="B1968" s="1" t="s">
        <v>22</v>
      </c>
    </row>
    <row r="1969" spans="1:2" ht="15.6" x14ac:dyDescent="0.3">
      <c r="A1969" s="2" t="s">
        <v>509</v>
      </c>
      <c r="B1969" s="1" t="s">
        <v>22</v>
      </c>
    </row>
    <row r="1970" spans="1:2" ht="15.6" x14ac:dyDescent="0.3">
      <c r="A1970" s="2" t="s">
        <v>547</v>
      </c>
      <c r="B1970" s="1" t="s">
        <v>22</v>
      </c>
    </row>
    <row r="1971" spans="1:2" ht="15.6" x14ac:dyDescent="0.3">
      <c r="A1971" s="2" t="s">
        <v>609</v>
      </c>
      <c r="B1971" s="1" t="s">
        <v>22</v>
      </c>
    </row>
    <row r="1972" spans="1:2" ht="15.6" x14ac:dyDescent="0.3">
      <c r="A1972" s="2" t="s">
        <v>691</v>
      </c>
      <c r="B1972" s="1" t="s">
        <v>22</v>
      </c>
    </row>
    <row r="1973" spans="1:2" ht="15.6" x14ac:dyDescent="0.3">
      <c r="A1973" s="2" t="s">
        <v>756</v>
      </c>
      <c r="B1973" s="1" t="s">
        <v>22</v>
      </c>
    </row>
    <row r="1974" spans="1:2" ht="15.6" x14ac:dyDescent="0.3">
      <c r="A1974" s="2" t="s">
        <v>804</v>
      </c>
      <c r="B1974" s="1" t="s">
        <v>22</v>
      </c>
    </row>
    <row r="1975" spans="1:2" ht="15.6" x14ac:dyDescent="0.3">
      <c r="A1975" s="2" t="s">
        <v>828</v>
      </c>
      <c r="B1975" s="1" t="s">
        <v>22</v>
      </c>
    </row>
    <row r="1976" spans="1:2" ht="15.6" x14ac:dyDescent="0.3">
      <c r="A1976" s="2" t="s">
        <v>834</v>
      </c>
      <c r="B1976" s="1" t="s">
        <v>22</v>
      </c>
    </row>
    <row r="1977" spans="1:2" ht="15.6" x14ac:dyDescent="0.3">
      <c r="A1977" s="2" t="s">
        <v>835</v>
      </c>
      <c r="B1977" s="1" t="s">
        <v>22</v>
      </c>
    </row>
    <row r="1978" spans="1:2" ht="15.6" x14ac:dyDescent="0.3">
      <c r="A1978" s="2" t="s">
        <v>836</v>
      </c>
      <c r="B1978" s="1" t="s">
        <v>22</v>
      </c>
    </row>
    <row r="1979" spans="1:2" ht="15.6" x14ac:dyDescent="0.3">
      <c r="A1979" s="2" t="s">
        <v>833</v>
      </c>
      <c r="B1979" s="1" t="s">
        <v>346</v>
      </c>
    </row>
    <row r="1980" spans="1:2" ht="15.6" x14ac:dyDescent="0.3">
      <c r="A1980" s="2" t="s">
        <v>539</v>
      </c>
      <c r="B1980" s="1" t="s">
        <v>153</v>
      </c>
    </row>
    <row r="1981" spans="1:2" ht="15.6" x14ac:dyDescent="0.3">
      <c r="A1981" s="1" t="s">
        <v>1290</v>
      </c>
      <c r="B1981" s="1" t="s">
        <v>1289</v>
      </c>
    </row>
    <row r="1982" spans="1:2" ht="15.6" x14ac:dyDescent="0.3">
      <c r="A1982" s="1" t="s">
        <v>933</v>
      </c>
      <c r="B1982" s="1" t="s">
        <v>1289</v>
      </c>
    </row>
    <row r="1983" spans="1:2" ht="15.6" x14ac:dyDescent="0.3">
      <c r="A1983" s="1" t="s">
        <v>1291</v>
      </c>
      <c r="B1983" s="1" t="s">
        <v>1289</v>
      </c>
    </row>
    <row r="1984" spans="1:2" ht="15.6" x14ac:dyDescent="0.3">
      <c r="A1984" s="1" t="s">
        <v>1292</v>
      </c>
      <c r="B1984" s="1" t="s">
        <v>1289</v>
      </c>
    </row>
    <row r="1985" spans="1:2" ht="15.6" x14ac:dyDescent="0.3">
      <c r="A1985" s="1" t="s">
        <v>1293</v>
      </c>
      <c r="B1985" s="1" t="s">
        <v>1289</v>
      </c>
    </row>
    <row r="1986" spans="1:2" ht="15.6" x14ac:dyDescent="0.3">
      <c r="A1986" s="1" t="s">
        <v>1294</v>
      </c>
      <c r="B1986" s="1" t="s">
        <v>1289</v>
      </c>
    </row>
    <row r="1987" spans="1:2" ht="15.6" x14ac:dyDescent="0.3">
      <c r="A1987" s="1" t="s">
        <v>1295</v>
      </c>
      <c r="B1987" s="1" t="s">
        <v>1289</v>
      </c>
    </row>
    <row r="1988" spans="1:2" ht="15.6" x14ac:dyDescent="0.3">
      <c r="A1988" s="1" t="s">
        <v>1296</v>
      </c>
      <c r="B1988" s="1" t="s">
        <v>1289</v>
      </c>
    </row>
    <row r="1989" spans="1:2" ht="15.6" x14ac:dyDescent="0.3">
      <c r="A1989" s="1" t="s">
        <v>1297</v>
      </c>
      <c r="B1989" s="1" t="s">
        <v>1289</v>
      </c>
    </row>
    <row r="1990" spans="1:2" ht="15.6" x14ac:dyDescent="0.3">
      <c r="A1990" s="1" t="s">
        <v>1298</v>
      </c>
      <c r="B1990" s="1" t="s">
        <v>1289</v>
      </c>
    </row>
    <row r="1991" spans="1:2" ht="15.6" x14ac:dyDescent="0.3">
      <c r="A1991" s="1" t="s">
        <v>1312</v>
      </c>
      <c r="B1991" s="1" t="s">
        <v>1289</v>
      </c>
    </row>
    <row r="1992" spans="1:2" ht="15.6" x14ac:dyDescent="0.3">
      <c r="A1992" s="1" t="s">
        <v>1299</v>
      </c>
      <c r="B1992" s="1" t="s">
        <v>1289</v>
      </c>
    </row>
    <row r="1993" spans="1:2" ht="15.6" x14ac:dyDescent="0.3">
      <c r="A1993" s="1" t="s">
        <v>1300</v>
      </c>
      <c r="B1993" s="1" t="s">
        <v>1289</v>
      </c>
    </row>
    <row r="1994" spans="1:2" ht="15.6" x14ac:dyDescent="0.3">
      <c r="A1994" s="1" t="s">
        <v>1301</v>
      </c>
      <c r="B1994" s="1" t="s">
        <v>1289</v>
      </c>
    </row>
    <row r="1995" spans="1:2" ht="15.6" x14ac:dyDescent="0.3">
      <c r="A1995" s="1" t="s">
        <v>1302</v>
      </c>
      <c r="B1995" s="1" t="s">
        <v>1289</v>
      </c>
    </row>
    <row r="1996" spans="1:2" ht="15.6" x14ac:dyDescent="0.3">
      <c r="A1996" s="1" t="s">
        <v>1303</v>
      </c>
      <c r="B1996" s="1" t="s">
        <v>1289</v>
      </c>
    </row>
    <row r="1997" spans="1:2" ht="15.6" x14ac:dyDescent="0.3">
      <c r="A1997" s="1" t="s">
        <v>1304</v>
      </c>
      <c r="B1997" s="1" t="s">
        <v>1289</v>
      </c>
    </row>
    <row r="1998" spans="1:2" ht="15.6" x14ac:dyDescent="0.3">
      <c r="A1998" s="1" t="s">
        <v>1305</v>
      </c>
      <c r="B1998" s="1" t="s">
        <v>1289</v>
      </c>
    </row>
    <row r="1999" spans="1:2" ht="15.6" x14ac:dyDescent="0.3">
      <c r="A1999" s="1" t="s">
        <v>1306</v>
      </c>
      <c r="B1999" s="1" t="s">
        <v>1289</v>
      </c>
    </row>
    <row r="2000" spans="1:2" ht="15.6" x14ac:dyDescent="0.3">
      <c r="A2000" s="1" t="s">
        <v>1307</v>
      </c>
      <c r="B2000" s="1" t="s">
        <v>1289</v>
      </c>
    </row>
    <row r="2001" spans="1:2" ht="15.6" x14ac:dyDescent="0.3">
      <c r="A2001" s="1" t="s">
        <v>1308</v>
      </c>
      <c r="B2001" s="1" t="s">
        <v>1289</v>
      </c>
    </row>
    <row r="2002" spans="1:2" ht="15.6" x14ac:dyDescent="0.3">
      <c r="A2002" s="1" t="s">
        <v>1309</v>
      </c>
      <c r="B2002" s="1" t="s">
        <v>1289</v>
      </c>
    </row>
    <row r="2003" spans="1:2" ht="15.6" x14ac:dyDescent="0.3">
      <c r="A2003" s="1" t="s">
        <v>1310</v>
      </c>
      <c r="B2003" s="1" t="s">
        <v>1289</v>
      </c>
    </row>
    <row r="2004" spans="1:2" ht="15.6" x14ac:dyDescent="0.3">
      <c r="A2004" s="1" t="s">
        <v>1311</v>
      </c>
      <c r="B2004" s="1" t="s">
        <v>1289</v>
      </c>
    </row>
    <row r="2005" spans="1:2" ht="15.6" x14ac:dyDescent="0.3">
      <c r="A2005" s="2" t="s">
        <v>401</v>
      </c>
      <c r="B2005" s="1" t="s">
        <v>44</v>
      </c>
    </row>
    <row r="2006" spans="1:2" ht="15.6" x14ac:dyDescent="0.3">
      <c r="A2006" s="2" t="s">
        <v>435</v>
      </c>
      <c r="B2006" s="1" t="s">
        <v>44</v>
      </c>
    </row>
    <row r="2007" spans="1:2" ht="15.6" x14ac:dyDescent="0.3">
      <c r="A2007" s="2" t="s">
        <v>476</v>
      </c>
      <c r="B2007" s="1" t="s">
        <v>102</v>
      </c>
    </row>
    <row r="2008" spans="1:2" ht="15.6" x14ac:dyDescent="0.3">
      <c r="A2008" s="2" t="s">
        <v>624</v>
      </c>
      <c r="B2008" s="1" t="s">
        <v>212</v>
      </c>
    </row>
    <row r="2009" spans="1:2" ht="15.6" x14ac:dyDescent="0.3">
      <c r="A2009" s="2" t="s">
        <v>471</v>
      </c>
      <c r="B2009" s="1" t="s">
        <v>99</v>
      </c>
    </row>
    <row r="2010" spans="1:2" ht="15.6" x14ac:dyDescent="0.3">
      <c r="A2010" s="2" t="s">
        <v>837</v>
      </c>
      <c r="B2010" s="1" t="s">
        <v>347</v>
      </c>
    </row>
    <row r="2011" spans="1:2" ht="15.6" x14ac:dyDescent="0.3">
      <c r="A2011" s="2" t="s">
        <v>850</v>
      </c>
      <c r="B2011" s="1" t="s">
        <v>350</v>
      </c>
    </row>
    <row r="2012" spans="1:2" ht="15.6" x14ac:dyDescent="0.3">
      <c r="A2012" s="1" t="s">
        <v>1685</v>
      </c>
      <c r="B2012" s="1" t="s">
        <v>1686</v>
      </c>
    </row>
    <row r="2013" spans="1:2" ht="15.6" x14ac:dyDescent="0.3">
      <c r="A2013" s="1" t="s">
        <v>1684</v>
      </c>
      <c r="B2013" s="1" t="s">
        <v>1686</v>
      </c>
    </row>
    <row r="2014" spans="1:2" ht="15.6" x14ac:dyDescent="0.3">
      <c r="A2014" s="2" t="s">
        <v>606</v>
      </c>
      <c r="B2014" s="1" t="s">
        <v>200</v>
      </c>
    </row>
    <row r="2015" spans="1:2" ht="15.6" x14ac:dyDescent="0.3">
      <c r="A2015" s="2" t="s">
        <v>396</v>
      </c>
      <c r="B2015" s="1" t="s">
        <v>39</v>
      </c>
    </row>
    <row r="2016" spans="1:2" ht="15.6" x14ac:dyDescent="0.3">
      <c r="A2016" s="2" t="s">
        <v>429</v>
      </c>
      <c r="B2016" s="1" t="s">
        <v>39</v>
      </c>
    </row>
    <row r="2017" spans="1:2" ht="15.6" x14ac:dyDescent="0.3">
      <c r="A2017" s="2" t="s">
        <v>511</v>
      </c>
      <c r="B2017" s="1" t="s">
        <v>39</v>
      </c>
    </row>
    <row r="2018" spans="1:2" ht="15.6" x14ac:dyDescent="0.3">
      <c r="A2018" s="2" t="s">
        <v>552</v>
      </c>
      <c r="B2018" s="1" t="s">
        <v>39</v>
      </c>
    </row>
    <row r="2019" spans="1:2" ht="15.6" x14ac:dyDescent="0.3">
      <c r="A2019" s="2" t="s">
        <v>820</v>
      </c>
      <c r="B2019" s="1" t="s">
        <v>39</v>
      </c>
    </row>
    <row r="2020" spans="1:2" ht="15.6" x14ac:dyDescent="0.3">
      <c r="A2020" s="2" t="s">
        <v>678</v>
      </c>
      <c r="B2020" s="1" t="s">
        <v>250</v>
      </c>
    </row>
    <row r="2021" spans="1:2" ht="15.6" x14ac:dyDescent="0.3">
      <c r="A2021" s="2" t="s">
        <v>683</v>
      </c>
      <c r="B2021" s="1" t="s">
        <v>254</v>
      </c>
    </row>
    <row r="2022" spans="1:2" ht="15.6" x14ac:dyDescent="0.3">
      <c r="A2022" s="2" t="s">
        <v>461</v>
      </c>
      <c r="B2022" s="1" t="s">
        <v>90</v>
      </c>
    </row>
    <row r="2023" spans="1:2" ht="15.6" x14ac:dyDescent="0.3">
      <c r="A2023" s="2" t="s">
        <v>498</v>
      </c>
      <c r="B2023" s="1" t="s">
        <v>90</v>
      </c>
    </row>
    <row r="2024" spans="1:2" ht="15.6" x14ac:dyDescent="0.3">
      <c r="A2024" s="2" t="s">
        <v>761</v>
      </c>
      <c r="B2024" s="1" t="s">
        <v>90</v>
      </c>
    </row>
    <row r="2025" spans="1:2" ht="15.6" x14ac:dyDescent="0.3">
      <c r="A2025" s="1" t="s">
        <v>988</v>
      </c>
      <c r="B2025" s="1" t="s">
        <v>968</v>
      </c>
    </row>
    <row r="2026" spans="1:2" ht="15.6" x14ac:dyDescent="0.3">
      <c r="A2026" s="1" t="s">
        <v>978</v>
      </c>
      <c r="B2026" s="1" t="s">
        <v>968</v>
      </c>
    </row>
    <row r="2027" spans="1:2" ht="15.6" x14ac:dyDescent="0.3">
      <c r="A2027" s="1" t="s">
        <v>974</v>
      </c>
      <c r="B2027" s="1" t="s">
        <v>968</v>
      </c>
    </row>
    <row r="2028" spans="1:2" ht="15.6" x14ac:dyDescent="0.3">
      <c r="A2028" s="1" t="s">
        <v>972</v>
      </c>
      <c r="B2028" s="1" t="s">
        <v>968</v>
      </c>
    </row>
    <row r="2029" spans="1:2" ht="15.6" x14ac:dyDescent="0.3">
      <c r="A2029" s="1" t="s">
        <v>990</v>
      </c>
      <c r="B2029" s="1" t="s">
        <v>968</v>
      </c>
    </row>
    <row r="2030" spans="1:2" ht="15.6" x14ac:dyDescent="0.3">
      <c r="A2030" s="1" t="s">
        <v>979</v>
      </c>
      <c r="B2030" s="1" t="s">
        <v>968</v>
      </c>
    </row>
    <row r="2031" spans="1:2" ht="15.6" x14ac:dyDescent="0.3">
      <c r="A2031" s="1" t="s">
        <v>992</v>
      </c>
      <c r="B2031" s="1" t="s">
        <v>968</v>
      </c>
    </row>
    <row r="2032" spans="1:2" ht="15.6" x14ac:dyDescent="0.3">
      <c r="A2032" s="1" t="s">
        <v>991</v>
      </c>
      <c r="B2032" s="1" t="s">
        <v>968</v>
      </c>
    </row>
    <row r="2033" spans="1:2" ht="15.6" x14ac:dyDescent="0.3">
      <c r="A2033" s="1" t="s">
        <v>970</v>
      </c>
      <c r="B2033" s="1" t="s">
        <v>968</v>
      </c>
    </row>
    <row r="2034" spans="1:2" ht="15.6" x14ac:dyDescent="0.3">
      <c r="A2034" s="1" t="s">
        <v>984</v>
      </c>
      <c r="B2034" s="1" t="s">
        <v>968</v>
      </c>
    </row>
    <row r="2035" spans="1:2" ht="15.6" x14ac:dyDescent="0.3">
      <c r="A2035" s="1" t="s">
        <v>983</v>
      </c>
      <c r="B2035" s="1" t="s">
        <v>968</v>
      </c>
    </row>
    <row r="2036" spans="1:2" ht="15.6" x14ac:dyDescent="0.3">
      <c r="A2036" s="1" t="s">
        <v>986</v>
      </c>
      <c r="B2036" s="1" t="s">
        <v>968</v>
      </c>
    </row>
    <row r="2037" spans="1:2" ht="15.6" x14ac:dyDescent="0.3">
      <c r="A2037" s="1" t="s">
        <v>980</v>
      </c>
      <c r="B2037" s="1" t="s">
        <v>968</v>
      </c>
    </row>
    <row r="2038" spans="1:2" ht="15.6" x14ac:dyDescent="0.3">
      <c r="A2038" s="1" t="s">
        <v>971</v>
      </c>
      <c r="B2038" s="1" t="s">
        <v>968</v>
      </c>
    </row>
    <row r="2039" spans="1:2" ht="15.6" x14ac:dyDescent="0.3">
      <c r="A2039" s="1" t="s">
        <v>976</v>
      </c>
      <c r="B2039" s="1" t="s">
        <v>968</v>
      </c>
    </row>
    <row r="2040" spans="1:2" ht="15.6" x14ac:dyDescent="0.3">
      <c r="A2040" s="1" t="s">
        <v>973</v>
      </c>
      <c r="B2040" s="1" t="s">
        <v>968</v>
      </c>
    </row>
    <row r="2041" spans="1:2" ht="15.6" x14ac:dyDescent="0.3">
      <c r="A2041" s="1" t="s">
        <v>985</v>
      </c>
      <c r="B2041" s="1" t="s">
        <v>968</v>
      </c>
    </row>
    <row r="2042" spans="1:2" ht="15.6" x14ac:dyDescent="0.3">
      <c r="A2042" s="1" t="s">
        <v>989</v>
      </c>
      <c r="B2042" s="1" t="s">
        <v>968</v>
      </c>
    </row>
    <row r="2043" spans="1:2" ht="15.6" x14ac:dyDescent="0.3">
      <c r="A2043" s="1" t="s">
        <v>981</v>
      </c>
      <c r="B2043" s="1" t="s">
        <v>968</v>
      </c>
    </row>
    <row r="2044" spans="1:2" ht="15.6" x14ac:dyDescent="0.3">
      <c r="A2044" s="1" t="s">
        <v>982</v>
      </c>
      <c r="B2044" s="1" t="s">
        <v>968</v>
      </c>
    </row>
    <row r="2045" spans="1:2" ht="15.6" x14ac:dyDescent="0.3">
      <c r="A2045" s="1" t="s">
        <v>975</v>
      </c>
      <c r="B2045" s="1" t="s">
        <v>968</v>
      </c>
    </row>
    <row r="2046" spans="1:2" ht="15.6" x14ac:dyDescent="0.3">
      <c r="A2046" s="1" t="s">
        <v>987</v>
      </c>
      <c r="B2046" s="1" t="s">
        <v>968</v>
      </c>
    </row>
    <row r="2047" spans="1:2" ht="15.6" x14ac:dyDescent="0.3">
      <c r="A2047" s="1" t="s">
        <v>969</v>
      </c>
      <c r="B2047" s="1" t="s">
        <v>968</v>
      </c>
    </row>
    <row r="2048" spans="1:2" ht="15.6" x14ac:dyDescent="0.3">
      <c r="A2048" s="1" t="s">
        <v>977</v>
      </c>
      <c r="B2048" s="1" t="s">
        <v>968</v>
      </c>
    </row>
    <row r="2049" spans="1:2" ht="15.6" x14ac:dyDescent="0.3">
      <c r="A2049" s="2" t="s">
        <v>600</v>
      </c>
      <c r="B2049" s="1" t="s">
        <v>197</v>
      </c>
    </row>
    <row r="2050" spans="1:2" ht="15.6" x14ac:dyDescent="0.3">
      <c r="A2050" s="2" t="s">
        <v>433</v>
      </c>
      <c r="B2050" s="1" t="s">
        <v>69</v>
      </c>
    </row>
    <row r="2051" spans="1:2" ht="15.6" x14ac:dyDescent="0.3">
      <c r="A2051" s="2" t="s">
        <v>359</v>
      </c>
      <c r="B2051" s="1" t="s">
        <v>4</v>
      </c>
    </row>
  </sheetData>
  <autoFilter ref="A1:B1" xr:uid="{5E90401E-D8CE-40BE-963D-B10FF7D2E708}">
    <sortState ref="A2:B2051">
      <sortCondition ref="B1"/>
    </sortState>
  </autoFilter>
  <phoneticPr fontId="1" type="noConversion"/>
  <hyperlinks>
    <hyperlink ref="B903" r:id="rId1" display="https://mrlifeday.com/jason-mraz-more-than-friends/" xr:uid="{0EC420F0-A694-42D2-9B00-4AD506F19EDB}"/>
    <hyperlink ref="B2034:B2047" r:id="rId2" display="https://mrlifeday.com/jason-mraz-more-than-friends/" xr:uid="{7AC86C6F-2AF7-4475-8461-B37ED23B70BF}"/>
    <hyperlink ref="B2048:B2051" r:id="rId3" display="https://mrlifeday.com/jason-mraz-more-than-friends/" xr:uid="{E96CDB20-7F90-4CF7-87C7-C50EC60DAEBC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93B88-7A70-4029-A520-EEACEF23F168}">
  <dimension ref="A1:C2001"/>
  <sheetViews>
    <sheetView topLeftCell="A7" workbookViewId="0">
      <selection activeCell="A2" sqref="A2"/>
    </sheetView>
  </sheetViews>
  <sheetFormatPr defaultRowHeight="15" x14ac:dyDescent="0.3"/>
  <cols>
    <col min="1" max="2" width="45.625" customWidth="1"/>
  </cols>
  <sheetData>
    <row r="1" spans="1:3" ht="15.6" x14ac:dyDescent="0.3">
      <c r="A1" s="1" t="s">
        <v>354</v>
      </c>
      <c r="B1" s="1" t="s">
        <v>355</v>
      </c>
    </row>
    <row r="2" spans="1:3" ht="15.6" x14ac:dyDescent="0.3">
      <c r="A2" s="2" t="s">
        <v>508</v>
      </c>
      <c r="B2" s="1" t="s">
        <v>127</v>
      </c>
      <c r="C2">
        <v>1</v>
      </c>
    </row>
    <row r="3" spans="1:3" ht="15.6" x14ac:dyDescent="0.3">
      <c r="A3" s="2" t="s">
        <v>391</v>
      </c>
      <c r="B3" s="1" t="s">
        <v>34</v>
      </c>
      <c r="C3">
        <f>C2+1</f>
        <v>2</v>
      </c>
    </row>
    <row r="4" spans="1:3" ht="15.6" x14ac:dyDescent="0.3">
      <c r="A4" s="2" t="s">
        <v>619</v>
      </c>
      <c r="B4" s="1" t="s">
        <v>209</v>
      </c>
      <c r="C4">
        <f t="shared" ref="C4:C67" si="0">C3+1</f>
        <v>3</v>
      </c>
    </row>
    <row r="5" spans="1:3" ht="15.6" x14ac:dyDescent="0.3">
      <c r="A5" s="1" t="s">
        <v>2218</v>
      </c>
      <c r="B5" s="1" t="s">
        <v>2213</v>
      </c>
      <c r="C5">
        <f t="shared" si="0"/>
        <v>4</v>
      </c>
    </row>
    <row r="6" spans="1:3" ht="15.6" x14ac:dyDescent="0.3">
      <c r="A6" s="1" t="s">
        <v>2239</v>
      </c>
      <c r="B6" s="1" t="s">
        <v>2213</v>
      </c>
      <c r="C6">
        <f t="shared" si="0"/>
        <v>5</v>
      </c>
    </row>
    <row r="7" spans="1:3" ht="15.6" x14ac:dyDescent="0.3">
      <c r="A7" s="1" t="s">
        <v>2233</v>
      </c>
      <c r="B7" s="1" t="s">
        <v>2213</v>
      </c>
      <c r="C7">
        <f t="shared" si="0"/>
        <v>6</v>
      </c>
    </row>
    <row r="8" spans="1:3" ht="15.6" x14ac:dyDescent="0.3">
      <c r="A8" s="1" t="s">
        <v>2228</v>
      </c>
      <c r="B8" s="1" t="s">
        <v>2213</v>
      </c>
      <c r="C8">
        <f t="shared" si="0"/>
        <v>7</v>
      </c>
    </row>
    <row r="9" spans="1:3" ht="15.6" x14ac:dyDescent="0.3">
      <c r="A9" s="1" t="s">
        <v>2226</v>
      </c>
      <c r="B9" s="1" t="s">
        <v>2213</v>
      </c>
      <c r="C9">
        <f t="shared" si="0"/>
        <v>8</v>
      </c>
    </row>
    <row r="10" spans="1:3" ht="15.6" x14ac:dyDescent="0.3">
      <c r="A10" s="1" t="s">
        <v>2220</v>
      </c>
      <c r="B10" s="1" t="s">
        <v>2213</v>
      </c>
      <c r="C10">
        <f t="shared" si="0"/>
        <v>9</v>
      </c>
    </row>
    <row r="11" spans="1:3" ht="15.6" x14ac:dyDescent="0.3">
      <c r="A11" s="1" t="s">
        <v>2222</v>
      </c>
      <c r="B11" s="1" t="s">
        <v>2213</v>
      </c>
      <c r="C11">
        <f t="shared" si="0"/>
        <v>10</v>
      </c>
    </row>
    <row r="12" spans="1:3" ht="15.6" x14ac:dyDescent="0.3">
      <c r="A12" s="1" t="s">
        <v>2240</v>
      </c>
      <c r="B12" s="1" t="s">
        <v>2213</v>
      </c>
      <c r="C12">
        <f t="shared" si="0"/>
        <v>11</v>
      </c>
    </row>
    <row r="13" spans="1:3" ht="15.6" x14ac:dyDescent="0.3">
      <c r="A13" s="1" t="s">
        <v>2221</v>
      </c>
      <c r="B13" s="1" t="s">
        <v>2213</v>
      </c>
      <c r="C13">
        <f t="shared" si="0"/>
        <v>12</v>
      </c>
    </row>
    <row r="14" spans="1:3" ht="15.6" x14ac:dyDescent="0.3">
      <c r="A14" s="1" t="s">
        <v>2230</v>
      </c>
      <c r="B14" s="1" t="s">
        <v>2213</v>
      </c>
      <c r="C14">
        <f t="shared" si="0"/>
        <v>13</v>
      </c>
    </row>
    <row r="15" spans="1:3" ht="15.6" x14ac:dyDescent="0.3">
      <c r="A15" s="1" t="s">
        <v>2236</v>
      </c>
      <c r="B15" s="1" t="s">
        <v>2213</v>
      </c>
      <c r="C15">
        <f t="shared" si="0"/>
        <v>14</v>
      </c>
    </row>
    <row r="16" spans="1:3" ht="15.6" x14ac:dyDescent="0.3">
      <c r="A16" s="1" t="s">
        <v>2229</v>
      </c>
      <c r="B16" s="1" t="s">
        <v>2213</v>
      </c>
      <c r="C16">
        <f t="shared" si="0"/>
        <v>15</v>
      </c>
    </row>
    <row r="17" spans="1:3" ht="15.6" x14ac:dyDescent="0.3">
      <c r="A17" s="1" t="s">
        <v>2231</v>
      </c>
      <c r="B17" s="1" t="s">
        <v>2213</v>
      </c>
      <c r="C17">
        <f t="shared" si="0"/>
        <v>16</v>
      </c>
    </row>
    <row r="18" spans="1:3" ht="15.6" x14ac:dyDescent="0.3">
      <c r="A18" s="1" t="s">
        <v>571</v>
      </c>
      <c r="B18" s="1" t="s">
        <v>2213</v>
      </c>
      <c r="C18">
        <f t="shared" si="0"/>
        <v>17</v>
      </c>
    </row>
    <row r="19" spans="1:3" ht="15.6" x14ac:dyDescent="0.3">
      <c r="A19" s="1" t="s">
        <v>2232</v>
      </c>
      <c r="B19" s="1" t="s">
        <v>2213</v>
      </c>
      <c r="C19">
        <f t="shared" si="0"/>
        <v>18</v>
      </c>
    </row>
    <row r="20" spans="1:3" ht="15.6" x14ac:dyDescent="0.3">
      <c r="A20" s="1" t="s">
        <v>2217</v>
      </c>
      <c r="B20" s="1" t="s">
        <v>2213</v>
      </c>
      <c r="C20">
        <f t="shared" si="0"/>
        <v>19</v>
      </c>
    </row>
    <row r="21" spans="1:3" ht="15.6" x14ac:dyDescent="0.3">
      <c r="A21" s="1" t="s">
        <v>2223</v>
      </c>
      <c r="B21" s="1" t="s">
        <v>2213</v>
      </c>
      <c r="C21">
        <f t="shared" si="0"/>
        <v>20</v>
      </c>
    </row>
    <row r="22" spans="1:3" ht="15.6" x14ac:dyDescent="0.3">
      <c r="A22" s="1" t="s">
        <v>2227</v>
      </c>
      <c r="B22" s="1" t="s">
        <v>2213</v>
      </c>
      <c r="C22">
        <f t="shared" si="0"/>
        <v>21</v>
      </c>
    </row>
    <row r="23" spans="1:3" ht="15.6" x14ac:dyDescent="0.3">
      <c r="A23" s="1" t="s">
        <v>2235</v>
      </c>
      <c r="B23" s="1" t="s">
        <v>2213</v>
      </c>
      <c r="C23">
        <f t="shared" si="0"/>
        <v>22</v>
      </c>
    </row>
    <row r="24" spans="1:3" ht="15.6" x14ac:dyDescent="0.3">
      <c r="A24" s="1" t="s">
        <v>2241</v>
      </c>
      <c r="B24" s="1" t="s">
        <v>2213</v>
      </c>
      <c r="C24">
        <f t="shared" si="0"/>
        <v>23</v>
      </c>
    </row>
    <row r="25" spans="1:3" ht="15.6" x14ac:dyDescent="0.3">
      <c r="A25" s="1" t="s">
        <v>2214</v>
      </c>
      <c r="B25" s="1" t="s">
        <v>2213</v>
      </c>
      <c r="C25">
        <f t="shared" si="0"/>
        <v>24</v>
      </c>
    </row>
    <row r="26" spans="1:3" ht="15.6" x14ac:dyDescent="0.3">
      <c r="A26" s="1" t="s">
        <v>2219</v>
      </c>
      <c r="B26" s="1" t="s">
        <v>2213</v>
      </c>
      <c r="C26">
        <f t="shared" si="0"/>
        <v>25</v>
      </c>
    </row>
    <row r="27" spans="1:3" ht="15.6" x14ac:dyDescent="0.3">
      <c r="A27" s="1" t="s">
        <v>2238</v>
      </c>
      <c r="B27" s="1" t="s">
        <v>2213</v>
      </c>
      <c r="C27">
        <f t="shared" si="0"/>
        <v>26</v>
      </c>
    </row>
    <row r="28" spans="1:3" ht="15.6" x14ac:dyDescent="0.3">
      <c r="A28" s="1" t="s">
        <v>2234</v>
      </c>
      <c r="B28" s="1" t="s">
        <v>2213</v>
      </c>
      <c r="C28">
        <f t="shared" si="0"/>
        <v>27</v>
      </c>
    </row>
    <row r="29" spans="1:3" ht="15.6" x14ac:dyDescent="0.3">
      <c r="A29" s="1" t="s">
        <v>2216</v>
      </c>
      <c r="B29" s="1" t="s">
        <v>2213</v>
      </c>
      <c r="C29">
        <f t="shared" si="0"/>
        <v>28</v>
      </c>
    </row>
    <row r="30" spans="1:3" ht="15.6" x14ac:dyDescent="0.3">
      <c r="A30" s="1" t="s">
        <v>2215</v>
      </c>
      <c r="B30" s="1" t="s">
        <v>2213</v>
      </c>
      <c r="C30">
        <f t="shared" si="0"/>
        <v>29</v>
      </c>
    </row>
    <row r="31" spans="1:3" ht="15.6" x14ac:dyDescent="0.3">
      <c r="A31" s="1" t="s">
        <v>2225</v>
      </c>
      <c r="B31" s="1" t="s">
        <v>2213</v>
      </c>
      <c r="C31">
        <f t="shared" si="0"/>
        <v>30</v>
      </c>
    </row>
    <row r="32" spans="1:3" ht="15.6" x14ac:dyDescent="0.3">
      <c r="A32" s="1" t="s">
        <v>2224</v>
      </c>
      <c r="B32" s="1" t="s">
        <v>2213</v>
      </c>
      <c r="C32">
        <f t="shared" si="0"/>
        <v>31</v>
      </c>
    </row>
    <row r="33" spans="1:3" ht="15.6" x14ac:dyDescent="0.3">
      <c r="A33" s="1" t="s">
        <v>2237</v>
      </c>
      <c r="B33" s="1" t="s">
        <v>2213</v>
      </c>
      <c r="C33">
        <f t="shared" si="0"/>
        <v>32</v>
      </c>
    </row>
    <row r="34" spans="1:3" ht="15.6" x14ac:dyDescent="0.3">
      <c r="A34" s="1" t="s">
        <v>830</v>
      </c>
      <c r="B34" s="1" t="s">
        <v>2213</v>
      </c>
      <c r="C34">
        <f t="shared" si="0"/>
        <v>33</v>
      </c>
    </row>
    <row r="35" spans="1:3" ht="15.6" x14ac:dyDescent="0.3">
      <c r="A35" s="2" t="s">
        <v>592</v>
      </c>
      <c r="B35" s="1" t="s">
        <v>192</v>
      </c>
      <c r="C35">
        <f t="shared" si="0"/>
        <v>34</v>
      </c>
    </row>
    <row r="36" spans="1:3" ht="15.6" x14ac:dyDescent="0.3">
      <c r="A36" s="2" t="s">
        <v>599</v>
      </c>
      <c r="B36" s="1" t="s">
        <v>196</v>
      </c>
      <c r="C36">
        <f t="shared" si="0"/>
        <v>35</v>
      </c>
    </row>
    <row r="37" spans="1:3" ht="15.6" x14ac:dyDescent="0.3">
      <c r="A37" s="1" t="s">
        <v>1393</v>
      </c>
      <c r="B37" s="1" t="s">
        <v>1373</v>
      </c>
      <c r="C37">
        <f t="shared" si="0"/>
        <v>36</v>
      </c>
    </row>
    <row r="38" spans="1:3" ht="15.6" x14ac:dyDescent="0.3">
      <c r="A38" s="1" t="s">
        <v>1375</v>
      </c>
      <c r="B38" s="1" t="s">
        <v>1373</v>
      </c>
      <c r="C38">
        <f t="shared" si="0"/>
        <v>37</v>
      </c>
    </row>
    <row r="39" spans="1:3" ht="15.6" x14ac:dyDescent="0.3">
      <c r="A39" s="1" t="s">
        <v>1389</v>
      </c>
      <c r="B39" s="1" t="s">
        <v>1373</v>
      </c>
      <c r="C39">
        <f t="shared" si="0"/>
        <v>38</v>
      </c>
    </row>
    <row r="40" spans="1:3" ht="15.6" x14ac:dyDescent="0.3">
      <c r="A40" s="1" t="s">
        <v>1384</v>
      </c>
      <c r="B40" s="1" t="s">
        <v>1373</v>
      </c>
      <c r="C40">
        <f t="shared" si="0"/>
        <v>39</v>
      </c>
    </row>
    <row r="41" spans="1:3" ht="15.6" x14ac:dyDescent="0.3">
      <c r="A41" s="1" t="s">
        <v>1385</v>
      </c>
      <c r="B41" s="1" t="s">
        <v>1373</v>
      </c>
      <c r="C41">
        <f t="shared" si="0"/>
        <v>40</v>
      </c>
    </row>
    <row r="42" spans="1:3" ht="15.6" x14ac:dyDescent="0.3">
      <c r="A42" s="1" t="s">
        <v>1378</v>
      </c>
      <c r="B42" s="1" t="s">
        <v>1373</v>
      </c>
      <c r="C42">
        <f t="shared" si="0"/>
        <v>41</v>
      </c>
    </row>
    <row r="43" spans="1:3" ht="15.6" x14ac:dyDescent="0.3">
      <c r="A43" s="1" t="s">
        <v>1390</v>
      </c>
      <c r="B43" s="1" t="s">
        <v>1373</v>
      </c>
      <c r="C43">
        <f t="shared" si="0"/>
        <v>42</v>
      </c>
    </row>
    <row r="44" spans="1:3" ht="15.6" x14ac:dyDescent="0.3">
      <c r="A44" s="1" t="s">
        <v>1386</v>
      </c>
      <c r="B44" s="1" t="s">
        <v>1373</v>
      </c>
      <c r="C44">
        <f t="shared" si="0"/>
        <v>43</v>
      </c>
    </row>
    <row r="45" spans="1:3" ht="15.6" x14ac:dyDescent="0.3">
      <c r="A45" s="1" t="s">
        <v>1395</v>
      </c>
      <c r="B45" s="1" t="s">
        <v>1373</v>
      </c>
      <c r="C45">
        <f t="shared" si="0"/>
        <v>44</v>
      </c>
    </row>
    <row r="46" spans="1:3" ht="15.6" x14ac:dyDescent="0.3">
      <c r="A46" s="1" t="s">
        <v>1388</v>
      </c>
      <c r="B46" s="1" t="s">
        <v>1373</v>
      </c>
      <c r="C46">
        <f t="shared" si="0"/>
        <v>45</v>
      </c>
    </row>
    <row r="47" spans="1:3" ht="15.6" x14ac:dyDescent="0.3">
      <c r="A47" s="1" t="s">
        <v>1392</v>
      </c>
      <c r="B47" s="1" t="s">
        <v>1373</v>
      </c>
      <c r="C47">
        <f t="shared" si="0"/>
        <v>46</v>
      </c>
    </row>
    <row r="48" spans="1:3" ht="15.6" x14ac:dyDescent="0.3">
      <c r="A48" s="1" t="s">
        <v>1394</v>
      </c>
      <c r="B48" s="1" t="s">
        <v>1373</v>
      </c>
      <c r="C48">
        <f t="shared" si="0"/>
        <v>47</v>
      </c>
    </row>
    <row r="49" spans="1:3" ht="15.6" x14ac:dyDescent="0.3">
      <c r="A49" s="1" t="s">
        <v>1381</v>
      </c>
      <c r="B49" s="1" t="s">
        <v>1373</v>
      </c>
      <c r="C49">
        <f t="shared" si="0"/>
        <v>48</v>
      </c>
    </row>
    <row r="50" spans="1:3" ht="15.6" x14ac:dyDescent="0.3">
      <c r="A50" s="1" t="s">
        <v>1377</v>
      </c>
      <c r="B50" s="1" t="s">
        <v>1373</v>
      </c>
      <c r="C50">
        <f t="shared" si="0"/>
        <v>49</v>
      </c>
    </row>
    <row r="51" spans="1:3" ht="15.6" x14ac:dyDescent="0.3">
      <c r="A51" s="1" t="s">
        <v>1380</v>
      </c>
      <c r="B51" s="1" t="s">
        <v>1373</v>
      </c>
      <c r="C51">
        <f t="shared" si="0"/>
        <v>50</v>
      </c>
    </row>
    <row r="52" spans="1:3" ht="15.6" x14ac:dyDescent="0.3">
      <c r="A52" s="2" t="s">
        <v>702</v>
      </c>
      <c r="B52" s="1" t="s">
        <v>266</v>
      </c>
      <c r="C52">
        <f t="shared" si="0"/>
        <v>51</v>
      </c>
    </row>
    <row r="53" spans="1:3" ht="15.6" x14ac:dyDescent="0.3">
      <c r="A53" s="1" t="s">
        <v>1376</v>
      </c>
      <c r="B53" s="1" t="s">
        <v>1373</v>
      </c>
      <c r="C53">
        <f t="shared" si="0"/>
        <v>52</v>
      </c>
    </row>
    <row r="54" spans="1:3" ht="15.6" x14ac:dyDescent="0.3">
      <c r="A54" s="1" t="s">
        <v>1387</v>
      </c>
      <c r="B54" s="1" t="s">
        <v>1373</v>
      </c>
      <c r="C54">
        <f t="shared" si="0"/>
        <v>53</v>
      </c>
    </row>
    <row r="55" spans="1:3" ht="15.6" x14ac:dyDescent="0.3">
      <c r="A55" s="1" t="s">
        <v>1391</v>
      </c>
      <c r="B55" s="1" t="s">
        <v>1373</v>
      </c>
      <c r="C55">
        <f t="shared" si="0"/>
        <v>54</v>
      </c>
    </row>
    <row r="56" spans="1:3" ht="15.6" x14ac:dyDescent="0.3">
      <c r="A56" s="1" t="s">
        <v>1382</v>
      </c>
      <c r="B56" s="1" t="s">
        <v>1373</v>
      </c>
      <c r="C56">
        <f t="shared" si="0"/>
        <v>55</v>
      </c>
    </row>
    <row r="57" spans="1:3" ht="15.6" x14ac:dyDescent="0.3">
      <c r="A57" s="1" t="s">
        <v>1379</v>
      </c>
      <c r="B57" s="1" t="s">
        <v>1373</v>
      </c>
      <c r="C57">
        <f t="shared" si="0"/>
        <v>56</v>
      </c>
    </row>
    <row r="58" spans="1:3" ht="15.6" x14ac:dyDescent="0.3">
      <c r="A58" s="1" t="s">
        <v>1374</v>
      </c>
      <c r="B58" s="1" t="s">
        <v>1373</v>
      </c>
      <c r="C58">
        <f t="shared" si="0"/>
        <v>57</v>
      </c>
    </row>
    <row r="59" spans="1:3" ht="15.6" x14ac:dyDescent="0.3">
      <c r="A59" s="2" t="s">
        <v>535</v>
      </c>
      <c r="B59" s="1" t="s">
        <v>149</v>
      </c>
      <c r="C59">
        <f t="shared" si="0"/>
        <v>58</v>
      </c>
    </row>
    <row r="60" spans="1:3" ht="15.6" x14ac:dyDescent="0.3">
      <c r="A60" s="2" t="s">
        <v>792</v>
      </c>
      <c r="B60" s="1" t="s">
        <v>149</v>
      </c>
      <c r="C60">
        <f t="shared" si="0"/>
        <v>59</v>
      </c>
    </row>
    <row r="61" spans="1:3" ht="15.6" x14ac:dyDescent="0.3">
      <c r="A61" s="2" t="s">
        <v>802</v>
      </c>
      <c r="B61" s="1" t="s">
        <v>333</v>
      </c>
      <c r="C61">
        <f t="shared" si="0"/>
        <v>60</v>
      </c>
    </row>
    <row r="62" spans="1:3" ht="15.6" x14ac:dyDescent="0.3">
      <c r="A62" s="2" t="s">
        <v>470</v>
      </c>
      <c r="B62" s="1" t="s">
        <v>19</v>
      </c>
      <c r="C62">
        <f t="shared" si="0"/>
        <v>61</v>
      </c>
    </row>
    <row r="63" spans="1:3" ht="15.6" x14ac:dyDescent="0.3">
      <c r="A63" s="2" t="s">
        <v>559</v>
      </c>
      <c r="B63" s="1" t="s">
        <v>19</v>
      </c>
      <c r="C63">
        <f t="shared" si="0"/>
        <v>62</v>
      </c>
    </row>
    <row r="64" spans="1:3" ht="15.6" x14ac:dyDescent="0.3">
      <c r="A64" s="2" t="s">
        <v>561</v>
      </c>
      <c r="B64" s="1" t="s">
        <v>19</v>
      </c>
      <c r="C64">
        <f t="shared" si="0"/>
        <v>63</v>
      </c>
    </row>
    <row r="65" spans="1:3" ht="15.6" x14ac:dyDescent="0.3">
      <c r="A65" s="2" t="s">
        <v>773</v>
      </c>
      <c r="B65" s="1" t="s">
        <v>19</v>
      </c>
      <c r="C65">
        <f t="shared" si="0"/>
        <v>64</v>
      </c>
    </row>
    <row r="66" spans="1:3" ht="15.6" x14ac:dyDescent="0.3">
      <c r="A66" s="2">
        <v>1994</v>
      </c>
      <c r="B66" s="1" t="s">
        <v>2360</v>
      </c>
      <c r="C66">
        <f t="shared" si="0"/>
        <v>65</v>
      </c>
    </row>
    <row r="67" spans="1:3" ht="15.6" x14ac:dyDescent="0.3">
      <c r="A67" s="1" t="s">
        <v>2366</v>
      </c>
      <c r="B67" s="1" t="s">
        <v>2360</v>
      </c>
      <c r="C67">
        <f t="shared" si="0"/>
        <v>66</v>
      </c>
    </row>
    <row r="68" spans="1:3" ht="15.6" x14ac:dyDescent="0.3">
      <c r="A68" s="1" t="s">
        <v>2367</v>
      </c>
      <c r="B68" s="1" t="s">
        <v>2360</v>
      </c>
      <c r="C68">
        <f t="shared" ref="C68:C131" si="1">C67+1</f>
        <v>67</v>
      </c>
    </row>
    <row r="69" spans="1:3" ht="15.6" x14ac:dyDescent="0.3">
      <c r="A69" s="1" t="s">
        <v>2365</v>
      </c>
      <c r="B69" s="1" t="s">
        <v>2360</v>
      </c>
      <c r="C69">
        <f t="shared" si="1"/>
        <v>68</v>
      </c>
    </row>
    <row r="70" spans="1:3" ht="15.6" x14ac:dyDescent="0.3">
      <c r="A70" s="1" t="s">
        <v>2369</v>
      </c>
      <c r="B70" s="1" t="s">
        <v>2360</v>
      </c>
      <c r="C70">
        <f t="shared" si="1"/>
        <v>69</v>
      </c>
    </row>
    <row r="71" spans="1:3" ht="15.6" x14ac:dyDescent="0.3">
      <c r="A71" s="1" t="s">
        <v>2368</v>
      </c>
      <c r="B71" s="1" t="s">
        <v>2360</v>
      </c>
      <c r="C71">
        <f t="shared" si="1"/>
        <v>70</v>
      </c>
    </row>
    <row r="72" spans="1:3" ht="15.6" x14ac:dyDescent="0.3">
      <c r="A72" s="1" t="s">
        <v>2363</v>
      </c>
      <c r="B72" s="1" t="s">
        <v>2360</v>
      </c>
      <c r="C72">
        <f t="shared" si="1"/>
        <v>71</v>
      </c>
    </row>
    <row r="73" spans="1:3" ht="15.6" x14ac:dyDescent="0.3">
      <c r="A73" s="1" t="s">
        <v>2371</v>
      </c>
      <c r="B73" s="1" t="s">
        <v>2360</v>
      </c>
      <c r="C73">
        <f t="shared" si="1"/>
        <v>72</v>
      </c>
    </row>
    <row r="74" spans="1:3" ht="15.6" x14ac:dyDescent="0.3">
      <c r="A74" s="2" t="s">
        <v>580</v>
      </c>
      <c r="B74" s="1" t="s">
        <v>183</v>
      </c>
      <c r="C74">
        <f t="shared" si="1"/>
        <v>73</v>
      </c>
    </row>
    <row r="75" spans="1:3" ht="15.6" x14ac:dyDescent="0.3">
      <c r="A75" s="1" t="s">
        <v>2370</v>
      </c>
      <c r="B75" s="1" t="s">
        <v>2360</v>
      </c>
      <c r="C75">
        <f t="shared" si="1"/>
        <v>74</v>
      </c>
    </row>
    <row r="76" spans="1:3" ht="15.6" x14ac:dyDescent="0.3">
      <c r="A76" s="1" t="s">
        <v>2362</v>
      </c>
      <c r="B76" s="1" t="s">
        <v>2360</v>
      </c>
      <c r="C76">
        <f t="shared" si="1"/>
        <v>75</v>
      </c>
    </row>
    <row r="77" spans="1:3" ht="15.6" x14ac:dyDescent="0.3">
      <c r="A77" s="1" t="s">
        <v>2364</v>
      </c>
      <c r="B77" s="1" t="s">
        <v>2360</v>
      </c>
      <c r="C77">
        <f t="shared" si="1"/>
        <v>76</v>
      </c>
    </row>
    <row r="78" spans="1:3" ht="15.6" x14ac:dyDescent="0.3">
      <c r="A78" s="2" t="s">
        <v>525</v>
      </c>
      <c r="B78" s="1" t="s">
        <v>140</v>
      </c>
      <c r="C78">
        <f t="shared" si="1"/>
        <v>77</v>
      </c>
    </row>
    <row r="79" spans="1:3" ht="15.6" x14ac:dyDescent="0.3">
      <c r="A79" s="2" t="s">
        <v>782</v>
      </c>
      <c r="B79" s="1" t="s">
        <v>140</v>
      </c>
      <c r="C79">
        <f t="shared" si="1"/>
        <v>78</v>
      </c>
    </row>
    <row r="80" spans="1:3" ht="15.6" x14ac:dyDescent="0.3">
      <c r="A80" s="2" t="s">
        <v>673</v>
      </c>
      <c r="B80" s="1" t="s">
        <v>245</v>
      </c>
      <c r="C80">
        <f t="shared" si="1"/>
        <v>79</v>
      </c>
    </row>
    <row r="81" spans="1:3" ht="15.6" x14ac:dyDescent="0.3">
      <c r="A81" s="2" t="s">
        <v>750</v>
      </c>
      <c r="B81" s="1" t="s">
        <v>297</v>
      </c>
      <c r="C81">
        <f t="shared" si="1"/>
        <v>80</v>
      </c>
    </row>
    <row r="82" spans="1:3" ht="15.6" x14ac:dyDescent="0.3">
      <c r="A82" s="2" t="s">
        <v>507</v>
      </c>
      <c r="B82" s="1" t="s">
        <v>126</v>
      </c>
      <c r="C82">
        <f t="shared" si="1"/>
        <v>81</v>
      </c>
    </row>
    <row r="83" spans="1:3" ht="15.6" x14ac:dyDescent="0.3">
      <c r="A83" s="2" t="s">
        <v>684</v>
      </c>
      <c r="B83" s="1" t="s">
        <v>255</v>
      </c>
      <c r="C83">
        <f t="shared" si="1"/>
        <v>82</v>
      </c>
    </row>
    <row r="84" spans="1:3" ht="15.6" x14ac:dyDescent="0.3">
      <c r="A84" s="2" t="s">
        <v>876</v>
      </c>
      <c r="B84" s="1" t="s">
        <v>351</v>
      </c>
      <c r="C84">
        <f t="shared" si="1"/>
        <v>83</v>
      </c>
    </row>
    <row r="85" spans="1:3" ht="15.6" x14ac:dyDescent="0.3">
      <c r="A85" s="1" t="s">
        <v>1530</v>
      </c>
      <c r="B85" s="1" t="s">
        <v>1519</v>
      </c>
      <c r="C85">
        <f t="shared" si="1"/>
        <v>84</v>
      </c>
    </row>
    <row r="86" spans="1:3" ht="15.6" x14ac:dyDescent="0.3">
      <c r="A86" s="1" t="s">
        <v>1524</v>
      </c>
      <c r="B86" s="1" t="s">
        <v>1519</v>
      </c>
      <c r="C86">
        <f t="shared" si="1"/>
        <v>85</v>
      </c>
    </row>
    <row r="87" spans="1:3" ht="15.6" x14ac:dyDescent="0.3">
      <c r="A87" s="1" t="s">
        <v>1520</v>
      </c>
      <c r="B87" s="1" t="s">
        <v>1519</v>
      </c>
      <c r="C87">
        <f t="shared" si="1"/>
        <v>86</v>
      </c>
    </row>
    <row r="88" spans="1:3" ht="15.6" x14ac:dyDescent="0.3">
      <c r="A88" s="1" t="s">
        <v>1521</v>
      </c>
      <c r="B88" s="1" t="s">
        <v>1519</v>
      </c>
      <c r="C88">
        <f t="shared" si="1"/>
        <v>87</v>
      </c>
    </row>
    <row r="89" spans="1:3" ht="15.6" x14ac:dyDescent="0.3">
      <c r="A89" s="1" t="s">
        <v>1525</v>
      </c>
      <c r="B89" s="1" t="s">
        <v>1519</v>
      </c>
      <c r="C89">
        <f t="shared" si="1"/>
        <v>88</v>
      </c>
    </row>
    <row r="90" spans="1:3" ht="15.6" x14ac:dyDescent="0.3">
      <c r="A90" s="1" t="s">
        <v>1523</v>
      </c>
      <c r="B90" s="1" t="s">
        <v>1519</v>
      </c>
      <c r="C90">
        <f t="shared" si="1"/>
        <v>89</v>
      </c>
    </row>
    <row r="91" spans="1:3" ht="15.6" x14ac:dyDescent="0.3">
      <c r="A91" s="1" t="s">
        <v>1528</v>
      </c>
      <c r="B91" s="1" t="s">
        <v>1519</v>
      </c>
      <c r="C91">
        <f t="shared" si="1"/>
        <v>90</v>
      </c>
    </row>
    <row r="92" spans="1:3" ht="15.6" x14ac:dyDescent="0.3">
      <c r="A92" s="1" t="s">
        <v>1526</v>
      </c>
      <c r="B92" s="1" t="s">
        <v>1519</v>
      </c>
      <c r="C92">
        <f t="shared" si="1"/>
        <v>91</v>
      </c>
    </row>
    <row r="93" spans="1:3" ht="15.6" x14ac:dyDescent="0.3">
      <c r="A93" s="1" t="s">
        <v>1522</v>
      </c>
      <c r="B93" s="1" t="s">
        <v>1519</v>
      </c>
      <c r="C93">
        <f t="shared" si="1"/>
        <v>92</v>
      </c>
    </row>
    <row r="94" spans="1:3" ht="15.6" x14ac:dyDescent="0.3">
      <c r="A94" s="1" t="s">
        <v>1529</v>
      </c>
      <c r="B94" s="1" t="s">
        <v>1519</v>
      </c>
      <c r="C94">
        <f t="shared" si="1"/>
        <v>93</v>
      </c>
    </row>
    <row r="95" spans="1:3" ht="15.6" x14ac:dyDescent="0.3">
      <c r="A95" s="1" t="s">
        <v>1527</v>
      </c>
      <c r="B95" s="1" t="s">
        <v>1519</v>
      </c>
      <c r="C95">
        <f t="shared" si="1"/>
        <v>94</v>
      </c>
    </row>
    <row r="96" spans="1:3" ht="15.6" x14ac:dyDescent="0.3">
      <c r="A96" s="2" t="s">
        <v>656</v>
      </c>
      <c r="B96" s="1" t="s">
        <v>234</v>
      </c>
      <c r="C96">
        <f t="shared" si="1"/>
        <v>95</v>
      </c>
    </row>
    <row r="97" spans="1:3" ht="15.6" x14ac:dyDescent="0.3">
      <c r="A97" s="2" t="s">
        <v>800</v>
      </c>
      <c r="B97" s="1" t="s">
        <v>331</v>
      </c>
      <c r="C97">
        <f t="shared" si="1"/>
        <v>96</v>
      </c>
    </row>
    <row r="98" spans="1:3" ht="15.6" x14ac:dyDescent="0.3">
      <c r="A98" s="2" t="s">
        <v>473</v>
      </c>
      <c r="B98" s="1" t="s">
        <v>100</v>
      </c>
      <c r="C98">
        <f t="shared" si="1"/>
        <v>97</v>
      </c>
    </row>
    <row r="99" spans="1:3" ht="15.6" x14ac:dyDescent="0.3">
      <c r="A99" s="2" t="s">
        <v>358</v>
      </c>
      <c r="B99" s="1" t="s">
        <v>3</v>
      </c>
      <c r="C99">
        <f t="shared" si="1"/>
        <v>98</v>
      </c>
    </row>
    <row r="100" spans="1:3" ht="15.6" x14ac:dyDescent="0.3">
      <c r="A100" s="1" t="s">
        <v>1094</v>
      </c>
      <c r="B100" s="1" t="s">
        <v>1080</v>
      </c>
      <c r="C100">
        <f t="shared" si="1"/>
        <v>99</v>
      </c>
    </row>
    <row r="101" spans="1:3" ht="15.6" x14ac:dyDescent="0.3">
      <c r="A101" s="1" t="s">
        <v>1128</v>
      </c>
      <c r="B101" s="1" t="s">
        <v>1080</v>
      </c>
      <c r="C101">
        <f t="shared" si="1"/>
        <v>100</v>
      </c>
    </row>
    <row r="102" spans="1:3" ht="15.6" x14ac:dyDescent="0.3">
      <c r="A102" s="1" t="s">
        <v>1123</v>
      </c>
      <c r="B102" s="1" t="s">
        <v>1080</v>
      </c>
      <c r="C102">
        <f t="shared" si="1"/>
        <v>101</v>
      </c>
    </row>
    <row r="103" spans="1:3" ht="15.6" x14ac:dyDescent="0.3">
      <c r="A103" s="2" t="s">
        <v>385</v>
      </c>
      <c r="B103" s="1" t="s">
        <v>3</v>
      </c>
      <c r="C103">
        <f t="shared" si="1"/>
        <v>102</v>
      </c>
    </row>
    <row r="104" spans="1:3" ht="15.6" x14ac:dyDescent="0.3">
      <c r="A104" s="1" t="s">
        <v>1129</v>
      </c>
      <c r="B104" s="1" t="s">
        <v>1080</v>
      </c>
      <c r="C104">
        <f t="shared" si="1"/>
        <v>103</v>
      </c>
    </row>
    <row r="105" spans="1:3" ht="15.6" x14ac:dyDescent="0.3">
      <c r="A105" s="1" t="s">
        <v>1099</v>
      </c>
      <c r="B105" s="1" t="s">
        <v>1080</v>
      </c>
      <c r="C105">
        <f t="shared" si="1"/>
        <v>104</v>
      </c>
    </row>
    <row r="106" spans="1:3" ht="15.6" x14ac:dyDescent="0.3">
      <c r="A106" s="1" t="s">
        <v>1126</v>
      </c>
      <c r="B106" s="1" t="s">
        <v>1080</v>
      </c>
      <c r="C106">
        <f t="shared" si="1"/>
        <v>105</v>
      </c>
    </row>
    <row r="107" spans="1:3" ht="15.6" x14ac:dyDescent="0.3">
      <c r="A107" s="1" t="s">
        <v>1109</v>
      </c>
      <c r="B107" s="1" t="s">
        <v>1080</v>
      </c>
      <c r="C107">
        <f t="shared" si="1"/>
        <v>106</v>
      </c>
    </row>
    <row r="108" spans="1:3" ht="15.6" x14ac:dyDescent="0.3">
      <c r="A108" s="1" t="s">
        <v>1091</v>
      </c>
      <c r="B108" s="1" t="s">
        <v>1080</v>
      </c>
      <c r="C108">
        <f t="shared" si="1"/>
        <v>107</v>
      </c>
    </row>
    <row r="109" spans="1:3" ht="15.6" x14ac:dyDescent="0.3">
      <c r="A109" s="1" t="s">
        <v>1088</v>
      </c>
      <c r="B109" s="1" t="s">
        <v>1080</v>
      </c>
      <c r="C109">
        <f t="shared" si="1"/>
        <v>108</v>
      </c>
    </row>
    <row r="110" spans="1:3" ht="15.6" x14ac:dyDescent="0.3">
      <c r="A110" s="1" t="s">
        <v>1132</v>
      </c>
      <c r="B110" s="1" t="s">
        <v>1080</v>
      </c>
      <c r="C110">
        <f t="shared" si="1"/>
        <v>109</v>
      </c>
    </row>
    <row r="111" spans="1:3" ht="15.6" x14ac:dyDescent="0.3">
      <c r="A111" s="1" t="s">
        <v>1083</v>
      </c>
      <c r="B111" s="1" t="s">
        <v>1080</v>
      </c>
      <c r="C111">
        <f t="shared" si="1"/>
        <v>110</v>
      </c>
    </row>
    <row r="112" spans="1:3" ht="15.6" x14ac:dyDescent="0.3">
      <c r="A112" s="1" t="s">
        <v>1085</v>
      </c>
      <c r="B112" s="1" t="s">
        <v>1080</v>
      </c>
      <c r="C112">
        <f t="shared" si="1"/>
        <v>111</v>
      </c>
    </row>
    <row r="113" spans="1:3" ht="15.6" x14ac:dyDescent="0.3">
      <c r="A113" s="1" t="s">
        <v>1100</v>
      </c>
      <c r="B113" s="1" t="s">
        <v>1080</v>
      </c>
      <c r="C113">
        <f t="shared" si="1"/>
        <v>112</v>
      </c>
    </row>
    <row r="114" spans="1:3" ht="15.6" x14ac:dyDescent="0.3">
      <c r="A114" s="1" t="s">
        <v>1101</v>
      </c>
      <c r="B114" s="1" t="s">
        <v>1080</v>
      </c>
      <c r="C114">
        <f t="shared" si="1"/>
        <v>113</v>
      </c>
    </row>
    <row r="115" spans="1:3" ht="15.6" x14ac:dyDescent="0.3">
      <c r="A115" s="1" t="s">
        <v>1131</v>
      </c>
      <c r="B115" s="1" t="s">
        <v>1080</v>
      </c>
      <c r="C115">
        <f t="shared" si="1"/>
        <v>114</v>
      </c>
    </row>
    <row r="116" spans="1:3" ht="15.6" x14ac:dyDescent="0.3">
      <c r="A116" s="1" t="s">
        <v>1102</v>
      </c>
      <c r="B116" s="1" t="s">
        <v>1080</v>
      </c>
      <c r="C116">
        <f t="shared" si="1"/>
        <v>115</v>
      </c>
    </row>
    <row r="117" spans="1:3" ht="15.6" x14ac:dyDescent="0.3">
      <c r="A117" s="1" t="s">
        <v>1084</v>
      </c>
      <c r="B117" s="1" t="s">
        <v>1080</v>
      </c>
      <c r="C117">
        <f t="shared" si="1"/>
        <v>116</v>
      </c>
    </row>
    <row r="118" spans="1:3" ht="15.6" x14ac:dyDescent="0.3">
      <c r="A118" s="1" t="s">
        <v>1092</v>
      </c>
      <c r="B118" s="1" t="s">
        <v>1080</v>
      </c>
      <c r="C118">
        <f t="shared" si="1"/>
        <v>117</v>
      </c>
    </row>
    <row r="119" spans="1:3" ht="15.6" x14ac:dyDescent="0.3">
      <c r="A119" s="1" t="s">
        <v>1120</v>
      </c>
      <c r="B119" s="1" t="s">
        <v>1080</v>
      </c>
      <c r="C119">
        <f t="shared" si="1"/>
        <v>118</v>
      </c>
    </row>
    <row r="120" spans="1:3" ht="15.6" x14ac:dyDescent="0.3">
      <c r="A120" s="1" t="s">
        <v>1134</v>
      </c>
      <c r="B120" s="1" t="s">
        <v>1080</v>
      </c>
      <c r="C120">
        <f t="shared" si="1"/>
        <v>119</v>
      </c>
    </row>
    <row r="121" spans="1:3" ht="15.6" x14ac:dyDescent="0.3">
      <c r="A121" s="1" t="s">
        <v>1119</v>
      </c>
      <c r="B121" s="1" t="s">
        <v>1080</v>
      </c>
      <c r="C121">
        <f t="shared" si="1"/>
        <v>120</v>
      </c>
    </row>
    <row r="122" spans="1:3" ht="15.6" x14ac:dyDescent="0.3">
      <c r="A122" s="1" t="s">
        <v>1081</v>
      </c>
      <c r="B122" s="1" t="s">
        <v>1080</v>
      </c>
      <c r="C122">
        <f t="shared" si="1"/>
        <v>121</v>
      </c>
    </row>
    <row r="123" spans="1:3" ht="15.6" x14ac:dyDescent="0.3">
      <c r="A123" s="1" t="s">
        <v>1097</v>
      </c>
      <c r="B123" s="1" t="s">
        <v>1080</v>
      </c>
      <c r="C123">
        <f t="shared" si="1"/>
        <v>122</v>
      </c>
    </row>
    <row r="124" spans="1:3" ht="15.6" x14ac:dyDescent="0.3">
      <c r="A124" s="1" t="s">
        <v>1089</v>
      </c>
      <c r="B124" s="1" t="s">
        <v>1080</v>
      </c>
      <c r="C124">
        <f t="shared" si="1"/>
        <v>123</v>
      </c>
    </row>
    <row r="125" spans="1:3" ht="15.6" x14ac:dyDescent="0.3">
      <c r="A125" s="1" t="s">
        <v>1108</v>
      </c>
      <c r="B125" s="1" t="s">
        <v>1080</v>
      </c>
      <c r="C125">
        <f t="shared" si="1"/>
        <v>124</v>
      </c>
    </row>
    <row r="126" spans="1:3" ht="15.6" x14ac:dyDescent="0.3">
      <c r="A126" s="1" t="s">
        <v>1116</v>
      </c>
      <c r="B126" s="1" t="s">
        <v>1080</v>
      </c>
      <c r="C126">
        <f t="shared" si="1"/>
        <v>125</v>
      </c>
    </row>
    <row r="127" spans="1:3" ht="15.6" x14ac:dyDescent="0.3">
      <c r="A127" s="1" t="s">
        <v>1127</v>
      </c>
      <c r="B127" s="1" t="s">
        <v>1080</v>
      </c>
      <c r="C127">
        <f t="shared" si="1"/>
        <v>126</v>
      </c>
    </row>
    <row r="128" spans="1:3" ht="15.6" x14ac:dyDescent="0.3">
      <c r="A128" s="1" t="s">
        <v>1107</v>
      </c>
      <c r="B128" s="1" t="s">
        <v>1080</v>
      </c>
      <c r="C128">
        <f t="shared" si="1"/>
        <v>127</v>
      </c>
    </row>
    <row r="129" spans="1:3" ht="15.6" x14ac:dyDescent="0.3">
      <c r="A129" s="1" t="s">
        <v>1087</v>
      </c>
      <c r="B129" s="1" t="s">
        <v>1080</v>
      </c>
      <c r="C129">
        <f t="shared" si="1"/>
        <v>128</v>
      </c>
    </row>
    <row r="130" spans="1:3" ht="15.6" x14ac:dyDescent="0.3">
      <c r="A130" s="1" t="s">
        <v>1133</v>
      </c>
      <c r="B130" s="1" t="s">
        <v>1080</v>
      </c>
      <c r="C130">
        <f t="shared" si="1"/>
        <v>129</v>
      </c>
    </row>
    <row r="131" spans="1:3" ht="15.6" x14ac:dyDescent="0.3">
      <c r="A131" s="1" t="s">
        <v>1103</v>
      </c>
      <c r="B131" s="1" t="s">
        <v>1080</v>
      </c>
      <c r="C131">
        <f t="shared" si="1"/>
        <v>130</v>
      </c>
    </row>
    <row r="132" spans="1:3" ht="15.6" x14ac:dyDescent="0.3">
      <c r="A132" s="1" t="s">
        <v>1106</v>
      </c>
      <c r="B132" s="1" t="s">
        <v>1080</v>
      </c>
      <c r="C132">
        <f t="shared" ref="C132:C195" si="2">C131+1</f>
        <v>131</v>
      </c>
    </row>
    <row r="133" spans="1:3" ht="15.6" x14ac:dyDescent="0.3">
      <c r="A133" s="1" t="s">
        <v>1118</v>
      </c>
      <c r="B133" s="1" t="s">
        <v>1080</v>
      </c>
      <c r="C133">
        <f t="shared" si="2"/>
        <v>132</v>
      </c>
    </row>
    <row r="134" spans="1:3" ht="15.6" x14ac:dyDescent="0.3">
      <c r="A134" s="1" t="s">
        <v>1093</v>
      </c>
      <c r="B134" s="1" t="s">
        <v>1080</v>
      </c>
      <c r="C134">
        <f t="shared" si="2"/>
        <v>133</v>
      </c>
    </row>
    <row r="135" spans="1:3" ht="15.6" x14ac:dyDescent="0.3">
      <c r="A135" s="1" t="s">
        <v>1079</v>
      </c>
      <c r="B135" s="1" t="s">
        <v>1080</v>
      </c>
      <c r="C135">
        <f t="shared" si="2"/>
        <v>134</v>
      </c>
    </row>
    <row r="136" spans="1:3" ht="15.6" x14ac:dyDescent="0.3">
      <c r="A136" s="1" t="s">
        <v>1086</v>
      </c>
      <c r="B136" s="1" t="s">
        <v>1080</v>
      </c>
      <c r="C136">
        <f t="shared" si="2"/>
        <v>135</v>
      </c>
    </row>
    <row r="137" spans="1:3" ht="15.6" x14ac:dyDescent="0.3">
      <c r="A137" s="1" t="s">
        <v>1125</v>
      </c>
      <c r="B137" s="1" t="s">
        <v>1080</v>
      </c>
      <c r="C137">
        <f t="shared" si="2"/>
        <v>136</v>
      </c>
    </row>
    <row r="138" spans="1:3" ht="15.6" x14ac:dyDescent="0.3">
      <c r="A138" s="1" t="s">
        <v>1095</v>
      </c>
      <c r="B138" s="1" t="s">
        <v>1080</v>
      </c>
      <c r="C138">
        <f t="shared" si="2"/>
        <v>137</v>
      </c>
    </row>
    <row r="139" spans="1:3" ht="15.6" x14ac:dyDescent="0.3">
      <c r="A139" s="1" t="s">
        <v>1115</v>
      </c>
      <c r="B139" s="1" t="s">
        <v>1080</v>
      </c>
      <c r="C139">
        <f t="shared" si="2"/>
        <v>138</v>
      </c>
    </row>
    <row r="140" spans="1:3" ht="15.6" x14ac:dyDescent="0.3">
      <c r="A140" s="1" t="s">
        <v>1114</v>
      </c>
      <c r="B140" s="1" t="s">
        <v>1080</v>
      </c>
      <c r="C140">
        <f t="shared" si="2"/>
        <v>139</v>
      </c>
    </row>
    <row r="141" spans="1:3" ht="15.6" x14ac:dyDescent="0.3">
      <c r="A141" s="1" t="s">
        <v>1104</v>
      </c>
      <c r="B141" s="1" t="s">
        <v>1080</v>
      </c>
      <c r="C141">
        <f t="shared" si="2"/>
        <v>140</v>
      </c>
    </row>
    <row r="142" spans="1:3" ht="15.6" x14ac:dyDescent="0.3">
      <c r="A142" s="2" t="s">
        <v>699</v>
      </c>
      <c r="B142" s="1" t="s">
        <v>3</v>
      </c>
      <c r="C142">
        <f t="shared" si="2"/>
        <v>141</v>
      </c>
    </row>
    <row r="143" spans="1:3" ht="15.6" x14ac:dyDescent="0.3">
      <c r="A143" s="1" t="s">
        <v>1124</v>
      </c>
      <c r="B143" s="1" t="s">
        <v>1080</v>
      </c>
      <c r="C143">
        <f t="shared" si="2"/>
        <v>142</v>
      </c>
    </row>
    <row r="144" spans="1:3" ht="15.6" x14ac:dyDescent="0.3">
      <c r="A144" s="1" t="s">
        <v>1112</v>
      </c>
      <c r="B144" s="1" t="s">
        <v>1080</v>
      </c>
      <c r="C144">
        <f t="shared" si="2"/>
        <v>143</v>
      </c>
    </row>
    <row r="145" spans="1:3" ht="15.6" x14ac:dyDescent="0.3">
      <c r="A145" s="1" t="s">
        <v>1098</v>
      </c>
      <c r="B145" s="1" t="s">
        <v>1080</v>
      </c>
      <c r="C145">
        <f t="shared" si="2"/>
        <v>144</v>
      </c>
    </row>
    <row r="146" spans="1:3" ht="15.6" x14ac:dyDescent="0.3">
      <c r="A146" s="1" t="s">
        <v>1113</v>
      </c>
      <c r="B146" s="1" t="s">
        <v>1080</v>
      </c>
      <c r="C146">
        <f t="shared" si="2"/>
        <v>145</v>
      </c>
    </row>
    <row r="147" spans="1:3" ht="15.6" x14ac:dyDescent="0.3">
      <c r="A147" s="1" t="s">
        <v>1105</v>
      </c>
      <c r="B147" s="1" t="s">
        <v>1080</v>
      </c>
      <c r="C147">
        <f t="shared" si="2"/>
        <v>146</v>
      </c>
    </row>
    <row r="148" spans="1:3" ht="15.6" x14ac:dyDescent="0.3">
      <c r="A148" s="1" t="s">
        <v>1110</v>
      </c>
      <c r="B148" s="1" t="s">
        <v>1080</v>
      </c>
      <c r="C148">
        <f t="shared" si="2"/>
        <v>147</v>
      </c>
    </row>
    <row r="149" spans="1:3" ht="15.6" x14ac:dyDescent="0.3">
      <c r="A149" s="1" t="s">
        <v>1111</v>
      </c>
      <c r="B149" s="1" t="s">
        <v>1080</v>
      </c>
      <c r="C149">
        <f t="shared" si="2"/>
        <v>148</v>
      </c>
    </row>
    <row r="150" spans="1:3" ht="15.6" x14ac:dyDescent="0.3">
      <c r="A150" s="1" t="s">
        <v>1117</v>
      </c>
      <c r="B150" s="1" t="s">
        <v>1080</v>
      </c>
      <c r="C150">
        <f t="shared" si="2"/>
        <v>149</v>
      </c>
    </row>
    <row r="151" spans="1:3" ht="15.6" x14ac:dyDescent="0.3">
      <c r="A151" s="1" t="s">
        <v>1130</v>
      </c>
      <c r="B151" s="1" t="s">
        <v>1080</v>
      </c>
      <c r="C151">
        <f t="shared" si="2"/>
        <v>150</v>
      </c>
    </row>
    <row r="152" spans="1:3" ht="15.6" x14ac:dyDescent="0.3">
      <c r="A152" s="1" t="s">
        <v>1121</v>
      </c>
      <c r="B152" s="1" t="s">
        <v>1080</v>
      </c>
      <c r="C152">
        <f t="shared" si="2"/>
        <v>151</v>
      </c>
    </row>
    <row r="153" spans="1:3" ht="15.6" x14ac:dyDescent="0.3">
      <c r="A153" s="1" t="s">
        <v>1122</v>
      </c>
      <c r="B153" s="1" t="s">
        <v>1080</v>
      </c>
      <c r="C153">
        <f t="shared" si="2"/>
        <v>152</v>
      </c>
    </row>
    <row r="154" spans="1:3" ht="15.6" x14ac:dyDescent="0.3">
      <c r="A154" s="2" t="s">
        <v>518</v>
      </c>
      <c r="B154" s="1" t="s">
        <v>134</v>
      </c>
      <c r="C154">
        <f t="shared" si="2"/>
        <v>153</v>
      </c>
    </row>
    <row r="155" spans="1:3" ht="15.6" x14ac:dyDescent="0.3">
      <c r="A155" s="2" t="s">
        <v>654</v>
      </c>
      <c r="B155" s="1" t="s">
        <v>134</v>
      </c>
      <c r="C155">
        <f t="shared" si="2"/>
        <v>154</v>
      </c>
    </row>
    <row r="156" spans="1:3" ht="15.6" x14ac:dyDescent="0.3">
      <c r="A156" s="2" t="s">
        <v>495</v>
      </c>
      <c r="B156" s="1" t="s">
        <v>118</v>
      </c>
      <c r="C156">
        <f t="shared" si="2"/>
        <v>155</v>
      </c>
    </row>
    <row r="157" spans="1:3" ht="15.6" x14ac:dyDescent="0.3">
      <c r="A157" s="2" t="s">
        <v>595</v>
      </c>
      <c r="B157" s="1" t="s">
        <v>193</v>
      </c>
      <c r="C157">
        <f t="shared" si="2"/>
        <v>156</v>
      </c>
    </row>
    <row r="158" spans="1:3" ht="15.6" x14ac:dyDescent="0.3">
      <c r="A158" s="2" t="s">
        <v>443</v>
      </c>
      <c r="B158" s="1" t="s">
        <v>76</v>
      </c>
      <c r="C158">
        <f t="shared" si="2"/>
        <v>157</v>
      </c>
    </row>
    <row r="159" spans="1:3" ht="15.6" x14ac:dyDescent="0.3">
      <c r="A159" s="2" t="s">
        <v>662</v>
      </c>
      <c r="B159" s="1" t="s">
        <v>237</v>
      </c>
      <c r="C159">
        <f t="shared" si="2"/>
        <v>158</v>
      </c>
    </row>
    <row r="160" spans="1:3" ht="15.6" x14ac:dyDescent="0.3">
      <c r="A160" s="1" t="s">
        <v>1452</v>
      </c>
      <c r="B160" s="1" t="s">
        <v>1441</v>
      </c>
      <c r="C160">
        <f t="shared" si="2"/>
        <v>159</v>
      </c>
    </row>
    <row r="161" spans="1:3" ht="15.6" x14ac:dyDescent="0.3">
      <c r="A161" s="1" t="s">
        <v>1464</v>
      </c>
      <c r="B161" s="1" t="s">
        <v>1441</v>
      </c>
      <c r="C161">
        <f t="shared" si="2"/>
        <v>160</v>
      </c>
    </row>
    <row r="162" spans="1:3" ht="15.6" x14ac:dyDescent="0.3">
      <c r="A162" s="1" t="s">
        <v>1454</v>
      </c>
      <c r="B162" s="1" t="s">
        <v>1441</v>
      </c>
      <c r="C162">
        <f t="shared" si="2"/>
        <v>161</v>
      </c>
    </row>
    <row r="163" spans="1:3" ht="15.6" x14ac:dyDescent="0.3">
      <c r="A163" s="1" t="s">
        <v>1465</v>
      </c>
      <c r="B163" s="1" t="s">
        <v>1441</v>
      </c>
      <c r="C163">
        <f t="shared" si="2"/>
        <v>162</v>
      </c>
    </row>
    <row r="164" spans="1:3" ht="15.6" x14ac:dyDescent="0.3">
      <c r="A164" s="1" t="s">
        <v>1466</v>
      </c>
      <c r="B164" s="1" t="s">
        <v>1441</v>
      </c>
      <c r="C164">
        <f t="shared" si="2"/>
        <v>163</v>
      </c>
    </row>
    <row r="165" spans="1:3" ht="15.6" x14ac:dyDescent="0.3">
      <c r="A165" s="1" t="s">
        <v>1460</v>
      </c>
      <c r="B165" s="1" t="s">
        <v>1441</v>
      </c>
      <c r="C165">
        <f t="shared" si="2"/>
        <v>164</v>
      </c>
    </row>
    <row r="166" spans="1:3" ht="15.6" x14ac:dyDescent="0.3">
      <c r="A166" s="1" t="s">
        <v>1456</v>
      </c>
      <c r="B166" s="1" t="s">
        <v>1441</v>
      </c>
      <c r="C166">
        <f t="shared" si="2"/>
        <v>165</v>
      </c>
    </row>
    <row r="167" spans="1:3" ht="15.6" x14ac:dyDescent="0.3">
      <c r="A167" s="1" t="s">
        <v>1453</v>
      </c>
      <c r="B167" s="1" t="s">
        <v>1441</v>
      </c>
      <c r="C167">
        <f t="shared" si="2"/>
        <v>166</v>
      </c>
    </row>
    <row r="168" spans="1:3" ht="15.6" x14ac:dyDescent="0.3">
      <c r="A168" s="1" t="s">
        <v>1467</v>
      </c>
      <c r="B168" s="1" t="s">
        <v>1441</v>
      </c>
      <c r="C168">
        <f t="shared" si="2"/>
        <v>167</v>
      </c>
    </row>
    <row r="169" spans="1:3" ht="15.6" x14ac:dyDescent="0.3">
      <c r="A169" s="1" t="s">
        <v>1449</v>
      </c>
      <c r="B169" s="1" t="s">
        <v>1441</v>
      </c>
      <c r="C169">
        <f t="shared" si="2"/>
        <v>168</v>
      </c>
    </row>
    <row r="170" spans="1:3" ht="15.6" x14ac:dyDescent="0.3">
      <c r="A170" s="1" t="s">
        <v>1462</v>
      </c>
      <c r="B170" s="1" t="s">
        <v>1441</v>
      </c>
      <c r="C170">
        <f t="shared" si="2"/>
        <v>169</v>
      </c>
    </row>
    <row r="171" spans="1:3" ht="15.6" x14ac:dyDescent="0.3">
      <c r="A171" s="1" t="s">
        <v>1459</v>
      </c>
      <c r="B171" s="1" t="s">
        <v>1441</v>
      </c>
      <c r="C171">
        <f t="shared" si="2"/>
        <v>170</v>
      </c>
    </row>
    <row r="172" spans="1:3" ht="15.6" x14ac:dyDescent="0.3">
      <c r="A172" s="1" t="s">
        <v>1458</v>
      </c>
      <c r="B172" s="1" t="s">
        <v>1441</v>
      </c>
      <c r="C172">
        <f t="shared" si="2"/>
        <v>171</v>
      </c>
    </row>
    <row r="173" spans="1:3" ht="15.6" x14ac:dyDescent="0.3">
      <c r="A173" s="1" t="s">
        <v>1455</v>
      </c>
      <c r="B173" s="1" t="s">
        <v>1441</v>
      </c>
      <c r="C173">
        <f t="shared" si="2"/>
        <v>172</v>
      </c>
    </row>
    <row r="174" spans="1:3" ht="15.6" x14ac:dyDescent="0.3">
      <c r="A174" s="1" t="s">
        <v>1450</v>
      </c>
      <c r="B174" s="1" t="s">
        <v>1441</v>
      </c>
      <c r="C174">
        <f t="shared" si="2"/>
        <v>173</v>
      </c>
    </row>
    <row r="175" spans="1:3" ht="15.6" x14ac:dyDescent="0.3">
      <c r="A175" s="1" t="s">
        <v>1448</v>
      </c>
      <c r="B175" s="1" t="s">
        <v>1441</v>
      </c>
      <c r="C175">
        <f t="shared" si="2"/>
        <v>174</v>
      </c>
    </row>
    <row r="176" spans="1:3" ht="15.6" x14ac:dyDescent="0.3">
      <c r="A176" s="1" t="s">
        <v>1463</v>
      </c>
      <c r="B176" s="1" t="s">
        <v>1441</v>
      </c>
      <c r="C176">
        <f t="shared" si="2"/>
        <v>175</v>
      </c>
    </row>
    <row r="177" spans="1:3" ht="15.6" x14ac:dyDescent="0.3">
      <c r="A177" s="1" t="s">
        <v>1457</v>
      </c>
      <c r="B177" s="1" t="s">
        <v>1441</v>
      </c>
      <c r="C177">
        <f t="shared" si="2"/>
        <v>176</v>
      </c>
    </row>
    <row r="178" spans="1:3" ht="15.6" x14ac:dyDescent="0.3">
      <c r="A178" s="1" t="s">
        <v>1461</v>
      </c>
      <c r="B178" s="1" t="s">
        <v>1441</v>
      </c>
      <c r="C178">
        <f t="shared" si="2"/>
        <v>177</v>
      </c>
    </row>
    <row r="179" spans="1:3" ht="15.6" x14ac:dyDescent="0.3">
      <c r="A179" s="1" t="s">
        <v>1446</v>
      </c>
      <c r="B179" s="1" t="s">
        <v>1441</v>
      </c>
      <c r="C179">
        <f t="shared" si="2"/>
        <v>178</v>
      </c>
    </row>
    <row r="180" spans="1:3" ht="15.6" x14ac:dyDescent="0.3">
      <c r="A180" s="1" t="s">
        <v>1451</v>
      </c>
      <c r="B180" s="1" t="s">
        <v>1441</v>
      </c>
      <c r="C180">
        <f t="shared" si="2"/>
        <v>179</v>
      </c>
    </row>
    <row r="181" spans="1:3" ht="15.6" x14ac:dyDescent="0.3">
      <c r="A181" s="2" t="s">
        <v>505</v>
      </c>
      <c r="B181" s="1" t="s">
        <v>125</v>
      </c>
      <c r="C181">
        <f t="shared" si="2"/>
        <v>180</v>
      </c>
    </row>
    <row r="182" spans="1:3" ht="15.6" x14ac:dyDescent="0.3">
      <c r="A182" s="2" t="s">
        <v>2484</v>
      </c>
      <c r="B182" s="1" t="s">
        <v>125</v>
      </c>
      <c r="C182">
        <f t="shared" si="2"/>
        <v>181</v>
      </c>
    </row>
    <row r="183" spans="1:3" ht="15.6" x14ac:dyDescent="0.3">
      <c r="A183" s="2" t="s">
        <v>2485</v>
      </c>
      <c r="B183" s="1" t="s">
        <v>125</v>
      </c>
      <c r="C183">
        <f t="shared" si="2"/>
        <v>182</v>
      </c>
    </row>
    <row r="184" spans="1:3" ht="15.6" x14ac:dyDescent="0.3">
      <c r="A184" s="2" t="s">
        <v>2486</v>
      </c>
      <c r="B184" s="1" t="s">
        <v>125</v>
      </c>
      <c r="C184">
        <f t="shared" si="2"/>
        <v>183</v>
      </c>
    </row>
    <row r="185" spans="1:3" ht="15.6" x14ac:dyDescent="0.3">
      <c r="A185" s="2" t="s">
        <v>2487</v>
      </c>
      <c r="B185" s="1" t="s">
        <v>125</v>
      </c>
      <c r="C185">
        <f t="shared" si="2"/>
        <v>184</v>
      </c>
    </row>
    <row r="186" spans="1:3" ht="15.6" x14ac:dyDescent="0.3">
      <c r="A186" s="2" t="s">
        <v>489</v>
      </c>
      <c r="B186" s="1" t="s">
        <v>125</v>
      </c>
      <c r="C186">
        <f t="shared" si="2"/>
        <v>185</v>
      </c>
    </row>
    <row r="187" spans="1:3" ht="15.6" x14ac:dyDescent="0.3">
      <c r="A187" s="2" t="s">
        <v>2488</v>
      </c>
      <c r="B187" s="1" t="s">
        <v>125</v>
      </c>
      <c r="C187">
        <f t="shared" si="2"/>
        <v>186</v>
      </c>
    </row>
    <row r="188" spans="1:3" ht="15.6" x14ac:dyDescent="0.3">
      <c r="A188" s="2" t="s">
        <v>2489</v>
      </c>
      <c r="B188" s="1" t="s">
        <v>125</v>
      </c>
      <c r="C188">
        <f t="shared" si="2"/>
        <v>187</v>
      </c>
    </row>
    <row r="189" spans="1:3" ht="15.6" x14ac:dyDescent="0.3">
      <c r="A189" s="2" t="s">
        <v>2490</v>
      </c>
      <c r="B189" s="1" t="s">
        <v>125</v>
      </c>
      <c r="C189">
        <f t="shared" si="2"/>
        <v>188</v>
      </c>
    </row>
    <row r="190" spans="1:3" ht="15.6" x14ac:dyDescent="0.3">
      <c r="A190" s="2" t="s">
        <v>1599</v>
      </c>
      <c r="B190" s="1" t="s">
        <v>125</v>
      </c>
      <c r="C190">
        <f t="shared" si="2"/>
        <v>189</v>
      </c>
    </row>
    <row r="191" spans="1:3" ht="15.6" x14ac:dyDescent="0.3">
      <c r="A191" s="2" t="s">
        <v>2491</v>
      </c>
      <c r="B191" s="1" t="s">
        <v>125</v>
      </c>
      <c r="C191">
        <f t="shared" si="2"/>
        <v>190</v>
      </c>
    </row>
    <row r="192" spans="1:3" ht="15.6" x14ac:dyDescent="0.3">
      <c r="A192" s="2" t="s">
        <v>2492</v>
      </c>
      <c r="B192" s="1" t="s">
        <v>125</v>
      </c>
      <c r="C192">
        <f t="shared" si="2"/>
        <v>191</v>
      </c>
    </row>
    <row r="193" spans="1:3" ht="15.6" x14ac:dyDescent="0.3">
      <c r="A193" s="2" t="s">
        <v>2493</v>
      </c>
      <c r="B193" s="1" t="s">
        <v>125</v>
      </c>
      <c r="C193">
        <f t="shared" si="2"/>
        <v>192</v>
      </c>
    </row>
    <row r="194" spans="1:3" ht="15.6" x14ac:dyDescent="0.3">
      <c r="A194" s="2" t="s">
        <v>2494</v>
      </c>
      <c r="B194" s="1" t="s">
        <v>125</v>
      </c>
      <c r="C194">
        <f t="shared" si="2"/>
        <v>193</v>
      </c>
    </row>
    <row r="195" spans="1:3" ht="15.6" x14ac:dyDescent="0.3">
      <c r="A195" s="2" t="s">
        <v>2495</v>
      </c>
      <c r="B195" s="1" t="s">
        <v>125</v>
      </c>
      <c r="C195">
        <f t="shared" si="2"/>
        <v>194</v>
      </c>
    </row>
    <row r="196" spans="1:3" ht="15.6" x14ac:dyDescent="0.3">
      <c r="A196" s="2" t="s">
        <v>2497</v>
      </c>
      <c r="B196" s="1" t="s">
        <v>125</v>
      </c>
      <c r="C196">
        <f t="shared" ref="C196:C259" si="3">C195+1</f>
        <v>195</v>
      </c>
    </row>
    <row r="197" spans="1:3" ht="15.6" x14ac:dyDescent="0.3">
      <c r="A197" s="2" t="s">
        <v>2496</v>
      </c>
      <c r="B197" s="1" t="s">
        <v>125</v>
      </c>
      <c r="C197">
        <f t="shared" si="3"/>
        <v>196</v>
      </c>
    </row>
    <row r="198" spans="1:3" ht="15.6" x14ac:dyDescent="0.3">
      <c r="A198" s="2" t="s">
        <v>2498</v>
      </c>
      <c r="B198" s="1" t="s">
        <v>125</v>
      </c>
      <c r="C198">
        <f t="shared" si="3"/>
        <v>197</v>
      </c>
    </row>
    <row r="199" spans="1:3" ht="15.6" x14ac:dyDescent="0.3">
      <c r="A199" s="2" t="s">
        <v>2499</v>
      </c>
      <c r="B199" s="1" t="s">
        <v>125</v>
      </c>
      <c r="C199">
        <f t="shared" si="3"/>
        <v>198</v>
      </c>
    </row>
    <row r="200" spans="1:3" ht="15.6" x14ac:dyDescent="0.3">
      <c r="A200" s="2" t="s">
        <v>2500</v>
      </c>
      <c r="B200" s="1" t="s">
        <v>125</v>
      </c>
      <c r="C200">
        <f t="shared" si="3"/>
        <v>199</v>
      </c>
    </row>
    <row r="201" spans="1:3" ht="15.6" x14ac:dyDescent="0.3">
      <c r="A201" s="2" t="s">
        <v>2501</v>
      </c>
      <c r="B201" s="1" t="s">
        <v>125</v>
      </c>
      <c r="C201">
        <f t="shared" si="3"/>
        <v>200</v>
      </c>
    </row>
    <row r="202" spans="1:3" ht="15.6" x14ac:dyDescent="0.3">
      <c r="A202" s="2" t="s">
        <v>2011</v>
      </c>
      <c r="B202" s="1" t="s">
        <v>125</v>
      </c>
      <c r="C202">
        <f t="shared" si="3"/>
        <v>201</v>
      </c>
    </row>
    <row r="203" spans="1:3" ht="15.6" x14ac:dyDescent="0.3">
      <c r="A203" s="2" t="s">
        <v>2502</v>
      </c>
      <c r="B203" s="1" t="s">
        <v>125</v>
      </c>
      <c r="C203">
        <f t="shared" si="3"/>
        <v>202</v>
      </c>
    </row>
    <row r="204" spans="1:3" ht="15.6" x14ac:dyDescent="0.3">
      <c r="A204" s="2" t="s">
        <v>2503</v>
      </c>
      <c r="B204" s="1" t="s">
        <v>125</v>
      </c>
      <c r="C204">
        <f t="shared" si="3"/>
        <v>203</v>
      </c>
    </row>
    <row r="205" spans="1:3" ht="15.6" x14ac:dyDescent="0.3">
      <c r="A205" s="2" t="s">
        <v>2504</v>
      </c>
      <c r="B205" s="1" t="s">
        <v>125</v>
      </c>
      <c r="C205">
        <f t="shared" si="3"/>
        <v>204</v>
      </c>
    </row>
    <row r="206" spans="1:3" ht="15.6" x14ac:dyDescent="0.3">
      <c r="A206" s="2" t="s">
        <v>2505</v>
      </c>
      <c r="B206" s="1" t="s">
        <v>125</v>
      </c>
      <c r="C206">
        <f t="shared" si="3"/>
        <v>205</v>
      </c>
    </row>
    <row r="207" spans="1:3" ht="15.6" x14ac:dyDescent="0.3">
      <c r="A207" s="2" t="s">
        <v>2506</v>
      </c>
      <c r="B207" s="1" t="s">
        <v>125</v>
      </c>
      <c r="C207">
        <f t="shared" si="3"/>
        <v>206</v>
      </c>
    </row>
    <row r="208" spans="1:3" ht="15.6" x14ac:dyDescent="0.3">
      <c r="A208" s="2" t="s">
        <v>2507</v>
      </c>
      <c r="B208" s="1" t="s">
        <v>125</v>
      </c>
      <c r="C208">
        <f t="shared" si="3"/>
        <v>207</v>
      </c>
    </row>
    <row r="209" spans="1:3" ht="15.6" x14ac:dyDescent="0.3">
      <c r="A209" s="2" t="s">
        <v>2508</v>
      </c>
      <c r="B209" s="1" t="s">
        <v>125</v>
      </c>
      <c r="C209">
        <f t="shared" si="3"/>
        <v>208</v>
      </c>
    </row>
    <row r="210" spans="1:3" ht="15.6" x14ac:dyDescent="0.3">
      <c r="A210" s="2" t="s">
        <v>2509</v>
      </c>
      <c r="B210" s="1" t="s">
        <v>125</v>
      </c>
      <c r="C210">
        <f t="shared" si="3"/>
        <v>209</v>
      </c>
    </row>
    <row r="211" spans="1:3" ht="15.6" x14ac:dyDescent="0.3">
      <c r="A211" s="2" t="s">
        <v>2510</v>
      </c>
      <c r="B211" s="1" t="s">
        <v>125</v>
      </c>
      <c r="C211">
        <f t="shared" si="3"/>
        <v>210</v>
      </c>
    </row>
    <row r="212" spans="1:3" ht="15.6" x14ac:dyDescent="0.3">
      <c r="A212" s="2" t="s">
        <v>2511</v>
      </c>
      <c r="B212" s="1" t="s">
        <v>125</v>
      </c>
      <c r="C212">
        <f t="shared" si="3"/>
        <v>211</v>
      </c>
    </row>
    <row r="213" spans="1:3" ht="15.6" x14ac:dyDescent="0.3">
      <c r="A213" s="2" t="s">
        <v>2512</v>
      </c>
      <c r="B213" s="1" t="s">
        <v>125</v>
      </c>
      <c r="C213">
        <f t="shared" si="3"/>
        <v>212</v>
      </c>
    </row>
    <row r="214" spans="1:3" ht="15.6" x14ac:dyDescent="0.3">
      <c r="A214" s="2" t="s">
        <v>2513</v>
      </c>
      <c r="B214" s="1" t="s">
        <v>125</v>
      </c>
      <c r="C214">
        <f t="shared" si="3"/>
        <v>213</v>
      </c>
    </row>
    <row r="215" spans="1:3" ht="15.6" x14ac:dyDescent="0.3">
      <c r="A215" s="2" t="s">
        <v>2514</v>
      </c>
      <c r="B215" s="1" t="s">
        <v>125</v>
      </c>
      <c r="C215">
        <f t="shared" si="3"/>
        <v>214</v>
      </c>
    </row>
    <row r="216" spans="1:3" ht="15.6" x14ac:dyDescent="0.3">
      <c r="A216" s="2" t="s">
        <v>2515</v>
      </c>
      <c r="B216" s="1" t="s">
        <v>125</v>
      </c>
      <c r="C216">
        <f t="shared" si="3"/>
        <v>215</v>
      </c>
    </row>
    <row r="217" spans="1:3" ht="15.6" x14ac:dyDescent="0.3">
      <c r="A217" s="2" t="s">
        <v>2516</v>
      </c>
      <c r="B217" s="1" t="s">
        <v>125</v>
      </c>
      <c r="C217">
        <f t="shared" si="3"/>
        <v>216</v>
      </c>
    </row>
    <row r="218" spans="1:3" ht="15.6" x14ac:dyDescent="0.3">
      <c r="A218" s="2" t="s">
        <v>2517</v>
      </c>
      <c r="B218" s="1" t="s">
        <v>125</v>
      </c>
      <c r="C218">
        <f t="shared" si="3"/>
        <v>217</v>
      </c>
    </row>
    <row r="219" spans="1:3" ht="15.6" x14ac:dyDescent="0.3">
      <c r="A219" s="2" t="s">
        <v>2518</v>
      </c>
      <c r="B219" s="1" t="s">
        <v>125</v>
      </c>
      <c r="C219">
        <f t="shared" si="3"/>
        <v>218</v>
      </c>
    </row>
    <row r="220" spans="1:3" ht="15.6" x14ac:dyDescent="0.3">
      <c r="A220" s="2" t="s">
        <v>2519</v>
      </c>
      <c r="B220" s="1" t="s">
        <v>125</v>
      </c>
      <c r="C220">
        <f t="shared" si="3"/>
        <v>219</v>
      </c>
    </row>
    <row r="221" spans="1:3" ht="15.6" x14ac:dyDescent="0.3">
      <c r="A221" s="2" t="s">
        <v>2520</v>
      </c>
      <c r="B221" s="1" t="s">
        <v>125</v>
      </c>
      <c r="C221">
        <f t="shared" si="3"/>
        <v>220</v>
      </c>
    </row>
    <row r="222" spans="1:3" ht="15.6" x14ac:dyDescent="0.3">
      <c r="A222" s="2" t="s">
        <v>2521</v>
      </c>
      <c r="B222" s="1" t="s">
        <v>125</v>
      </c>
      <c r="C222">
        <f t="shared" si="3"/>
        <v>221</v>
      </c>
    </row>
    <row r="223" spans="1:3" ht="15.6" x14ac:dyDescent="0.3">
      <c r="A223" s="2" t="s">
        <v>2522</v>
      </c>
      <c r="B223" s="1" t="s">
        <v>125</v>
      </c>
      <c r="C223">
        <f t="shared" si="3"/>
        <v>222</v>
      </c>
    </row>
    <row r="224" spans="1:3" ht="15.6" x14ac:dyDescent="0.3">
      <c r="A224" s="2" t="s">
        <v>2523</v>
      </c>
      <c r="B224" s="1" t="s">
        <v>125</v>
      </c>
      <c r="C224">
        <f t="shared" si="3"/>
        <v>223</v>
      </c>
    </row>
    <row r="225" spans="1:3" ht="15.6" x14ac:dyDescent="0.3">
      <c r="A225" s="2" t="s">
        <v>2524</v>
      </c>
      <c r="B225" s="1" t="s">
        <v>125</v>
      </c>
      <c r="C225">
        <f t="shared" si="3"/>
        <v>224</v>
      </c>
    </row>
    <row r="226" spans="1:3" ht="15.6" x14ac:dyDescent="0.3">
      <c r="A226" s="2" t="s">
        <v>2531</v>
      </c>
      <c r="B226" s="1" t="s">
        <v>125</v>
      </c>
      <c r="C226">
        <f t="shared" si="3"/>
        <v>225</v>
      </c>
    </row>
    <row r="227" spans="1:3" ht="15.6" x14ac:dyDescent="0.3">
      <c r="A227" s="2" t="s">
        <v>2525</v>
      </c>
      <c r="B227" s="1" t="s">
        <v>125</v>
      </c>
      <c r="C227">
        <f t="shared" si="3"/>
        <v>226</v>
      </c>
    </row>
    <row r="228" spans="1:3" ht="15.6" x14ac:dyDescent="0.3">
      <c r="A228" s="2" t="s">
        <v>2526</v>
      </c>
      <c r="B228" s="1" t="s">
        <v>125</v>
      </c>
      <c r="C228">
        <f t="shared" si="3"/>
        <v>227</v>
      </c>
    </row>
    <row r="229" spans="1:3" ht="15.6" x14ac:dyDescent="0.3">
      <c r="A229" s="2" t="s">
        <v>2527</v>
      </c>
      <c r="B229" s="1" t="s">
        <v>125</v>
      </c>
      <c r="C229">
        <f t="shared" si="3"/>
        <v>228</v>
      </c>
    </row>
    <row r="230" spans="1:3" ht="15.6" x14ac:dyDescent="0.3">
      <c r="A230" s="2" t="s">
        <v>2528</v>
      </c>
      <c r="B230" s="1" t="s">
        <v>125</v>
      </c>
      <c r="C230">
        <f t="shared" si="3"/>
        <v>229</v>
      </c>
    </row>
    <row r="231" spans="1:3" ht="15.6" x14ac:dyDescent="0.3">
      <c r="A231" s="2" t="s">
        <v>2529</v>
      </c>
      <c r="B231" s="1" t="s">
        <v>125</v>
      </c>
      <c r="C231">
        <f t="shared" si="3"/>
        <v>230</v>
      </c>
    </row>
    <row r="232" spans="1:3" ht="15.6" x14ac:dyDescent="0.3">
      <c r="A232" s="2" t="s">
        <v>2530</v>
      </c>
      <c r="B232" s="1" t="s">
        <v>125</v>
      </c>
      <c r="C232">
        <f t="shared" si="3"/>
        <v>231</v>
      </c>
    </row>
    <row r="233" spans="1:3" ht="15.6" x14ac:dyDescent="0.3">
      <c r="A233" s="2" t="s">
        <v>2535</v>
      </c>
      <c r="B233" s="1" t="s">
        <v>211</v>
      </c>
      <c r="C233">
        <f t="shared" si="3"/>
        <v>232</v>
      </c>
    </row>
    <row r="234" spans="1:3" ht="15.6" x14ac:dyDescent="0.3">
      <c r="A234" s="2" t="s">
        <v>623</v>
      </c>
      <c r="B234" s="1" t="s">
        <v>211</v>
      </c>
      <c r="C234">
        <f t="shared" si="3"/>
        <v>233</v>
      </c>
    </row>
    <row r="235" spans="1:3" ht="15.6" x14ac:dyDescent="0.3">
      <c r="A235" s="2" t="s">
        <v>2532</v>
      </c>
      <c r="B235" s="1" t="s">
        <v>211</v>
      </c>
      <c r="C235">
        <f t="shared" si="3"/>
        <v>234</v>
      </c>
    </row>
    <row r="236" spans="1:3" ht="15.6" x14ac:dyDescent="0.3">
      <c r="A236" s="2" t="s">
        <v>2533</v>
      </c>
      <c r="B236" s="1" t="s">
        <v>211</v>
      </c>
      <c r="C236">
        <f t="shared" si="3"/>
        <v>235</v>
      </c>
    </row>
    <row r="237" spans="1:3" ht="15.6" x14ac:dyDescent="0.3">
      <c r="A237" s="2" t="s">
        <v>2534</v>
      </c>
      <c r="B237" s="1" t="s">
        <v>211</v>
      </c>
      <c r="C237">
        <f t="shared" si="3"/>
        <v>236</v>
      </c>
    </row>
    <row r="238" spans="1:3" ht="15.6" x14ac:dyDescent="0.3">
      <c r="A238" s="2" t="s">
        <v>639</v>
      </c>
      <c r="B238" s="1" t="s">
        <v>64</v>
      </c>
      <c r="C238">
        <f t="shared" si="3"/>
        <v>237</v>
      </c>
    </row>
    <row r="239" spans="1:3" ht="15.6" x14ac:dyDescent="0.3">
      <c r="A239" s="2" t="s">
        <v>2449</v>
      </c>
      <c r="B239" s="1" t="s">
        <v>64</v>
      </c>
      <c r="C239">
        <f t="shared" si="3"/>
        <v>238</v>
      </c>
    </row>
    <row r="240" spans="1:3" ht="15.6" x14ac:dyDescent="0.3">
      <c r="A240" s="2" t="s">
        <v>2450</v>
      </c>
      <c r="B240" s="1" t="s">
        <v>64</v>
      </c>
      <c r="C240">
        <f t="shared" si="3"/>
        <v>239</v>
      </c>
    </row>
    <row r="241" spans="1:3" ht="15.6" x14ac:dyDescent="0.3">
      <c r="A241" s="2" t="s">
        <v>2451</v>
      </c>
      <c r="B241" s="1" t="s">
        <v>64</v>
      </c>
      <c r="C241">
        <f t="shared" si="3"/>
        <v>240</v>
      </c>
    </row>
    <row r="242" spans="1:3" ht="15.6" x14ac:dyDescent="0.3">
      <c r="A242" s="2" t="s">
        <v>2452</v>
      </c>
      <c r="B242" s="1" t="s">
        <v>64</v>
      </c>
      <c r="C242">
        <f t="shared" si="3"/>
        <v>241</v>
      </c>
    </row>
    <row r="243" spans="1:3" ht="15.6" x14ac:dyDescent="0.3">
      <c r="A243" s="2" t="s">
        <v>2453</v>
      </c>
      <c r="B243" s="1" t="s">
        <v>64</v>
      </c>
      <c r="C243">
        <f t="shared" si="3"/>
        <v>242</v>
      </c>
    </row>
    <row r="244" spans="1:3" ht="15.6" x14ac:dyDescent="0.3">
      <c r="A244" s="2" t="s">
        <v>2207</v>
      </c>
      <c r="B244" s="1" t="s">
        <v>64</v>
      </c>
      <c r="C244">
        <f t="shared" si="3"/>
        <v>243</v>
      </c>
    </row>
    <row r="245" spans="1:3" ht="15.6" x14ac:dyDescent="0.3">
      <c r="A245" s="2" t="s">
        <v>2454</v>
      </c>
      <c r="B245" s="1" t="s">
        <v>64</v>
      </c>
      <c r="C245">
        <f t="shared" si="3"/>
        <v>244</v>
      </c>
    </row>
    <row r="246" spans="1:3" ht="15.6" x14ac:dyDescent="0.3">
      <c r="A246" s="2" t="s">
        <v>2455</v>
      </c>
      <c r="B246" s="1" t="s">
        <v>64</v>
      </c>
      <c r="C246">
        <f t="shared" si="3"/>
        <v>245</v>
      </c>
    </row>
    <row r="247" spans="1:3" ht="15.6" x14ac:dyDescent="0.3">
      <c r="A247" s="2" t="s">
        <v>423</v>
      </c>
      <c r="B247" s="1" t="s">
        <v>64</v>
      </c>
      <c r="C247">
        <f t="shared" si="3"/>
        <v>246</v>
      </c>
    </row>
    <row r="248" spans="1:3" ht="15.6" x14ac:dyDescent="0.3">
      <c r="A248" s="2" t="s">
        <v>2456</v>
      </c>
      <c r="B248" s="1" t="s">
        <v>64</v>
      </c>
      <c r="C248">
        <f t="shared" si="3"/>
        <v>247</v>
      </c>
    </row>
    <row r="249" spans="1:3" ht="15.6" x14ac:dyDescent="0.3">
      <c r="A249" s="2" t="s">
        <v>2457</v>
      </c>
      <c r="B249" s="1" t="s">
        <v>64</v>
      </c>
      <c r="C249">
        <f t="shared" si="3"/>
        <v>248</v>
      </c>
    </row>
    <row r="250" spans="1:3" ht="15.6" x14ac:dyDescent="0.3">
      <c r="A250" s="2" t="s">
        <v>1845</v>
      </c>
      <c r="B250" s="1" t="s">
        <v>64</v>
      </c>
      <c r="C250">
        <f t="shared" si="3"/>
        <v>249</v>
      </c>
    </row>
    <row r="251" spans="1:3" ht="15.6" x14ac:dyDescent="0.3">
      <c r="A251" s="2" t="s">
        <v>2458</v>
      </c>
      <c r="B251" s="1" t="s">
        <v>64</v>
      </c>
      <c r="C251">
        <f t="shared" si="3"/>
        <v>250</v>
      </c>
    </row>
    <row r="252" spans="1:3" ht="15.6" x14ac:dyDescent="0.3">
      <c r="A252" s="2" t="s">
        <v>2459</v>
      </c>
      <c r="B252" s="1" t="s">
        <v>64</v>
      </c>
      <c r="C252">
        <f t="shared" si="3"/>
        <v>251</v>
      </c>
    </row>
    <row r="253" spans="1:3" ht="15.6" x14ac:dyDescent="0.3">
      <c r="A253" s="2" t="s">
        <v>1981</v>
      </c>
      <c r="B253" s="1" t="s">
        <v>64</v>
      </c>
      <c r="C253">
        <f t="shared" si="3"/>
        <v>252</v>
      </c>
    </row>
    <row r="254" spans="1:3" ht="15.6" x14ac:dyDescent="0.3">
      <c r="A254" s="2" t="s">
        <v>2460</v>
      </c>
      <c r="B254" s="1" t="s">
        <v>64</v>
      </c>
      <c r="C254">
        <f t="shared" si="3"/>
        <v>253</v>
      </c>
    </row>
    <row r="255" spans="1:3" ht="15.6" x14ac:dyDescent="0.3">
      <c r="A255" s="2" t="s">
        <v>2461</v>
      </c>
      <c r="B255" s="1" t="s">
        <v>64</v>
      </c>
      <c r="C255">
        <f t="shared" si="3"/>
        <v>254</v>
      </c>
    </row>
    <row r="256" spans="1:3" ht="15.6" x14ac:dyDescent="0.3">
      <c r="A256" s="2" t="s">
        <v>2462</v>
      </c>
      <c r="B256" s="1" t="s">
        <v>64</v>
      </c>
      <c r="C256">
        <f t="shared" si="3"/>
        <v>255</v>
      </c>
    </row>
    <row r="257" spans="1:3" ht="15.6" x14ac:dyDescent="0.3">
      <c r="A257" s="2" t="s">
        <v>2463</v>
      </c>
      <c r="B257" s="1" t="s">
        <v>64</v>
      </c>
      <c r="C257">
        <f t="shared" si="3"/>
        <v>256</v>
      </c>
    </row>
    <row r="258" spans="1:3" ht="15.6" x14ac:dyDescent="0.3">
      <c r="A258" s="2" t="s">
        <v>2464</v>
      </c>
      <c r="B258" s="1" t="s">
        <v>64</v>
      </c>
      <c r="C258">
        <f t="shared" si="3"/>
        <v>257</v>
      </c>
    </row>
    <row r="259" spans="1:3" ht="15.6" x14ac:dyDescent="0.3">
      <c r="A259" s="2" t="s">
        <v>2465</v>
      </c>
      <c r="B259" s="1" t="s">
        <v>64</v>
      </c>
      <c r="C259">
        <f t="shared" si="3"/>
        <v>258</v>
      </c>
    </row>
    <row r="260" spans="1:3" ht="15.6" x14ac:dyDescent="0.3">
      <c r="A260" s="2" t="s">
        <v>2467</v>
      </c>
      <c r="B260" s="1" t="s">
        <v>64</v>
      </c>
      <c r="C260">
        <f t="shared" ref="C260:C323" si="4">C259+1</f>
        <v>259</v>
      </c>
    </row>
    <row r="261" spans="1:3" ht="15.6" x14ac:dyDescent="0.3">
      <c r="A261" s="2" t="s">
        <v>2466</v>
      </c>
      <c r="B261" s="1" t="s">
        <v>64</v>
      </c>
      <c r="C261">
        <f t="shared" si="4"/>
        <v>260</v>
      </c>
    </row>
    <row r="262" spans="1:3" ht="15.6" x14ac:dyDescent="0.3">
      <c r="A262" s="2" t="s">
        <v>2468</v>
      </c>
      <c r="B262" s="1" t="s">
        <v>64</v>
      </c>
      <c r="C262">
        <f t="shared" si="4"/>
        <v>261</v>
      </c>
    </row>
    <row r="263" spans="1:3" ht="15.6" x14ac:dyDescent="0.3">
      <c r="A263" s="2" t="s">
        <v>2469</v>
      </c>
      <c r="B263" s="1" t="s">
        <v>64</v>
      </c>
      <c r="C263">
        <f t="shared" si="4"/>
        <v>262</v>
      </c>
    </row>
    <row r="264" spans="1:3" ht="15.6" x14ac:dyDescent="0.3">
      <c r="A264" s="2" t="s">
        <v>622</v>
      </c>
      <c r="B264" s="1" t="s">
        <v>64</v>
      </c>
      <c r="C264">
        <f t="shared" si="4"/>
        <v>263</v>
      </c>
    </row>
    <row r="265" spans="1:3" ht="15.6" x14ac:dyDescent="0.3">
      <c r="A265" s="2" t="s">
        <v>2470</v>
      </c>
      <c r="B265" s="1" t="s">
        <v>64</v>
      </c>
      <c r="C265">
        <f t="shared" si="4"/>
        <v>264</v>
      </c>
    </row>
    <row r="266" spans="1:3" ht="15.6" x14ac:dyDescent="0.3">
      <c r="A266" s="2" t="s">
        <v>2471</v>
      </c>
      <c r="B266" s="1" t="s">
        <v>64</v>
      </c>
      <c r="C266">
        <f t="shared" si="4"/>
        <v>265</v>
      </c>
    </row>
    <row r="267" spans="1:3" ht="15.6" x14ac:dyDescent="0.3">
      <c r="A267" s="2" t="s">
        <v>2472</v>
      </c>
      <c r="B267" s="1" t="s">
        <v>64</v>
      </c>
      <c r="C267">
        <f t="shared" si="4"/>
        <v>266</v>
      </c>
    </row>
    <row r="268" spans="1:3" ht="15.6" x14ac:dyDescent="0.3">
      <c r="A268" s="2" t="s">
        <v>2473</v>
      </c>
      <c r="B268" s="1" t="s">
        <v>64</v>
      </c>
      <c r="C268">
        <f t="shared" si="4"/>
        <v>267</v>
      </c>
    </row>
    <row r="269" spans="1:3" ht="15.6" x14ac:dyDescent="0.3">
      <c r="A269" s="2" t="s">
        <v>2475</v>
      </c>
      <c r="B269" s="1" t="s">
        <v>64</v>
      </c>
      <c r="C269">
        <f t="shared" si="4"/>
        <v>268</v>
      </c>
    </row>
    <row r="270" spans="1:3" ht="15.6" x14ac:dyDescent="0.3">
      <c r="A270" s="2" t="s">
        <v>2474</v>
      </c>
      <c r="B270" s="1" t="s">
        <v>64</v>
      </c>
      <c r="C270">
        <f t="shared" si="4"/>
        <v>269</v>
      </c>
    </row>
    <row r="271" spans="1:3" ht="15.6" x14ac:dyDescent="0.3">
      <c r="A271" s="2" t="s">
        <v>2476</v>
      </c>
      <c r="B271" s="1" t="s">
        <v>64</v>
      </c>
      <c r="C271">
        <f t="shared" si="4"/>
        <v>270</v>
      </c>
    </row>
    <row r="272" spans="1:3" ht="15.6" x14ac:dyDescent="0.3">
      <c r="A272" s="2" t="s">
        <v>2477</v>
      </c>
      <c r="B272" s="1" t="s">
        <v>64</v>
      </c>
      <c r="C272">
        <f t="shared" si="4"/>
        <v>271</v>
      </c>
    </row>
    <row r="273" spans="1:3" ht="15.6" x14ac:dyDescent="0.3">
      <c r="A273" s="2" t="s">
        <v>2478</v>
      </c>
      <c r="B273" s="1" t="s">
        <v>64</v>
      </c>
      <c r="C273">
        <f t="shared" si="4"/>
        <v>272</v>
      </c>
    </row>
    <row r="274" spans="1:3" ht="15.6" x14ac:dyDescent="0.3">
      <c r="A274" s="2" t="s">
        <v>2479</v>
      </c>
      <c r="B274" s="1" t="s">
        <v>64</v>
      </c>
      <c r="C274">
        <f t="shared" si="4"/>
        <v>273</v>
      </c>
    </row>
    <row r="275" spans="1:3" ht="15.6" x14ac:dyDescent="0.3">
      <c r="A275" s="2" t="s">
        <v>2480</v>
      </c>
      <c r="B275" s="1" t="s">
        <v>64</v>
      </c>
      <c r="C275">
        <f t="shared" si="4"/>
        <v>274</v>
      </c>
    </row>
    <row r="276" spans="1:3" ht="15.6" x14ac:dyDescent="0.3">
      <c r="A276" s="2" t="s">
        <v>2481</v>
      </c>
      <c r="B276" s="1" t="s">
        <v>64</v>
      </c>
      <c r="C276">
        <f t="shared" si="4"/>
        <v>275</v>
      </c>
    </row>
    <row r="277" spans="1:3" ht="15.6" x14ac:dyDescent="0.3">
      <c r="A277" s="2" t="s">
        <v>2482</v>
      </c>
      <c r="B277" s="1" t="s">
        <v>64</v>
      </c>
      <c r="C277">
        <f t="shared" si="4"/>
        <v>276</v>
      </c>
    </row>
    <row r="278" spans="1:3" ht="15.6" x14ac:dyDescent="0.3">
      <c r="A278" s="2" t="s">
        <v>2483</v>
      </c>
      <c r="B278" s="1" t="s">
        <v>64</v>
      </c>
      <c r="C278">
        <f t="shared" si="4"/>
        <v>277</v>
      </c>
    </row>
    <row r="279" spans="1:3" ht="15.6" x14ac:dyDescent="0.3">
      <c r="A279" s="2" t="s">
        <v>465</v>
      </c>
      <c r="B279" s="1" t="s">
        <v>94</v>
      </c>
      <c r="C279">
        <f t="shared" si="4"/>
        <v>278</v>
      </c>
    </row>
    <row r="280" spans="1:3" ht="15.6" x14ac:dyDescent="0.3">
      <c r="A280" s="2" t="s">
        <v>428</v>
      </c>
      <c r="B280" s="1" t="s">
        <v>67</v>
      </c>
      <c r="C280">
        <f t="shared" si="4"/>
        <v>279</v>
      </c>
    </row>
    <row r="281" spans="1:3" ht="15.6" x14ac:dyDescent="0.3">
      <c r="A281" s="2" t="s">
        <v>716</v>
      </c>
      <c r="B281" s="1" t="s">
        <v>67</v>
      </c>
      <c r="C281">
        <f t="shared" si="4"/>
        <v>280</v>
      </c>
    </row>
    <row r="282" spans="1:3" ht="15.6" x14ac:dyDescent="0.3">
      <c r="A282" s="2" t="s">
        <v>613</v>
      </c>
      <c r="B282" s="1" t="s">
        <v>204</v>
      </c>
      <c r="C282">
        <f t="shared" si="4"/>
        <v>281</v>
      </c>
    </row>
    <row r="283" spans="1:3" ht="15.6" x14ac:dyDescent="0.3">
      <c r="A283" s="2" t="s">
        <v>819</v>
      </c>
      <c r="B283" s="1" t="s">
        <v>204</v>
      </c>
      <c r="C283">
        <f t="shared" si="4"/>
        <v>282</v>
      </c>
    </row>
    <row r="284" spans="1:3" ht="15.6" x14ac:dyDescent="0.3">
      <c r="A284" s="2" t="s">
        <v>546</v>
      </c>
      <c r="B284" s="1" t="s">
        <v>160</v>
      </c>
      <c r="C284">
        <f t="shared" si="4"/>
        <v>283</v>
      </c>
    </row>
    <row r="285" spans="1:3" ht="15.6" x14ac:dyDescent="0.3">
      <c r="A285" s="2" t="s">
        <v>576</v>
      </c>
      <c r="B285" s="1" t="s">
        <v>160</v>
      </c>
      <c r="C285">
        <f t="shared" si="4"/>
        <v>284</v>
      </c>
    </row>
    <row r="286" spans="1:3" ht="15.6" x14ac:dyDescent="0.3">
      <c r="A286" s="2" t="s">
        <v>732</v>
      </c>
      <c r="B286" s="1" t="s">
        <v>286</v>
      </c>
      <c r="C286">
        <f t="shared" si="4"/>
        <v>285</v>
      </c>
    </row>
    <row r="287" spans="1:3" ht="15.6" x14ac:dyDescent="0.3">
      <c r="A287" s="2" t="s">
        <v>416</v>
      </c>
      <c r="B287" s="1" t="s">
        <v>58</v>
      </c>
      <c r="C287">
        <f t="shared" si="4"/>
        <v>286</v>
      </c>
    </row>
    <row r="288" spans="1:3" ht="15.6" x14ac:dyDescent="0.3">
      <c r="A288" s="1" t="s">
        <v>1347</v>
      </c>
      <c r="B288" s="1" t="s">
        <v>1401</v>
      </c>
      <c r="C288">
        <f t="shared" si="4"/>
        <v>287</v>
      </c>
    </row>
    <row r="289" spans="1:3" ht="15.6" x14ac:dyDescent="0.3">
      <c r="A289" s="1" t="s">
        <v>1354</v>
      </c>
      <c r="B289" s="1" t="s">
        <v>1401</v>
      </c>
      <c r="C289">
        <f t="shared" si="4"/>
        <v>288</v>
      </c>
    </row>
    <row r="290" spans="1:3" ht="15.6" x14ac:dyDescent="0.3">
      <c r="A290" s="1" t="s">
        <v>1351</v>
      </c>
      <c r="B290" s="1" t="s">
        <v>1401</v>
      </c>
      <c r="C290">
        <f t="shared" si="4"/>
        <v>289</v>
      </c>
    </row>
    <row r="291" spans="1:3" ht="15.6" x14ac:dyDescent="0.3">
      <c r="A291" s="1" t="s">
        <v>1343</v>
      </c>
      <c r="B291" s="1" t="s">
        <v>1401</v>
      </c>
      <c r="C291">
        <f t="shared" si="4"/>
        <v>290</v>
      </c>
    </row>
    <row r="292" spans="1:3" ht="15.6" x14ac:dyDescent="0.3">
      <c r="A292" s="1" t="s">
        <v>1349</v>
      </c>
      <c r="B292" s="1" t="s">
        <v>1401</v>
      </c>
      <c r="C292">
        <f t="shared" si="4"/>
        <v>291</v>
      </c>
    </row>
    <row r="293" spans="1:3" ht="15.6" x14ac:dyDescent="0.3">
      <c r="A293" s="1" t="s">
        <v>1345</v>
      </c>
      <c r="B293" s="1" t="s">
        <v>1401</v>
      </c>
      <c r="C293">
        <f t="shared" si="4"/>
        <v>292</v>
      </c>
    </row>
    <row r="294" spans="1:3" ht="15.6" x14ac:dyDescent="0.3">
      <c r="A294" s="1" t="s">
        <v>1350</v>
      </c>
      <c r="B294" s="1" t="s">
        <v>1401</v>
      </c>
      <c r="C294">
        <f t="shared" si="4"/>
        <v>293</v>
      </c>
    </row>
    <row r="295" spans="1:3" ht="15.6" x14ac:dyDescent="0.3">
      <c r="A295" s="1" t="s">
        <v>1341</v>
      </c>
      <c r="B295" s="1" t="s">
        <v>1401</v>
      </c>
      <c r="C295">
        <f t="shared" si="4"/>
        <v>294</v>
      </c>
    </row>
    <row r="296" spans="1:3" ht="15.6" x14ac:dyDescent="0.3">
      <c r="A296" s="1" t="s">
        <v>1353</v>
      </c>
      <c r="B296" s="1" t="s">
        <v>1401</v>
      </c>
      <c r="C296">
        <f t="shared" si="4"/>
        <v>295</v>
      </c>
    </row>
    <row r="297" spans="1:3" ht="15.6" x14ac:dyDescent="0.3">
      <c r="A297" s="1" t="s">
        <v>1342</v>
      </c>
      <c r="B297" s="1" t="s">
        <v>1401</v>
      </c>
      <c r="C297">
        <f t="shared" si="4"/>
        <v>296</v>
      </c>
    </row>
    <row r="298" spans="1:3" ht="15.6" x14ac:dyDescent="0.3">
      <c r="A298" s="1" t="s">
        <v>1346</v>
      </c>
      <c r="B298" s="1" t="s">
        <v>1401</v>
      </c>
      <c r="C298">
        <f t="shared" si="4"/>
        <v>297</v>
      </c>
    </row>
    <row r="299" spans="1:3" ht="15.6" x14ac:dyDescent="0.3">
      <c r="A299" s="1" t="s">
        <v>1344</v>
      </c>
      <c r="B299" s="1" t="s">
        <v>1401</v>
      </c>
      <c r="C299">
        <f t="shared" si="4"/>
        <v>298</v>
      </c>
    </row>
    <row r="300" spans="1:3" ht="15.6" x14ac:dyDescent="0.3">
      <c r="A300" s="1" t="s">
        <v>1348</v>
      </c>
      <c r="B300" s="1" t="s">
        <v>1401</v>
      </c>
      <c r="C300">
        <f t="shared" si="4"/>
        <v>299</v>
      </c>
    </row>
    <row r="301" spans="1:3" ht="15.6" x14ac:dyDescent="0.3">
      <c r="A301" s="1" t="s">
        <v>1352</v>
      </c>
      <c r="B301" s="1" t="s">
        <v>1401</v>
      </c>
      <c r="C301">
        <f t="shared" si="4"/>
        <v>300</v>
      </c>
    </row>
    <row r="302" spans="1:3" ht="15.6" x14ac:dyDescent="0.3">
      <c r="A302" s="2" t="s">
        <v>381</v>
      </c>
      <c r="B302" s="1" t="s">
        <v>25</v>
      </c>
      <c r="C302">
        <f t="shared" si="4"/>
        <v>301</v>
      </c>
    </row>
    <row r="303" spans="1:3" ht="15.6" x14ac:dyDescent="0.3">
      <c r="A303" s="2" t="s">
        <v>411</v>
      </c>
      <c r="B303" s="1" t="s">
        <v>53</v>
      </c>
      <c r="C303">
        <f t="shared" si="4"/>
        <v>302</v>
      </c>
    </row>
    <row r="304" spans="1:3" ht="15.6" x14ac:dyDescent="0.3">
      <c r="A304" s="2" t="s">
        <v>415</v>
      </c>
      <c r="B304" s="1" t="s">
        <v>57</v>
      </c>
      <c r="C304">
        <f t="shared" si="4"/>
        <v>303</v>
      </c>
    </row>
    <row r="305" spans="1:3" ht="15.6" x14ac:dyDescent="0.3">
      <c r="A305" s="2" t="s">
        <v>644</v>
      </c>
      <c r="B305" s="1" t="s">
        <v>225</v>
      </c>
      <c r="C305">
        <f t="shared" si="4"/>
        <v>304</v>
      </c>
    </row>
    <row r="306" spans="1:3" ht="15.6" x14ac:dyDescent="0.3">
      <c r="A306" s="2" t="s">
        <v>787</v>
      </c>
      <c r="B306" s="1" t="s">
        <v>321</v>
      </c>
      <c r="C306">
        <f t="shared" si="4"/>
        <v>305</v>
      </c>
    </row>
    <row r="307" spans="1:3" ht="15.6" x14ac:dyDescent="0.3">
      <c r="A307" s="2" t="s">
        <v>832</v>
      </c>
      <c r="B307" s="1" t="s">
        <v>321</v>
      </c>
      <c r="C307">
        <f t="shared" si="4"/>
        <v>306</v>
      </c>
    </row>
    <row r="308" spans="1:3" ht="15.6" x14ac:dyDescent="0.3">
      <c r="A308" s="2" t="s">
        <v>672</v>
      </c>
      <c r="B308" s="1" t="s">
        <v>244</v>
      </c>
      <c r="C308">
        <f t="shared" si="4"/>
        <v>307</v>
      </c>
    </row>
    <row r="309" spans="1:3" ht="15.6" x14ac:dyDescent="0.3">
      <c r="A309" s="1" t="s">
        <v>1370</v>
      </c>
      <c r="B309" s="1" t="s">
        <v>1355</v>
      </c>
      <c r="C309">
        <f t="shared" si="4"/>
        <v>308</v>
      </c>
    </row>
    <row r="310" spans="1:3" ht="15.6" x14ac:dyDescent="0.3">
      <c r="A310" s="1" t="s">
        <v>1371</v>
      </c>
      <c r="B310" s="1" t="s">
        <v>1355</v>
      </c>
      <c r="C310">
        <f t="shared" si="4"/>
        <v>309</v>
      </c>
    </row>
    <row r="311" spans="1:3" ht="15.6" x14ac:dyDescent="0.3">
      <c r="A311" s="1" t="s">
        <v>1357</v>
      </c>
      <c r="B311" s="1" t="s">
        <v>1355</v>
      </c>
      <c r="C311">
        <f t="shared" si="4"/>
        <v>310</v>
      </c>
    </row>
    <row r="312" spans="1:3" ht="15.6" x14ac:dyDescent="0.3">
      <c r="A312" s="1" t="s">
        <v>1372</v>
      </c>
      <c r="B312" s="1" t="s">
        <v>1355</v>
      </c>
      <c r="C312">
        <f t="shared" si="4"/>
        <v>311</v>
      </c>
    </row>
    <row r="313" spans="1:3" ht="15.6" x14ac:dyDescent="0.3">
      <c r="A313" s="1" t="s">
        <v>1358</v>
      </c>
      <c r="B313" s="1" t="s">
        <v>1355</v>
      </c>
      <c r="C313">
        <f t="shared" si="4"/>
        <v>312</v>
      </c>
    </row>
    <row r="314" spans="1:3" ht="15.6" x14ac:dyDescent="0.3">
      <c r="A314" s="1" t="s">
        <v>1362</v>
      </c>
      <c r="B314" s="1" t="s">
        <v>1355</v>
      </c>
      <c r="C314">
        <f t="shared" si="4"/>
        <v>313</v>
      </c>
    </row>
    <row r="315" spans="1:3" ht="15.6" x14ac:dyDescent="0.3">
      <c r="A315" s="1" t="s">
        <v>1356</v>
      </c>
      <c r="B315" s="1" t="s">
        <v>1355</v>
      </c>
      <c r="C315">
        <f t="shared" si="4"/>
        <v>314</v>
      </c>
    </row>
    <row r="316" spans="1:3" ht="15.6" x14ac:dyDescent="0.3">
      <c r="A316" s="1" t="s">
        <v>1369</v>
      </c>
      <c r="B316" s="1" t="s">
        <v>1355</v>
      </c>
      <c r="C316">
        <f t="shared" si="4"/>
        <v>315</v>
      </c>
    </row>
    <row r="317" spans="1:3" ht="15.6" x14ac:dyDescent="0.3">
      <c r="A317" s="1" t="s">
        <v>1365</v>
      </c>
      <c r="B317" s="1" t="s">
        <v>1355</v>
      </c>
      <c r="C317">
        <f t="shared" si="4"/>
        <v>316</v>
      </c>
    </row>
    <row r="318" spans="1:3" ht="15.6" x14ac:dyDescent="0.3">
      <c r="A318" s="1" t="s">
        <v>1359</v>
      </c>
      <c r="B318" s="1" t="s">
        <v>1355</v>
      </c>
      <c r="C318">
        <f t="shared" si="4"/>
        <v>317</v>
      </c>
    </row>
    <row r="319" spans="1:3" ht="15.6" x14ac:dyDescent="0.3">
      <c r="A319" s="1" t="s">
        <v>1366</v>
      </c>
      <c r="B319" s="1" t="s">
        <v>1355</v>
      </c>
      <c r="C319">
        <f t="shared" si="4"/>
        <v>318</v>
      </c>
    </row>
    <row r="320" spans="1:3" ht="15.6" x14ac:dyDescent="0.3">
      <c r="A320" s="1" t="s">
        <v>1361</v>
      </c>
      <c r="B320" s="1" t="s">
        <v>1355</v>
      </c>
      <c r="C320">
        <f t="shared" si="4"/>
        <v>319</v>
      </c>
    </row>
    <row r="321" spans="1:3" ht="15.6" x14ac:dyDescent="0.3">
      <c r="A321" s="1" t="s">
        <v>1363</v>
      </c>
      <c r="B321" s="1" t="s">
        <v>1355</v>
      </c>
      <c r="C321">
        <f t="shared" si="4"/>
        <v>320</v>
      </c>
    </row>
    <row r="322" spans="1:3" ht="15.6" x14ac:dyDescent="0.3">
      <c r="A322" s="1" t="s">
        <v>1368</v>
      </c>
      <c r="B322" s="1" t="s">
        <v>1355</v>
      </c>
      <c r="C322">
        <f t="shared" si="4"/>
        <v>321</v>
      </c>
    </row>
    <row r="323" spans="1:3" ht="15.6" x14ac:dyDescent="0.3">
      <c r="A323" s="1" t="s">
        <v>1360</v>
      </c>
      <c r="B323" s="1" t="s">
        <v>1355</v>
      </c>
      <c r="C323">
        <f t="shared" si="4"/>
        <v>322</v>
      </c>
    </row>
    <row r="324" spans="1:3" ht="15.6" x14ac:dyDescent="0.3">
      <c r="A324" s="1" t="s">
        <v>1367</v>
      </c>
      <c r="B324" s="1" t="s">
        <v>1355</v>
      </c>
      <c r="C324">
        <f t="shared" ref="C324:C387" si="5">C323+1</f>
        <v>323</v>
      </c>
    </row>
    <row r="325" spans="1:3" ht="15.6" x14ac:dyDescent="0.3">
      <c r="A325" s="2" t="s">
        <v>366</v>
      </c>
      <c r="B325" s="1" t="s">
        <v>11</v>
      </c>
      <c r="C325">
        <f t="shared" si="5"/>
        <v>324</v>
      </c>
    </row>
    <row r="326" spans="1:3" ht="15.6" x14ac:dyDescent="0.3">
      <c r="A326" s="1" t="s">
        <v>2341</v>
      </c>
      <c r="B326" s="1" t="s">
        <v>2340</v>
      </c>
      <c r="C326">
        <f t="shared" si="5"/>
        <v>325</v>
      </c>
    </row>
    <row r="327" spans="1:3" ht="15.6" x14ac:dyDescent="0.3">
      <c r="A327" s="1" t="s">
        <v>2339</v>
      </c>
      <c r="B327" s="1" t="s">
        <v>2340</v>
      </c>
      <c r="C327">
        <f t="shared" si="5"/>
        <v>326</v>
      </c>
    </row>
    <row r="328" spans="1:3" ht="15.6" x14ac:dyDescent="0.3">
      <c r="A328" s="1" t="s">
        <v>2338</v>
      </c>
      <c r="B328" s="1" t="s">
        <v>2340</v>
      </c>
      <c r="C328">
        <f t="shared" si="5"/>
        <v>327</v>
      </c>
    </row>
    <row r="329" spans="1:3" ht="15.6" x14ac:dyDescent="0.3">
      <c r="A329" s="1" t="s">
        <v>2336</v>
      </c>
      <c r="B329" s="1" t="s">
        <v>2340</v>
      </c>
      <c r="C329">
        <f t="shared" si="5"/>
        <v>328</v>
      </c>
    </row>
    <row r="330" spans="1:3" ht="15.6" x14ac:dyDescent="0.3">
      <c r="A330" s="1" t="s">
        <v>2337</v>
      </c>
      <c r="B330" s="1" t="s">
        <v>2340</v>
      </c>
      <c r="C330">
        <f t="shared" si="5"/>
        <v>329</v>
      </c>
    </row>
    <row r="331" spans="1:3" ht="15.6" x14ac:dyDescent="0.3">
      <c r="A331" s="2" t="s">
        <v>669</v>
      </c>
      <c r="B331" s="1" t="s">
        <v>241</v>
      </c>
      <c r="C331">
        <f t="shared" si="5"/>
        <v>330</v>
      </c>
    </row>
    <row r="332" spans="1:3" ht="15.6" x14ac:dyDescent="0.3">
      <c r="A332" s="2" t="s">
        <v>746</v>
      </c>
      <c r="B332" s="1" t="s">
        <v>295</v>
      </c>
      <c r="C332">
        <f t="shared" si="5"/>
        <v>331</v>
      </c>
    </row>
    <row r="333" spans="1:3" ht="15.6" x14ac:dyDescent="0.3">
      <c r="A333" s="2" t="s">
        <v>877</v>
      </c>
      <c r="B333" s="1" t="s">
        <v>352</v>
      </c>
      <c r="C333">
        <f t="shared" si="5"/>
        <v>332</v>
      </c>
    </row>
    <row r="334" spans="1:3" ht="15.6" x14ac:dyDescent="0.3">
      <c r="A334" s="2" t="s">
        <v>615</v>
      </c>
      <c r="B334" s="1" t="s">
        <v>206</v>
      </c>
      <c r="C334">
        <f t="shared" si="5"/>
        <v>333</v>
      </c>
    </row>
    <row r="335" spans="1:3" ht="15.6" x14ac:dyDescent="0.3">
      <c r="A335" s="1" t="s">
        <v>2255</v>
      </c>
      <c r="B335" s="1" t="s">
        <v>2242</v>
      </c>
      <c r="C335">
        <f t="shared" si="5"/>
        <v>334</v>
      </c>
    </row>
    <row r="336" spans="1:3" ht="15.6" x14ac:dyDescent="0.3">
      <c r="A336" s="1" t="s">
        <v>2258</v>
      </c>
      <c r="B336" s="1" t="s">
        <v>2242</v>
      </c>
      <c r="C336">
        <f t="shared" si="5"/>
        <v>335</v>
      </c>
    </row>
    <row r="337" spans="1:3" ht="15.6" x14ac:dyDescent="0.3">
      <c r="A337" s="1" t="s">
        <v>2251</v>
      </c>
      <c r="B337" s="1" t="s">
        <v>2242</v>
      </c>
      <c r="C337">
        <f t="shared" si="5"/>
        <v>336</v>
      </c>
    </row>
    <row r="338" spans="1:3" ht="15.6" x14ac:dyDescent="0.3">
      <c r="A338" s="1" t="s">
        <v>2253</v>
      </c>
      <c r="B338" s="1" t="s">
        <v>2242</v>
      </c>
      <c r="C338">
        <f t="shared" si="5"/>
        <v>337</v>
      </c>
    </row>
    <row r="339" spans="1:3" ht="15.6" x14ac:dyDescent="0.3">
      <c r="A339" s="1" t="s">
        <v>2249</v>
      </c>
      <c r="B339" s="1" t="s">
        <v>2242</v>
      </c>
      <c r="C339">
        <f t="shared" si="5"/>
        <v>338</v>
      </c>
    </row>
    <row r="340" spans="1:3" ht="15.6" x14ac:dyDescent="0.3">
      <c r="A340" s="1" t="s">
        <v>2257</v>
      </c>
      <c r="B340" s="1" t="s">
        <v>2242</v>
      </c>
      <c r="C340">
        <f t="shared" si="5"/>
        <v>339</v>
      </c>
    </row>
    <row r="341" spans="1:3" ht="15.6" x14ac:dyDescent="0.3">
      <c r="A341" s="1" t="s">
        <v>2260</v>
      </c>
      <c r="B341" s="1" t="s">
        <v>2242</v>
      </c>
      <c r="C341">
        <f t="shared" si="5"/>
        <v>340</v>
      </c>
    </row>
    <row r="342" spans="1:3" ht="15.6" x14ac:dyDescent="0.3">
      <c r="A342" s="1" t="s">
        <v>2254</v>
      </c>
      <c r="B342" s="1" t="s">
        <v>2242</v>
      </c>
      <c r="C342">
        <f t="shared" si="5"/>
        <v>341</v>
      </c>
    </row>
    <row r="343" spans="1:3" ht="15.6" x14ac:dyDescent="0.3">
      <c r="A343" s="1" t="s">
        <v>2252</v>
      </c>
      <c r="B343" s="1" t="s">
        <v>2242</v>
      </c>
      <c r="C343">
        <f t="shared" si="5"/>
        <v>342</v>
      </c>
    </row>
    <row r="344" spans="1:3" ht="15.6" x14ac:dyDescent="0.3">
      <c r="A344" s="1" t="s">
        <v>2246</v>
      </c>
      <c r="B344" s="1" t="s">
        <v>2242</v>
      </c>
      <c r="C344">
        <f t="shared" si="5"/>
        <v>343</v>
      </c>
    </row>
    <row r="345" spans="1:3" ht="15.6" x14ac:dyDescent="0.3">
      <c r="A345" s="1" t="s">
        <v>2262</v>
      </c>
      <c r="B345" s="1" t="s">
        <v>2242</v>
      </c>
      <c r="C345">
        <f t="shared" si="5"/>
        <v>344</v>
      </c>
    </row>
    <row r="346" spans="1:3" ht="15.6" x14ac:dyDescent="0.3">
      <c r="A346" s="1" t="s">
        <v>2264</v>
      </c>
      <c r="B346" s="1" t="s">
        <v>2242</v>
      </c>
      <c r="C346">
        <f t="shared" si="5"/>
        <v>345</v>
      </c>
    </row>
    <row r="347" spans="1:3" ht="15.6" x14ac:dyDescent="0.3">
      <c r="A347" s="1" t="s">
        <v>2259</v>
      </c>
      <c r="B347" s="1" t="s">
        <v>2242</v>
      </c>
      <c r="C347">
        <f t="shared" si="5"/>
        <v>346</v>
      </c>
    </row>
    <row r="348" spans="1:3" ht="15.6" x14ac:dyDescent="0.3">
      <c r="A348" s="1" t="s">
        <v>2261</v>
      </c>
      <c r="B348" s="1" t="s">
        <v>2242</v>
      </c>
      <c r="C348">
        <f t="shared" si="5"/>
        <v>347</v>
      </c>
    </row>
    <row r="349" spans="1:3" ht="15.6" x14ac:dyDescent="0.3">
      <c r="A349" s="1" t="s">
        <v>2250</v>
      </c>
      <c r="B349" s="1" t="s">
        <v>2242</v>
      </c>
      <c r="C349">
        <f t="shared" si="5"/>
        <v>348</v>
      </c>
    </row>
    <row r="350" spans="1:3" ht="15.6" x14ac:dyDescent="0.3">
      <c r="A350" s="1" t="s">
        <v>2248</v>
      </c>
      <c r="B350" s="1" t="s">
        <v>2242</v>
      </c>
      <c r="C350">
        <f t="shared" si="5"/>
        <v>349</v>
      </c>
    </row>
    <row r="351" spans="1:3" ht="15.6" x14ac:dyDescent="0.3">
      <c r="A351" s="1" t="s">
        <v>2256</v>
      </c>
      <c r="B351" s="1" t="s">
        <v>2242</v>
      </c>
      <c r="C351">
        <f t="shared" si="5"/>
        <v>350</v>
      </c>
    </row>
    <row r="352" spans="1:3" ht="15.6" x14ac:dyDescent="0.3">
      <c r="A352" s="1" t="s">
        <v>2263</v>
      </c>
      <c r="B352" s="1" t="s">
        <v>2242</v>
      </c>
      <c r="C352">
        <f t="shared" si="5"/>
        <v>351</v>
      </c>
    </row>
    <row r="353" spans="1:3" ht="15.6" x14ac:dyDescent="0.3">
      <c r="A353" s="1" t="s">
        <v>2247</v>
      </c>
      <c r="B353" s="1" t="s">
        <v>2242</v>
      </c>
      <c r="C353">
        <f t="shared" si="5"/>
        <v>352</v>
      </c>
    </row>
    <row r="354" spans="1:3" ht="15.6" x14ac:dyDescent="0.3">
      <c r="A354" s="1" t="s">
        <v>2244</v>
      </c>
      <c r="B354" s="1" t="s">
        <v>2242</v>
      </c>
      <c r="C354">
        <f t="shared" si="5"/>
        <v>353</v>
      </c>
    </row>
    <row r="355" spans="1:3" ht="15.6" x14ac:dyDescent="0.3">
      <c r="A355" s="1" t="s">
        <v>2243</v>
      </c>
      <c r="B355" s="1" t="s">
        <v>2242</v>
      </c>
      <c r="C355">
        <f t="shared" si="5"/>
        <v>354</v>
      </c>
    </row>
    <row r="356" spans="1:3" ht="15.6" x14ac:dyDescent="0.3">
      <c r="A356" s="2" t="s">
        <v>446</v>
      </c>
      <c r="B356" s="1" t="s">
        <v>79</v>
      </c>
      <c r="C356">
        <f t="shared" si="5"/>
        <v>355</v>
      </c>
    </row>
    <row r="357" spans="1:3" ht="15.6" x14ac:dyDescent="0.3">
      <c r="A357" s="2" t="s">
        <v>357</v>
      </c>
      <c r="B357" s="1" t="s">
        <v>2</v>
      </c>
      <c r="C357">
        <f t="shared" si="5"/>
        <v>356</v>
      </c>
    </row>
    <row r="358" spans="1:3" ht="15.6" x14ac:dyDescent="0.3">
      <c r="A358" s="2" t="s">
        <v>742</v>
      </c>
      <c r="B358" s="1" t="s">
        <v>2</v>
      </c>
      <c r="C358">
        <f t="shared" si="5"/>
        <v>357</v>
      </c>
    </row>
    <row r="359" spans="1:3" ht="15.6" x14ac:dyDescent="0.3">
      <c r="A359" s="2" t="s">
        <v>811</v>
      </c>
      <c r="B359" s="1" t="s">
        <v>338</v>
      </c>
      <c r="C359">
        <f t="shared" si="5"/>
        <v>358</v>
      </c>
    </row>
    <row r="360" spans="1:3" ht="15.6" x14ac:dyDescent="0.3">
      <c r="A360" s="2" t="s">
        <v>629</v>
      </c>
      <c r="B360" s="1" t="s">
        <v>215</v>
      </c>
      <c r="C360">
        <f t="shared" si="5"/>
        <v>359</v>
      </c>
    </row>
    <row r="361" spans="1:3" ht="15.6" x14ac:dyDescent="0.3">
      <c r="A361" s="2" t="s">
        <v>806</v>
      </c>
      <c r="B361" s="1" t="s">
        <v>215</v>
      </c>
      <c r="C361">
        <f t="shared" si="5"/>
        <v>360</v>
      </c>
    </row>
    <row r="362" spans="1:3" ht="15.6" x14ac:dyDescent="0.3">
      <c r="A362" s="2" t="s">
        <v>477</v>
      </c>
      <c r="B362" s="1" t="s">
        <v>103</v>
      </c>
      <c r="C362">
        <f t="shared" si="5"/>
        <v>361</v>
      </c>
    </row>
    <row r="363" spans="1:3" ht="15.6" x14ac:dyDescent="0.3">
      <c r="A363" s="2" t="s">
        <v>703</v>
      </c>
      <c r="B363" s="1" t="s">
        <v>103</v>
      </c>
      <c r="C363">
        <f t="shared" si="5"/>
        <v>362</v>
      </c>
    </row>
    <row r="364" spans="1:3" ht="15.6" x14ac:dyDescent="0.3">
      <c r="A364" s="1" t="s">
        <v>1214</v>
      </c>
      <c r="B364" s="1" t="s">
        <v>122</v>
      </c>
      <c r="C364">
        <f t="shared" si="5"/>
        <v>363</v>
      </c>
    </row>
    <row r="365" spans="1:3" ht="15.6" x14ac:dyDescent="0.3">
      <c r="A365" s="1" t="s">
        <v>1215</v>
      </c>
      <c r="B365" s="1" t="s">
        <v>122</v>
      </c>
      <c r="C365">
        <f t="shared" si="5"/>
        <v>364</v>
      </c>
    </row>
    <row r="366" spans="1:3" ht="15.6" x14ac:dyDescent="0.3">
      <c r="A366" s="1" t="s">
        <v>1216</v>
      </c>
      <c r="B366" s="1" t="s">
        <v>122</v>
      </c>
      <c r="C366">
        <f t="shared" si="5"/>
        <v>365</v>
      </c>
    </row>
    <row r="367" spans="1:3" ht="15.6" x14ac:dyDescent="0.3">
      <c r="A367" s="2" t="s">
        <v>502</v>
      </c>
      <c r="B367" s="1" t="s">
        <v>122</v>
      </c>
      <c r="C367">
        <f t="shared" si="5"/>
        <v>366</v>
      </c>
    </row>
    <row r="368" spans="1:3" ht="15.6" x14ac:dyDescent="0.3">
      <c r="A368" s="1" t="s">
        <v>1219</v>
      </c>
      <c r="B368" s="1" t="s">
        <v>122</v>
      </c>
      <c r="C368">
        <f t="shared" si="5"/>
        <v>367</v>
      </c>
    </row>
    <row r="369" spans="1:3" ht="15.6" x14ac:dyDescent="0.3">
      <c r="A369" s="1" t="s">
        <v>1221</v>
      </c>
      <c r="B369" s="1" t="s">
        <v>122</v>
      </c>
      <c r="C369">
        <f t="shared" si="5"/>
        <v>368</v>
      </c>
    </row>
    <row r="370" spans="1:3" ht="15.6" x14ac:dyDescent="0.3">
      <c r="A370" s="1" t="s">
        <v>1220</v>
      </c>
      <c r="B370" s="1" t="s">
        <v>122</v>
      </c>
      <c r="C370">
        <f t="shared" si="5"/>
        <v>369</v>
      </c>
    </row>
    <row r="371" spans="1:3" ht="15.6" x14ac:dyDescent="0.3">
      <c r="A371" s="1" t="s">
        <v>1222</v>
      </c>
      <c r="B371" s="1" t="s">
        <v>122</v>
      </c>
      <c r="C371">
        <f t="shared" si="5"/>
        <v>370</v>
      </c>
    </row>
    <row r="372" spans="1:3" ht="15.6" x14ac:dyDescent="0.3">
      <c r="A372" s="1" t="s">
        <v>1213</v>
      </c>
      <c r="B372" s="1" t="s">
        <v>122</v>
      </c>
      <c r="C372">
        <f t="shared" si="5"/>
        <v>371</v>
      </c>
    </row>
    <row r="373" spans="1:3" ht="15.6" x14ac:dyDescent="0.3">
      <c r="A373" s="1" t="s">
        <v>1211</v>
      </c>
      <c r="B373" s="1" t="s">
        <v>122</v>
      </c>
      <c r="C373">
        <f t="shared" si="5"/>
        <v>372</v>
      </c>
    </row>
    <row r="374" spans="1:3" ht="15.6" x14ac:dyDescent="0.3">
      <c r="A374" s="1" t="s">
        <v>1217</v>
      </c>
      <c r="B374" s="1" t="s">
        <v>122</v>
      </c>
      <c r="C374">
        <f t="shared" si="5"/>
        <v>373</v>
      </c>
    </row>
    <row r="375" spans="1:3" ht="15.6" x14ac:dyDescent="0.3">
      <c r="A375" s="1" t="s">
        <v>1218</v>
      </c>
      <c r="B375" s="1" t="s">
        <v>122</v>
      </c>
      <c r="C375">
        <f t="shared" si="5"/>
        <v>374</v>
      </c>
    </row>
    <row r="376" spans="1:3" ht="15.6" x14ac:dyDescent="0.3">
      <c r="A376" s="2" t="s">
        <v>692</v>
      </c>
      <c r="B376" s="1" t="s">
        <v>260</v>
      </c>
      <c r="C376">
        <f t="shared" si="5"/>
        <v>375</v>
      </c>
    </row>
    <row r="377" spans="1:3" ht="15.6" x14ac:dyDescent="0.3">
      <c r="A377" s="2" t="s">
        <v>578</v>
      </c>
      <c r="B377" s="1" t="s">
        <v>181</v>
      </c>
      <c r="C377">
        <f t="shared" si="5"/>
        <v>376</v>
      </c>
    </row>
    <row r="378" spans="1:3" ht="15.6" x14ac:dyDescent="0.3">
      <c r="A378" s="2" t="s">
        <v>655</v>
      </c>
      <c r="B378" s="1" t="s">
        <v>181</v>
      </c>
      <c r="C378">
        <f t="shared" si="5"/>
        <v>377</v>
      </c>
    </row>
    <row r="379" spans="1:3" ht="15.6" x14ac:dyDescent="0.3">
      <c r="A379" s="1" t="s">
        <v>988</v>
      </c>
      <c r="B379" s="1" t="s">
        <v>1944</v>
      </c>
      <c r="C379">
        <f t="shared" si="5"/>
        <v>378</v>
      </c>
    </row>
    <row r="380" spans="1:3" ht="15.6" x14ac:dyDescent="0.3">
      <c r="A380" s="1" t="s">
        <v>1985</v>
      </c>
      <c r="B380" s="1" t="s">
        <v>1968</v>
      </c>
      <c r="C380">
        <f t="shared" si="5"/>
        <v>379</v>
      </c>
    </row>
    <row r="381" spans="1:3" ht="15.6" x14ac:dyDescent="0.3">
      <c r="A381" s="1" t="s">
        <v>1979</v>
      </c>
      <c r="B381" s="1" t="s">
        <v>1968</v>
      </c>
      <c r="C381">
        <f t="shared" si="5"/>
        <v>380</v>
      </c>
    </row>
    <row r="382" spans="1:3" ht="15.6" x14ac:dyDescent="0.3">
      <c r="A382" s="1" t="s">
        <v>1975</v>
      </c>
      <c r="B382" s="1" t="s">
        <v>1968</v>
      </c>
      <c r="C382">
        <f t="shared" si="5"/>
        <v>381</v>
      </c>
    </row>
    <row r="383" spans="1:3" ht="15.6" x14ac:dyDescent="0.3">
      <c r="A383" s="1" t="s">
        <v>1964</v>
      </c>
      <c r="B383" s="1" t="s">
        <v>1944</v>
      </c>
      <c r="C383">
        <f t="shared" si="5"/>
        <v>382</v>
      </c>
    </row>
    <row r="384" spans="1:3" ht="15.6" x14ac:dyDescent="0.3">
      <c r="A384" s="1" t="s">
        <v>1978</v>
      </c>
      <c r="B384" s="1" t="s">
        <v>1968</v>
      </c>
      <c r="C384">
        <f t="shared" si="5"/>
        <v>383</v>
      </c>
    </row>
    <row r="385" spans="1:3" ht="15.6" x14ac:dyDescent="0.3">
      <c r="A385" s="1" t="s">
        <v>1945</v>
      </c>
      <c r="B385" s="1" t="s">
        <v>1944</v>
      </c>
      <c r="C385">
        <f t="shared" si="5"/>
        <v>384</v>
      </c>
    </row>
    <row r="386" spans="1:3" ht="15.6" x14ac:dyDescent="0.3">
      <c r="A386" s="1" t="s">
        <v>1962</v>
      </c>
      <c r="B386" s="1" t="s">
        <v>1944</v>
      </c>
      <c r="C386">
        <f t="shared" si="5"/>
        <v>385</v>
      </c>
    </row>
    <row r="387" spans="1:3" ht="15.6" x14ac:dyDescent="0.3">
      <c r="A387" s="1" t="s">
        <v>1973</v>
      </c>
      <c r="B387" s="1" t="s">
        <v>1968</v>
      </c>
      <c r="C387">
        <f t="shared" si="5"/>
        <v>386</v>
      </c>
    </row>
    <row r="388" spans="1:3" ht="15.6" x14ac:dyDescent="0.3">
      <c r="A388" s="1" t="s">
        <v>1948</v>
      </c>
      <c r="B388" s="1" t="s">
        <v>1944</v>
      </c>
      <c r="C388">
        <f t="shared" ref="C388:C451" si="6">C387+1</f>
        <v>387</v>
      </c>
    </row>
    <row r="389" spans="1:3" ht="15.6" x14ac:dyDescent="0.3">
      <c r="A389" s="1" t="s">
        <v>1988</v>
      </c>
      <c r="B389" s="1" t="s">
        <v>1968</v>
      </c>
      <c r="C389">
        <f t="shared" si="6"/>
        <v>388</v>
      </c>
    </row>
    <row r="390" spans="1:3" ht="15.6" x14ac:dyDescent="0.3">
      <c r="A390" s="1" t="s">
        <v>1963</v>
      </c>
      <c r="B390" s="1" t="s">
        <v>1944</v>
      </c>
      <c r="C390">
        <f t="shared" si="6"/>
        <v>389</v>
      </c>
    </row>
    <row r="391" spans="1:3" ht="15.6" x14ac:dyDescent="0.3">
      <c r="A391" s="1" t="s">
        <v>1955</v>
      </c>
      <c r="B391" s="1" t="s">
        <v>1944</v>
      </c>
      <c r="C391">
        <f t="shared" si="6"/>
        <v>390</v>
      </c>
    </row>
    <row r="392" spans="1:3" ht="15.6" x14ac:dyDescent="0.3">
      <c r="A392" s="1" t="s">
        <v>1956</v>
      </c>
      <c r="B392" s="1" t="s">
        <v>1944</v>
      </c>
      <c r="C392">
        <f t="shared" si="6"/>
        <v>391</v>
      </c>
    </row>
    <row r="393" spans="1:3" ht="15.6" x14ac:dyDescent="0.3">
      <c r="A393" s="1" t="s">
        <v>1987</v>
      </c>
      <c r="B393" s="1" t="s">
        <v>1968</v>
      </c>
      <c r="C393">
        <f t="shared" si="6"/>
        <v>392</v>
      </c>
    </row>
    <row r="394" spans="1:3" ht="15.6" x14ac:dyDescent="0.3">
      <c r="A394" s="1" t="s">
        <v>1957</v>
      </c>
      <c r="B394" s="1" t="s">
        <v>1944</v>
      </c>
      <c r="C394">
        <f t="shared" si="6"/>
        <v>393</v>
      </c>
    </row>
    <row r="395" spans="1:3" ht="15.6" x14ac:dyDescent="0.3">
      <c r="A395" s="1" t="s">
        <v>1983</v>
      </c>
      <c r="B395" s="1" t="s">
        <v>1968</v>
      </c>
      <c r="C395">
        <f t="shared" si="6"/>
        <v>394</v>
      </c>
    </row>
    <row r="396" spans="1:3" ht="15.6" x14ac:dyDescent="0.3">
      <c r="A396" s="1" t="s">
        <v>1980</v>
      </c>
      <c r="B396" s="1" t="s">
        <v>1968</v>
      </c>
      <c r="C396">
        <f t="shared" si="6"/>
        <v>395</v>
      </c>
    </row>
    <row r="397" spans="1:3" ht="15.6" x14ac:dyDescent="0.3">
      <c r="A397" s="1" t="s">
        <v>1959</v>
      </c>
      <c r="B397" s="1" t="s">
        <v>1944</v>
      </c>
      <c r="C397">
        <f t="shared" si="6"/>
        <v>396</v>
      </c>
    </row>
    <row r="398" spans="1:3" ht="15.6" x14ac:dyDescent="0.3">
      <c r="A398" s="1" t="s">
        <v>1991</v>
      </c>
      <c r="B398" s="1" t="s">
        <v>1968</v>
      </c>
      <c r="C398">
        <f t="shared" si="6"/>
        <v>397</v>
      </c>
    </row>
    <row r="399" spans="1:3" ht="15.6" x14ac:dyDescent="0.3">
      <c r="A399" s="1" t="s">
        <v>1946</v>
      </c>
      <c r="B399" s="1" t="s">
        <v>1944</v>
      </c>
      <c r="C399">
        <f t="shared" si="6"/>
        <v>398</v>
      </c>
    </row>
    <row r="400" spans="1:3" ht="15.6" x14ac:dyDescent="0.3">
      <c r="A400" s="1" t="s">
        <v>1992</v>
      </c>
      <c r="B400" s="1" t="s">
        <v>1968</v>
      </c>
      <c r="C400">
        <f t="shared" si="6"/>
        <v>399</v>
      </c>
    </row>
    <row r="401" spans="1:3" ht="15.6" x14ac:dyDescent="0.3">
      <c r="A401" s="1" t="s">
        <v>1953</v>
      </c>
      <c r="B401" s="1" t="s">
        <v>1944</v>
      </c>
      <c r="C401">
        <f t="shared" si="6"/>
        <v>400</v>
      </c>
    </row>
    <row r="402" spans="1:3" ht="15.6" x14ac:dyDescent="0.3">
      <c r="A402" s="1" t="s">
        <v>1971</v>
      </c>
      <c r="B402" s="1" t="s">
        <v>1968</v>
      </c>
      <c r="C402">
        <f t="shared" si="6"/>
        <v>401</v>
      </c>
    </row>
    <row r="403" spans="1:3" ht="15.6" x14ac:dyDescent="0.3">
      <c r="A403" s="1" t="s">
        <v>1989</v>
      </c>
      <c r="B403" s="1" t="s">
        <v>1968</v>
      </c>
      <c r="C403">
        <f t="shared" si="6"/>
        <v>402</v>
      </c>
    </row>
    <row r="404" spans="1:3" ht="15.6" x14ac:dyDescent="0.3">
      <c r="A404" s="1" t="s">
        <v>1958</v>
      </c>
      <c r="B404" s="1" t="s">
        <v>1944</v>
      </c>
      <c r="C404">
        <f t="shared" si="6"/>
        <v>403</v>
      </c>
    </row>
    <row r="405" spans="1:3" ht="15.6" x14ac:dyDescent="0.3">
      <c r="A405" s="1" t="s">
        <v>1952</v>
      </c>
      <c r="B405" s="1" t="s">
        <v>1944</v>
      </c>
      <c r="C405">
        <f t="shared" si="6"/>
        <v>404</v>
      </c>
    </row>
    <row r="406" spans="1:3" ht="15.6" x14ac:dyDescent="0.3">
      <c r="A406" s="1" t="s">
        <v>1949</v>
      </c>
      <c r="B406" s="1" t="s">
        <v>1944</v>
      </c>
      <c r="C406">
        <f t="shared" si="6"/>
        <v>405</v>
      </c>
    </row>
    <row r="407" spans="1:3" ht="15.6" x14ac:dyDescent="0.3">
      <c r="A407" s="1" t="s">
        <v>1947</v>
      </c>
      <c r="B407" s="1" t="s">
        <v>1944</v>
      </c>
      <c r="C407">
        <f t="shared" si="6"/>
        <v>406</v>
      </c>
    </row>
    <row r="408" spans="1:3" ht="15.6" x14ac:dyDescent="0.3">
      <c r="A408" s="1" t="s">
        <v>1149</v>
      </c>
      <c r="B408" s="1" t="s">
        <v>1944</v>
      </c>
      <c r="C408">
        <f t="shared" si="6"/>
        <v>407</v>
      </c>
    </row>
    <row r="409" spans="1:3" ht="15.6" x14ac:dyDescent="0.3">
      <c r="A409" s="1" t="s">
        <v>1950</v>
      </c>
      <c r="B409" s="1" t="s">
        <v>1944</v>
      </c>
      <c r="C409">
        <f t="shared" si="6"/>
        <v>408</v>
      </c>
    </row>
    <row r="410" spans="1:3" ht="15.6" x14ac:dyDescent="0.3">
      <c r="A410" s="1" t="s">
        <v>1961</v>
      </c>
      <c r="B410" s="1" t="s">
        <v>1944</v>
      </c>
      <c r="C410">
        <f t="shared" si="6"/>
        <v>409</v>
      </c>
    </row>
    <row r="411" spans="1:3" ht="15.6" x14ac:dyDescent="0.3">
      <c r="A411" s="1" t="s">
        <v>1977</v>
      </c>
      <c r="B411" s="1" t="s">
        <v>1968</v>
      </c>
      <c r="C411">
        <f t="shared" si="6"/>
        <v>410</v>
      </c>
    </row>
    <row r="412" spans="1:3" ht="15.6" x14ac:dyDescent="0.3">
      <c r="A412" s="1" t="s">
        <v>1954</v>
      </c>
      <c r="B412" s="1" t="s">
        <v>1944</v>
      </c>
      <c r="C412">
        <f t="shared" si="6"/>
        <v>411</v>
      </c>
    </row>
    <row r="413" spans="1:3" ht="15.6" x14ac:dyDescent="0.3">
      <c r="A413" s="1" t="s">
        <v>1969</v>
      </c>
      <c r="B413" s="1" t="s">
        <v>1968</v>
      </c>
      <c r="C413">
        <f t="shared" si="6"/>
        <v>412</v>
      </c>
    </row>
    <row r="414" spans="1:3" ht="15.6" x14ac:dyDescent="0.3">
      <c r="A414" s="1" t="s">
        <v>1960</v>
      </c>
      <c r="B414" s="1" t="s">
        <v>1944</v>
      </c>
      <c r="C414">
        <f t="shared" si="6"/>
        <v>413</v>
      </c>
    </row>
    <row r="415" spans="1:3" ht="15.6" x14ac:dyDescent="0.3">
      <c r="A415" s="1" t="s">
        <v>1986</v>
      </c>
      <c r="B415" s="1" t="s">
        <v>1968</v>
      </c>
      <c r="C415">
        <f t="shared" si="6"/>
        <v>414</v>
      </c>
    </row>
    <row r="416" spans="1:3" ht="15.6" x14ac:dyDescent="0.3">
      <c r="A416" s="1" t="s">
        <v>1970</v>
      </c>
      <c r="B416" s="1" t="s">
        <v>1968</v>
      </c>
      <c r="C416">
        <f t="shared" si="6"/>
        <v>415</v>
      </c>
    </row>
    <row r="417" spans="1:3" ht="15.6" x14ac:dyDescent="0.3">
      <c r="A417" s="1" t="s">
        <v>1976</v>
      </c>
      <c r="B417" s="1" t="s">
        <v>1968</v>
      </c>
      <c r="C417">
        <f t="shared" si="6"/>
        <v>416</v>
      </c>
    </row>
    <row r="418" spans="1:3" ht="15.6" x14ac:dyDescent="0.3">
      <c r="A418" s="1" t="s">
        <v>1974</v>
      </c>
      <c r="B418" s="1" t="s">
        <v>1968</v>
      </c>
      <c r="C418">
        <f t="shared" si="6"/>
        <v>417</v>
      </c>
    </row>
    <row r="419" spans="1:3" ht="15.6" x14ac:dyDescent="0.3">
      <c r="A419" s="1" t="s">
        <v>1984</v>
      </c>
      <c r="B419" s="1" t="s">
        <v>1968</v>
      </c>
      <c r="C419">
        <f t="shared" si="6"/>
        <v>418</v>
      </c>
    </row>
    <row r="420" spans="1:3" ht="15.6" x14ac:dyDescent="0.3">
      <c r="A420" s="1" t="s">
        <v>1972</v>
      </c>
      <c r="B420" s="1" t="s">
        <v>1968</v>
      </c>
      <c r="C420">
        <f t="shared" si="6"/>
        <v>419</v>
      </c>
    </row>
    <row r="421" spans="1:3" ht="15.6" x14ac:dyDescent="0.3">
      <c r="A421" s="1" t="s">
        <v>1990</v>
      </c>
      <c r="B421" s="1" t="s">
        <v>1968</v>
      </c>
      <c r="C421">
        <f t="shared" si="6"/>
        <v>420</v>
      </c>
    </row>
    <row r="422" spans="1:3" ht="15.6" x14ac:dyDescent="0.3">
      <c r="A422" s="1" t="s">
        <v>1982</v>
      </c>
      <c r="B422" s="1" t="s">
        <v>1968</v>
      </c>
      <c r="C422">
        <f t="shared" si="6"/>
        <v>421</v>
      </c>
    </row>
    <row r="423" spans="1:3" ht="15.6" x14ac:dyDescent="0.3">
      <c r="A423" s="1" t="s">
        <v>1951</v>
      </c>
      <c r="B423" s="1" t="s">
        <v>1944</v>
      </c>
      <c r="C423">
        <f t="shared" si="6"/>
        <v>422</v>
      </c>
    </row>
    <row r="424" spans="1:3" ht="15.6" x14ac:dyDescent="0.3">
      <c r="A424" s="2" t="s">
        <v>437</v>
      </c>
      <c r="B424" s="1" t="s">
        <v>72</v>
      </c>
      <c r="C424">
        <f t="shared" si="6"/>
        <v>423</v>
      </c>
    </row>
    <row r="425" spans="1:3" ht="15.6" x14ac:dyDescent="0.3">
      <c r="A425" s="2" t="s">
        <v>785</v>
      </c>
      <c r="B425" s="1" t="s">
        <v>319</v>
      </c>
      <c r="C425">
        <f t="shared" si="6"/>
        <v>424</v>
      </c>
    </row>
    <row r="426" spans="1:3" ht="15.6" x14ac:dyDescent="0.3">
      <c r="A426" s="2" t="s">
        <v>514</v>
      </c>
      <c r="B426" s="1" t="s">
        <v>131</v>
      </c>
      <c r="C426">
        <f t="shared" si="6"/>
        <v>425</v>
      </c>
    </row>
    <row r="427" spans="1:3" ht="15.6" x14ac:dyDescent="0.3">
      <c r="A427" s="1" t="s">
        <v>1965</v>
      </c>
      <c r="B427" s="1" t="s">
        <v>1573</v>
      </c>
      <c r="C427">
        <f t="shared" si="6"/>
        <v>426</v>
      </c>
    </row>
    <row r="428" spans="1:3" ht="15.6" x14ac:dyDescent="0.3">
      <c r="A428" s="1" t="s">
        <v>1966</v>
      </c>
      <c r="B428" s="1" t="s">
        <v>1573</v>
      </c>
      <c r="C428">
        <f t="shared" si="6"/>
        <v>427</v>
      </c>
    </row>
    <row r="429" spans="1:3" ht="15.6" x14ac:dyDescent="0.3">
      <c r="A429" s="1" t="s">
        <v>1967</v>
      </c>
      <c r="B429" s="1" t="s">
        <v>1573</v>
      </c>
      <c r="C429">
        <f t="shared" si="6"/>
        <v>428</v>
      </c>
    </row>
    <row r="430" spans="1:3" ht="15.6" x14ac:dyDescent="0.3">
      <c r="A430" s="1" t="s">
        <v>1593</v>
      </c>
      <c r="B430" s="1" t="s">
        <v>1573</v>
      </c>
      <c r="C430">
        <f t="shared" si="6"/>
        <v>429</v>
      </c>
    </row>
    <row r="431" spans="1:3" ht="15.6" x14ac:dyDescent="0.3">
      <c r="A431" s="1" t="s">
        <v>1596</v>
      </c>
      <c r="B431" s="1" t="s">
        <v>1573</v>
      </c>
      <c r="C431">
        <f t="shared" si="6"/>
        <v>430</v>
      </c>
    </row>
    <row r="432" spans="1:3" ht="15.6" x14ac:dyDescent="0.3">
      <c r="A432" s="1" t="s">
        <v>1595</v>
      </c>
      <c r="B432" s="1" t="s">
        <v>1573</v>
      </c>
      <c r="C432">
        <f t="shared" si="6"/>
        <v>431</v>
      </c>
    </row>
    <row r="433" spans="1:3" ht="15.6" x14ac:dyDescent="0.3">
      <c r="A433" s="1" t="s">
        <v>1581</v>
      </c>
      <c r="B433" s="1" t="s">
        <v>1573</v>
      </c>
      <c r="C433">
        <f t="shared" si="6"/>
        <v>432</v>
      </c>
    </row>
    <row r="434" spans="1:3" ht="15.6" x14ac:dyDescent="0.3">
      <c r="A434" s="1" t="s">
        <v>1594</v>
      </c>
      <c r="B434" s="1" t="s">
        <v>1573</v>
      </c>
      <c r="C434">
        <f t="shared" si="6"/>
        <v>433</v>
      </c>
    </row>
    <row r="435" spans="1:3" ht="15.6" x14ac:dyDescent="0.3">
      <c r="A435" s="1" t="s">
        <v>1580</v>
      </c>
      <c r="B435" s="1" t="s">
        <v>1573</v>
      </c>
      <c r="C435">
        <f t="shared" si="6"/>
        <v>434</v>
      </c>
    </row>
    <row r="436" spans="1:3" ht="15.6" x14ac:dyDescent="0.3">
      <c r="A436" s="1" t="s">
        <v>1590</v>
      </c>
      <c r="B436" s="1" t="s">
        <v>1573</v>
      </c>
      <c r="C436">
        <f t="shared" si="6"/>
        <v>435</v>
      </c>
    </row>
    <row r="437" spans="1:3" ht="15.6" x14ac:dyDescent="0.3">
      <c r="A437" s="1" t="s">
        <v>1597</v>
      </c>
      <c r="B437" s="1" t="s">
        <v>1573</v>
      </c>
      <c r="C437">
        <f t="shared" si="6"/>
        <v>436</v>
      </c>
    </row>
    <row r="438" spans="1:3" ht="15.6" x14ac:dyDescent="0.3">
      <c r="A438" s="1" t="s">
        <v>1582</v>
      </c>
      <c r="B438" s="1" t="s">
        <v>1573</v>
      </c>
      <c r="C438">
        <f t="shared" si="6"/>
        <v>437</v>
      </c>
    </row>
    <row r="439" spans="1:3" ht="15.6" x14ac:dyDescent="0.3">
      <c r="A439" s="1" t="s">
        <v>1588</v>
      </c>
      <c r="B439" s="1" t="s">
        <v>1573</v>
      </c>
      <c r="C439">
        <f t="shared" si="6"/>
        <v>438</v>
      </c>
    </row>
    <row r="440" spans="1:3" ht="15.6" x14ac:dyDescent="0.3">
      <c r="A440" s="1" t="s">
        <v>1579</v>
      </c>
      <c r="B440" s="1" t="s">
        <v>1573</v>
      </c>
      <c r="C440">
        <f t="shared" si="6"/>
        <v>439</v>
      </c>
    </row>
    <row r="441" spans="1:3" ht="15.6" x14ac:dyDescent="0.3">
      <c r="A441" s="1" t="s">
        <v>1576</v>
      </c>
      <c r="B441" s="1" t="s">
        <v>1573</v>
      </c>
      <c r="C441">
        <f t="shared" si="6"/>
        <v>440</v>
      </c>
    </row>
    <row r="442" spans="1:3" ht="15.6" x14ac:dyDescent="0.3">
      <c r="A442" s="1" t="s">
        <v>1577</v>
      </c>
      <c r="B442" s="1" t="s">
        <v>1573</v>
      </c>
      <c r="C442">
        <f t="shared" si="6"/>
        <v>441</v>
      </c>
    </row>
    <row r="443" spans="1:3" ht="15.6" x14ac:dyDescent="0.3">
      <c r="A443" s="1" t="s">
        <v>1589</v>
      </c>
      <c r="B443" s="1" t="s">
        <v>1573</v>
      </c>
      <c r="C443">
        <f t="shared" si="6"/>
        <v>442</v>
      </c>
    </row>
    <row r="444" spans="1:3" ht="15.6" x14ac:dyDescent="0.3">
      <c r="A444" s="1" t="s">
        <v>1584</v>
      </c>
      <c r="B444" s="1" t="s">
        <v>1573</v>
      </c>
      <c r="C444">
        <f t="shared" si="6"/>
        <v>443</v>
      </c>
    </row>
    <row r="445" spans="1:3" ht="15.6" x14ac:dyDescent="0.3">
      <c r="A445" s="1" t="s">
        <v>1583</v>
      </c>
      <c r="B445" s="1" t="s">
        <v>1573</v>
      </c>
      <c r="C445">
        <f t="shared" si="6"/>
        <v>444</v>
      </c>
    </row>
    <row r="446" spans="1:3" ht="15.6" x14ac:dyDescent="0.3">
      <c r="A446" s="1" t="s">
        <v>1587</v>
      </c>
      <c r="B446" s="1" t="s">
        <v>1573</v>
      </c>
      <c r="C446">
        <f t="shared" si="6"/>
        <v>445</v>
      </c>
    </row>
    <row r="447" spans="1:3" ht="15.6" x14ac:dyDescent="0.3">
      <c r="A447" s="1" t="s">
        <v>1591</v>
      </c>
      <c r="B447" s="1" t="s">
        <v>1573</v>
      </c>
      <c r="C447">
        <f t="shared" si="6"/>
        <v>446</v>
      </c>
    </row>
    <row r="448" spans="1:3" ht="15.6" x14ac:dyDescent="0.3">
      <c r="A448" s="1" t="s">
        <v>1578</v>
      </c>
      <c r="B448" s="1" t="s">
        <v>1573</v>
      </c>
      <c r="C448">
        <f t="shared" si="6"/>
        <v>447</v>
      </c>
    </row>
    <row r="449" spans="1:3" ht="15.6" x14ac:dyDescent="0.3">
      <c r="A449" s="1" t="s">
        <v>1574</v>
      </c>
      <c r="B449" s="1" t="s">
        <v>1573</v>
      </c>
      <c r="C449">
        <f t="shared" si="6"/>
        <v>448</v>
      </c>
    </row>
    <row r="450" spans="1:3" ht="15.6" x14ac:dyDescent="0.3">
      <c r="A450" s="1" t="s">
        <v>1575</v>
      </c>
      <c r="B450" s="1" t="s">
        <v>1573</v>
      </c>
      <c r="C450">
        <f t="shared" si="6"/>
        <v>449</v>
      </c>
    </row>
    <row r="451" spans="1:3" ht="15.6" x14ac:dyDescent="0.3">
      <c r="A451" s="1" t="s">
        <v>1585</v>
      </c>
      <c r="B451" s="1" t="s">
        <v>1573</v>
      </c>
      <c r="C451">
        <f t="shared" si="6"/>
        <v>450</v>
      </c>
    </row>
    <row r="452" spans="1:3" ht="15.6" x14ac:dyDescent="0.3">
      <c r="A452" s="1" t="s">
        <v>1586</v>
      </c>
      <c r="B452" s="1" t="s">
        <v>1573</v>
      </c>
      <c r="C452">
        <f t="shared" ref="C452:C515" si="7">C451+1</f>
        <v>451</v>
      </c>
    </row>
    <row r="453" spans="1:3" ht="15.6" x14ac:dyDescent="0.3">
      <c r="A453" s="2" t="s">
        <v>808</v>
      </c>
      <c r="B453" s="1" t="s">
        <v>336</v>
      </c>
      <c r="C453">
        <f t="shared" si="7"/>
        <v>452</v>
      </c>
    </row>
    <row r="454" spans="1:3" ht="15.6" x14ac:dyDescent="0.3">
      <c r="A454" s="1" t="s">
        <v>1592</v>
      </c>
      <c r="B454" s="1" t="s">
        <v>1573</v>
      </c>
      <c r="C454">
        <f t="shared" si="7"/>
        <v>453</v>
      </c>
    </row>
    <row r="455" spans="1:3" ht="15.6" x14ac:dyDescent="0.3">
      <c r="A455" s="2" t="s">
        <v>796</v>
      </c>
      <c r="B455" s="1" t="s">
        <v>328</v>
      </c>
      <c r="C455">
        <f t="shared" si="7"/>
        <v>454</v>
      </c>
    </row>
    <row r="456" spans="1:3" ht="15.6" x14ac:dyDescent="0.3">
      <c r="A456" s="2" t="s">
        <v>723</v>
      </c>
      <c r="B456" s="1" t="s">
        <v>279</v>
      </c>
      <c r="C456">
        <f t="shared" si="7"/>
        <v>455</v>
      </c>
    </row>
    <row r="457" spans="1:3" ht="15.6" x14ac:dyDescent="0.3">
      <c r="A457" s="2" t="s">
        <v>382</v>
      </c>
      <c r="B457" s="1" t="s">
        <v>26</v>
      </c>
      <c r="C457">
        <f t="shared" si="7"/>
        <v>456</v>
      </c>
    </row>
    <row r="458" spans="1:3" ht="15.6" x14ac:dyDescent="0.3">
      <c r="A458" s="1" t="s">
        <v>1896</v>
      </c>
      <c r="B458" s="1" t="s">
        <v>1885</v>
      </c>
      <c r="C458">
        <f t="shared" si="7"/>
        <v>457</v>
      </c>
    </row>
    <row r="459" spans="1:3" ht="15.6" x14ac:dyDescent="0.3">
      <c r="A459" s="1" t="s">
        <v>1888</v>
      </c>
      <c r="B459" s="1" t="s">
        <v>1885</v>
      </c>
      <c r="C459">
        <f t="shared" si="7"/>
        <v>458</v>
      </c>
    </row>
    <row r="460" spans="1:3" ht="15.6" x14ac:dyDescent="0.3">
      <c r="A460" s="1" t="s">
        <v>1895</v>
      </c>
      <c r="B460" s="1" t="s">
        <v>1885</v>
      </c>
      <c r="C460">
        <f t="shared" si="7"/>
        <v>459</v>
      </c>
    </row>
    <row r="461" spans="1:3" ht="15.6" x14ac:dyDescent="0.3">
      <c r="A461" s="1" t="s">
        <v>1894</v>
      </c>
      <c r="B461" s="1" t="s">
        <v>1885</v>
      </c>
      <c r="C461">
        <f t="shared" si="7"/>
        <v>460</v>
      </c>
    </row>
    <row r="462" spans="1:3" ht="15.6" x14ac:dyDescent="0.3">
      <c r="A462" s="1" t="s">
        <v>1898</v>
      </c>
      <c r="B462" s="1" t="s">
        <v>1885</v>
      </c>
      <c r="C462">
        <f t="shared" si="7"/>
        <v>461</v>
      </c>
    </row>
    <row r="463" spans="1:3" ht="15.6" x14ac:dyDescent="0.3">
      <c r="A463" s="1" t="s">
        <v>1889</v>
      </c>
      <c r="B463" s="1" t="s">
        <v>1885</v>
      </c>
      <c r="C463">
        <f t="shared" si="7"/>
        <v>462</v>
      </c>
    </row>
    <row r="464" spans="1:3" ht="15.6" x14ac:dyDescent="0.3">
      <c r="A464" s="1" t="s">
        <v>1901</v>
      </c>
      <c r="B464" s="1" t="s">
        <v>1885</v>
      </c>
      <c r="C464">
        <f t="shared" si="7"/>
        <v>463</v>
      </c>
    </row>
    <row r="465" spans="1:3" ht="15.6" x14ac:dyDescent="0.3">
      <c r="A465" s="1" t="s">
        <v>1903</v>
      </c>
      <c r="B465" s="1" t="s">
        <v>1885</v>
      </c>
      <c r="C465">
        <f t="shared" si="7"/>
        <v>464</v>
      </c>
    </row>
    <row r="466" spans="1:3" ht="15.6" x14ac:dyDescent="0.3">
      <c r="A466" s="1" t="s">
        <v>1902</v>
      </c>
      <c r="B466" s="1" t="s">
        <v>1885</v>
      </c>
      <c r="C466">
        <f t="shared" si="7"/>
        <v>465</v>
      </c>
    </row>
    <row r="467" spans="1:3" ht="15.6" x14ac:dyDescent="0.3">
      <c r="A467" s="1" t="s">
        <v>1893</v>
      </c>
      <c r="B467" s="1" t="s">
        <v>1885</v>
      </c>
      <c r="C467">
        <f t="shared" si="7"/>
        <v>466</v>
      </c>
    </row>
    <row r="468" spans="1:3" ht="15.6" x14ac:dyDescent="0.3">
      <c r="A468" s="1" t="s">
        <v>1886</v>
      </c>
      <c r="B468" s="1" t="s">
        <v>1885</v>
      </c>
      <c r="C468">
        <f t="shared" si="7"/>
        <v>467</v>
      </c>
    </row>
    <row r="469" spans="1:3" ht="15.6" x14ac:dyDescent="0.3">
      <c r="A469" s="1" t="s">
        <v>1897</v>
      </c>
      <c r="B469" s="1" t="s">
        <v>1885</v>
      </c>
      <c r="C469">
        <f t="shared" si="7"/>
        <v>468</v>
      </c>
    </row>
    <row r="470" spans="1:3" ht="15.6" x14ac:dyDescent="0.3">
      <c r="A470" s="1" t="s">
        <v>1891</v>
      </c>
      <c r="B470" s="1" t="s">
        <v>1885</v>
      </c>
      <c r="C470">
        <f t="shared" si="7"/>
        <v>469</v>
      </c>
    </row>
    <row r="471" spans="1:3" ht="15.6" x14ac:dyDescent="0.3">
      <c r="A471" s="1" t="s">
        <v>1890</v>
      </c>
      <c r="B471" s="1" t="s">
        <v>1885</v>
      </c>
      <c r="C471">
        <f t="shared" si="7"/>
        <v>470</v>
      </c>
    </row>
    <row r="472" spans="1:3" ht="15.6" x14ac:dyDescent="0.3">
      <c r="A472" s="1" t="s">
        <v>1899</v>
      </c>
      <c r="B472" s="1" t="s">
        <v>1885</v>
      </c>
      <c r="C472">
        <f t="shared" si="7"/>
        <v>471</v>
      </c>
    </row>
    <row r="473" spans="1:3" ht="15.6" x14ac:dyDescent="0.3">
      <c r="A473" s="1" t="s">
        <v>1900</v>
      </c>
      <c r="B473" s="1" t="s">
        <v>1885</v>
      </c>
      <c r="C473">
        <f t="shared" si="7"/>
        <v>472</v>
      </c>
    </row>
    <row r="474" spans="1:3" ht="15.6" x14ac:dyDescent="0.3">
      <c r="A474" s="1" t="s">
        <v>1904</v>
      </c>
      <c r="B474" s="1" t="s">
        <v>1885</v>
      </c>
      <c r="C474">
        <f t="shared" si="7"/>
        <v>473</v>
      </c>
    </row>
    <row r="475" spans="1:3" ht="15.6" x14ac:dyDescent="0.3">
      <c r="A475" s="1" t="s">
        <v>1892</v>
      </c>
      <c r="B475" s="1" t="s">
        <v>1885</v>
      </c>
      <c r="C475">
        <f t="shared" si="7"/>
        <v>474</v>
      </c>
    </row>
    <row r="476" spans="1:3" ht="15.6" x14ac:dyDescent="0.3">
      <c r="A476" s="1" t="s">
        <v>1905</v>
      </c>
      <c r="B476" s="1" t="s">
        <v>1885</v>
      </c>
      <c r="C476">
        <f t="shared" si="7"/>
        <v>475</v>
      </c>
    </row>
    <row r="477" spans="1:3" ht="15.6" x14ac:dyDescent="0.3">
      <c r="A477" s="2" t="s">
        <v>640</v>
      </c>
      <c r="B477" s="1" t="s">
        <v>223</v>
      </c>
      <c r="C477">
        <f t="shared" si="7"/>
        <v>476</v>
      </c>
    </row>
    <row r="478" spans="1:3" ht="15.6" x14ac:dyDescent="0.3">
      <c r="A478" s="2" t="s">
        <v>412</v>
      </c>
      <c r="B478" s="1" t="s">
        <v>54</v>
      </c>
      <c r="C478">
        <f t="shared" si="7"/>
        <v>477</v>
      </c>
    </row>
    <row r="479" spans="1:3" ht="15.6" x14ac:dyDescent="0.3">
      <c r="A479" s="2" t="s">
        <v>603</v>
      </c>
      <c r="B479" s="1" t="s">
        <v>54</v>
      </c>
      <c r="C479">
        <f t="shared" si="7"/>
        <v>478</v>
      </c>
    </row>
    <row r="480" spans="1:3" ht="15.6" x14ac:dyDescent="0.3">
      <c r="A480" s="2" t="s">
        <v>674</v>
      </c>
      <c r="B480" s="1" t="s">
        <v>246</v>
      </c>
      <c r="C480">
        <f t="shared" si="7"/>
        <v>479</v>
      </c>
    </row>
    <row r="481" spans="1:3" ht="15.6" x14ac:dyDescent="0.3">
      <c r="A481" s="2" t="s">
        <v>765</v>
      </c>
      <c r="B481" s="1" t="s">
        <v>246</v>
      </c>
      <c r="C481">
        <f t="shared" si="7"/>
        <v>480</v>
      </c>
    </row>
    <row r="482" spans="1:3" ht="15.6" x14ac:dyDescent="0.3">
      <c r="A482" s="2" t="s">
        <v>788</v>
      </c>
      <c r="B482" s="1" t="s">
        <v>322</v>
      </c>
      <c r="C482">
        <f t="shared" si="7"/>
        <v>481</v>
      </c>
    </row>
    <row r="483" spans="1:3" ht="15.6" x14ac:dyDescent="0.3">
      <c r="A483" s="2" t="s">
        <v>365</v>
      </c>
      <c r="B483" s="1" t="s">
        <v>10</v>
      </c>
      <c r="C483">
        <f t="shared" si="7"/>
        <v>482</v>
      </c>
    </row>
    <row r="484" spans="1:3" ht="15.6" x14ac:dyDescent="0.3">
      <c r="A484" s="2" t="s">
        <v>425</v>
      </c>
      <c r="B484" s="1" t="s">
        <v>65</v>
      </c>
      <c r="C484">
        <f t="shared" si="7"/>
        <v>483</v>
      </c>
    </row>
    <row r="485" spans="1:3" ht="15.6" x14ac:dyDescent="0.3">
      <c r="A485" s="1" t="s">
        <v>2053</v>
      </c>
      <c r="B485" s="1" t="s">
        <v>2040</v>
      </c>
      <c r="C485">
        <f t="shared" si="7"/>
        <v>484</v>
      </c>
    </row>
    <row r="486" spans="1:3" ht="15.6" x14ac:dyDescent="0.3">
      <c r="A486" s="1" t="s">
        <v>2046</v>
      </c>
      <c r="B486" s="1" t="s">
        <v>2040</v>
      </c>
      <c r="C486">
        <f t="shared" si="7"/>
        <v>485</v>
      </c>
    </row>
    <row r="487" spans="1:3" ht="15.6" x14ac:dyDescent="0.3">
      <c r="A487" s="1" t="s">
        <v>2047</v>
      </c>
      <c r="B487" s="1" t="s">
        <v>2040</v>
      </c>
      <c r="C487">
        <f t="shared" si="7"/>
        <v>486</v>
      </c>
    </row>
    <row r="488" spans="1:3" ht="15.6" x14ac:dyDescent="0.3">
      <c r="A488" s="1" t="s">
        <v>2048</v>
      </c>
      <c r="B488" s="1" t="s">
        <v>2040</v>
      </c>
      <c r="C488">
        <f t="shared" si="7"/>
        <v>487</v>
      </c>
    </row>
    <row r="489" spans="1:3" ht="15.6" x14ac:dyDescent="0.3">
      <c r="A489" s="1" t="s">
        <v>2056</v>
      </c>
      <c r="B489" s="1" t="s">
        <v>2040</v>
      </c>
      <c r="C489">
        <f t="shared" si="7"/>
        <v>488</v>
      </c>
    </row>
    <row r="490" spans="1:3" ht="15.6" x14ac:dyDescent="0.3">
      <c r="A490" s="1" t="s">
        <v>2043</v>
      </c>
      <c r="B490" s="1" t="s">
        <v>2040</v>
      </c>
      <c r="C490">
        <f t="shared" si="7"/>
        <v>489</v>
      </c>
    </row>
    <row r="491" spans="1:3" ht="15.6" x14ac:dyDescent="0.3">
      <c r="A491" s="1" t="s">
        <v>2042</v>
      </c>
      <c r="B491" s="1" t="s">
        <v>2040</v>
      </c>
      <c r="C491">
        <f t="shared" si="7"/>
        <v>490</v>
      </c>
    </row>
    <row r="492" spans="1:3" ht="15.6" x14ac:dyDescent="0.3">
      <c r="A492" s="1" t="s">
        <v>2041</v>
      </c>
      <c r="B492" s="1" t="s">
        <v>2040</v>
      </c>
      <c r="C492">
        <f t="shared" si="7"/>
        <v>491</v>
      </c>
    </row>
    <row r="493" spans="1:3" ht="15.6" x14ac:dyDescent="0.3">
      <c r="A493" s="1" t="s">
        <v>2045</v>
      </c>
      <c r="B493" s="1" t="s">
        <v>2040</v>
      </c>
      <c r="C493">
        <f t="shared" si="7"/>
        <v>492</v>
      </c>
    </row>
    <row r="494" spans="1:3" ht="15.6" x14ac:dyDescent="0.3">
      <c r="A494" s="1" t="s">
        <v>2052</v>
      </c>
      <c r="B494" s="1" t="s">
        <v>2040</v>
      </c>
      <c r="C494">
        <f t="shared" si="7"/>
        <v>493</v>
      </c>
    </row>
    <row r="495" spans="1:3" ht="15.6" x14ac:dyDescent="0.3">
      <c r="A495" s="1" t="s">
        <v>2054</v>
      </c>
      <c r="B495" s="1" t="s">
        <v>2040</v>
      </c>
      <c r="C495">
        <f t="shared" si="7"/>
        <v>494</v>
      </c>
    </row>
    <row r="496" spans="1:3" ht="15.6" x14ac:dyDescent="0.3">
      <c r="A496" s="1" t="s">
        <v>2061</v>
      </c>
      <c r="B496" s="1" t="s">
        <v>2040</v>
      </c>
      <c r="C496">
        <f t="shared" si="7"/>
        <v>495</v>
      </c>
    </row>
    <row r="497" spans="1:3" ht="15.6" x14ac:dyDescent="0.3">
      <c r="A497" s="1" t="s">
        <v>2058</v>
      </c>
      <c r="B497" s="1" t="s">
        <v>2040</v>
      </c>
      <c r="C497">
        <f t="shared" si="7"/>
        <v>496</v>
      </c>
    </row>
    <row r="498" spans="1:3" ht="15.6" x14ac:dyDescent="0.3">
      <c r="A498" s="1" t="s">
        <v>2055</v>
      </c>
      <c r="B498" s="1" t="s">
        <v>2040</v>
      </c>
      <c r="C498">
        <f t="shared" si="7"/>
        <v>497</v>
      </c>
    </row>
    <row r="499" spans="1:3" ht="15.6" x14ac:dyDescent="0.3">
      <c r="A499" s="1" t="s">
        <v>2062</v>
      </c>
      <c r="B499" s="1" t="s">
        <v>2040</v>
      </c>
      <c r="C499">
        <f t="shared" si="7"/>
        <v>498</v>
      </c>
    </row>
    <row r="500" spans="1:3" ht="15.6" x14ac:dyDescent="0.3">
      <c r="A500" s="1" t="s">
        <v>2059</v>
      </c>
      <c r="B500" s="1" t="s">
        <v>2040</v>
      </c>
      <c r="C500">
        <f t="shared" si="7"/>
        <v>499</v>
      </c>
    </row>
    <row r="501" spans="1:3" ht="15.6" x14ac:dyDescent="0.3">
      <c r="A501" s="1" t="s">
        <v>2051</v>
      </c>
      <c r="B501" s="1" t="s">
        <v>2040</v>
      </c>
      <c r="C501">
        <f t="shared" si="7"/>
        <v>500</v>
      </c>
    </row>
    <row r="502" spans="1:3" ht="15.6" x14ac:dyDescent="0.3">
      <c r="A502" s="1" t="s">
        <v>2057</v>
      </c>
      <c r="B502" s="1" t="s">
        <v>2040</v>
      </c>
      <c r="C502">
        <f t="shared" si="7"/>
        <v>501</v>
      </c>
    </row>
    <row r="503" spans="1:3" ht="15.6" x14ac:dyDescent="0.3">
      <c r="A503" s="1" t="s">
        <v>2050</v>
      </c>
      <c r="B503" s="1" t="s">
        <v>2040</v>
      </c>
      <c r="C503">
        <f t="shared" si="7"/>
        <v>502</v>
      </c>
    </row>
    <row r="504" spans="1:3" ht="15.6" x14ac:dyDescent="0.3">
      <c r="A504" s="1" t="s">
        <v>2044</v>
      </c>
      <c r="B504" s="1" t="s">
        <v>2040</v>
      </c>
      <c r="C504">
        <f t="shared" si="7"/>
        <v>503</v>
      </c>
    </row>
    <row r="505" spans="1:3" ht="15.6" x14ac:dyDescent="0.3">
      <c r="A505" s="1" t="s">
        <v>2060</v>
      </c>
      <c r="B505" s="1" t="s">
        <v>2040</v>
      </c>
      <c r="C505">
        <f t="shared" si="7"/>
        <v>504</v>
      </c>
    </row>
    <row r="506" spans="1:3" ht="15.6" x14ac:dyDescent="0.3">
      <c r="A506" s="1" t="s">
        <v>2049</v>
      </c>
      <c r="B506" s="1" t="s">
        <v>2040</v>
      </c>
      <c r="C506">
        <f t="shared" si="7"/>
        <v>505</v>
      </c>
    </row>
    <row r="507" spans="1:3" ht="15.6" x14ac:dyDescent="0.3">
      <c r="A507" s="2" t="s">
        <v>360</v>
      </c>
      <c r="B507" s="1" t="s">
        <v>5</v>
      </c>
      <c r="C507">
        <f t="shared" si="7"/>
        <v>506</v>
      </c>
    </row>
    <row r="508" spans="1:3" ht="15.6" x14ac:dyDescent="0.3">
      <c r="A508" s="2" t="s">
        <v>637</v>
      </c>
      <c r="B508" s="1" t="s">
        <v>221</v>
      </c>
      <c r="C508">
        <f t="shared" si="7"/>
        <v>507</v>
      </c>
    </row>
    <row r="509" spans="1:3" ht="15.6" x14ac:dyDescent="0.3">
      <c r="A509" s="2" t="s">
        <v>611</v>
      </c>
      <c r="B509" s="1" t="s">
        <v>203</v>
      </c>
      <c r="C509">
        <f t="shared" si="7"/>
        <v>508</v>
      </c>
    </row>
    <row r="510" spans="1:3" ht="15.6" x14ac:dyDescent="0.3">
      <c r="A510" s="2" t="s">
        <v>694</v>
      </c>
      <c r="B510" s="1" t="s">
        <v>262</v>
      </c>
      <c r="C510">
        <f t="shared" si="7"/>
        <v>509</v>
      </c>
    </row>
    <row r="511" spans="1:3" ht="15.6" x14ac:dyDescent="0.3">
      <c r="A511" s="2" t="s">
        <v>809</v>
      </c>
      <c r="B511" s="1" t="s">
        <v>262</v>
      </c>
      <c r="C511">
        <f t="shared" si="7"/>
        <v>510</v>
      </c>
    </row>
    <row r="512" spans="1:3" ht="15.6" x14ac:dyDescent="0.3">
      <c r="A512" s="2" t="s">
        <v>488</v>
      </c>
      <c r="B512" s="1" t="s">
        <v>113</v>
      </c>
      <c r="C512">
        <f t="shared" si="7"/>
        <v>511</v>
      </c>
    </row>
    <row r="513" spans="1:3" ht="15.6" x14ac:dyDescent="0.3">
      <c r="A513" s="2" t="s">
        <v>577</v>
      </c>
      <c r="B513" s="1" t="s">
        <v>113</v>
      </c>
      <c r="C513">
        <f t="shared" si="7"/>
        <v>512</v>
      </c>
    </row>
    <row r="514" spans="1:3" ht="15.6" x14ac:dyDescent="0.3">
      <c r="A514" s="1" t="s">
        <v>2308</v>
      </c>
      <c r="B514" s="1" t="s">
        <v>150</v>
      </c>
      <c r="C514">
        <f t="shared" si="7"/>
        <v>513</v>
      </c>
    </row>
    <row r="515" spans="1:3" ht="15.6" x14ac:dyDescent="0.3">
      <c r="A515" s="1" t="s">
        <v>2306</v>
      </c>
      <c r="B515" s="1" t="s">
        <v>150</v>
      </c>
      <c r="C515">
        <f t="shared" si="7"/>
        <v>514</v>
      </c>
    </row>
    <row r="516" spans="1:3" ht="15.6" x14ac:dyDescent="0.3">
      <c r="A516" s="1" t="s">
        <v>2316</v>
      </c>
      <c r="B516" s="1" t="s">
        <v>150</v>
      </c>
      <c r="C516">
        <f t="shared" ref="C516:C579" si="8">C515+1</f>
        <v>515</v>
      </c>
    </row>
    <row r="517" spans="1:3" ht="15.6" x14ac:dyDescent="0.3">
      <c r="A517" s="1" t="s">
        <v>2310</v>
      </c>
      <c r="B517" s="1" t="s">
        <v>150</v>
      </c>
      <c r="C517">
        <f t="shared" si="8"/>
        <v>516</v>
      </c>
    </row>
    <row r="518" spans="1:3" ht="15.6" x14ac:dyDescent="0.3">
      <c r="A518" s="1" t="s">
        <v>2313</v>
      </c>
      <c r="B518" s="1" t="s">
        <v>150</v>
      </c>
      <c r="C518">
        <f t="shared" si="8"/>
        <v>517</v>
      </c>
    </row>
    <row r="519" spans="1:3" ht="15.6" x14ac:dyDescent="0.3">
      <c r="A519" s="1" t="s">
        <v>2314</v>
      </c>
      <c r="B519" s="1" t="s">
        <v>150</v>
      </c>
      <c r="C519">
        <f t="shared" si="8"/>
        <v>518</v>
      </c>
    </row>
    <row r="520" spans="1:3" ht="15.6" x14ac:dyDescent="0.3">
      <c r="A520" s="1" t="s">
        <v>2311</v>
      </c>
      <c r="B520" s="1" t="s">
        <v>150</v>
      </c>
      <c r="C520">
        <f t="shared" si="8"/>
        <v>519</v>
      </c>
    </row>
    <row r="521" spans="1:3" ht="15.6" x14ac:dyDescent="0.3">
      <c r="A521" s="1" t="s">
        <v>2315</v>
      </c>
      <c r="B521" s="1" t="s">
        <v>150</v>
      </c>
      <c r="C521">
        <f t="shared" si="8"/>
        <v>520</v>
      </c>
    </row>
    <row r="522" spans="1:3" ht="15.6" x14ac:dyDescent="0.3">
      <c r="A522" s="1" t="s">
        <v>2318</v>
      </c>
      <c r="B522" s="1" t="s">
        <v>150</v>
      </c>
      <c r="C522">
        <f t="shared" si="8"/>
        <v>521</v>
      </c>
    </row>
    <row r="523" spans="1:3" ht="15.6" x14ac:dyDescent="0.3">
      <c r="A523" s="1" t="s">
        <v>2305</v>
      </c>
      <c r="B523" s="1" t="s">
        <v>150</v>
      </c>
      <c r="C523">
        <f t="shared" si="8"/>
        <v>522</v>
      </c>
    </row>
    <row r="524" spans="1:3" ht="15.6" x14ac:dyDescent="0.3">
      <c r="A524" s="1" t="s">
        <v>2307</v>
      </c>
      <c r="B524" s="1" t="s">
        <v>150</v>
      </c>
      <c r="C524">
        <f t="shared" si="8"/>
        <v>523</v>
      </c>
    </row>
    <row r="525" spans="1:3" ht="15.6" x14ac:dyDescent="0.3">
      <c r="A525" s="1" t="s">
        <v>2317</v>
      </c>
      <c r="B525" s="1" t="s">
        <v>150</v>
      </c>
      <c r="C525">
        <f t="shared" si="8"/>
        <v>524</v>
      </c>
    </row>
    <row r="526" spans="1:3" ht="15.6" x14ac:dyDescent="0.3">
      <c r="A526" s="1" t="s">
        <v>2312</v>
      </c>
      <c r="B526" s="1" t="s">
        <v>150</v>
      </c>
      <c r="C526">
        <f t="shared" si="8"/>
        <v>525</v>
      </c>
    </row>
    <row r="527" spans="1:3" ht="15.6" x14ac:dyDescent="0.3">
      <c r="A527" s="1" t="s">
        <v>2309</v>
      </c>
      <c r="B527" s="1" t="s">
        <v>150</v>
      </c>
      <c r="C527">
        <f t="shared" si="8"/>
        <v>526</v>
      </c>
    </row>
    <row r="528" spans="1:3" ht="15.6" x14ac:dyDescent="0.3">
      <c r="A528" s="2" t="s">
        <v>379</v>
      </c>
      <c r="B528" s="1" t="s">
        <v>23</v>
      </c>
      <c r="C528">
        <f t="shared" si="8"/>
        <v>527</v>
      </c>
    </row>
    <row r="529" spans="1:3" ht="15.6" x14ac:dyDescent="0.3">
      <c r="A529" s="2" t="s">
        <v>872</v>
      </c>
      <c r="B529" s="1" t="s">
        <v>23</v>
      </c>
      <c r="C529">
        <f t="shared" si="8"/>
        <v>528</v>
      </c>
    </row>
    <row r="530" spans="1:3" ht="15.6" x14ac:dyDescent="0.3">
      <c r="A530" s="2" t="s">
        <v>873</v>
      </c>
      <c r="B530" s="1" t="s">
        <v>23</v>
      </c>
      <c r="C530">
        <f t="shared" si="8"/>
        <v>529</v>
      </c>
    </row>
    <row r="531" spans="1:3" ht="15.6" x14ac:dyDescent="0.3">
      <c r="A531" s="2" t="s">
        <v>871</v>
      </c>
      <c r="B531" s="1" t="s">
        <v>23</v>
      </c>
      <c r="C531">
        <f t="shared" si="8"/>
        <v>530</v>
      </c>
    </row>
    <row r="532" spans="1:3" ht="15.6" x14ac:dyDescent="0.3">
      <c r="A532" s="2" t="s">
        <v>874</v>
      </c>
      <c r="B532" s="1" t="s">
        <v>23</v>
      </c>
      <c r="C532">
        <f t="shared" si="8"/>
        <v>531</v>
      </c>
    </row>
    <row r="533" spans="1:3" ht="15.6" x14ac:dyDescent="0.3">
      <c r="A533" s="2" t="s">
        <v>875</v>
      </c>
      <c r="B533" s="1" t="s">
        <v>23</v>
      </c>
      <c r="C533">
        <f t="shared" si="8"/>
        <v>532</v>
      </c>
    </row>
    <row r="534" spans="1:3" ht="15.6" x14ac:dyDescent="0.3">
      <c r="A534" s="2" t="s">
        <v>363</v>
      </c>
      <c r="B534" s="1" t="s">
        <v>8</v>
      </c>
      <c r="C534">
        <f t="shared" si="8"/>
        <v>533</v>
      </c>
    </row>
    <row r="535" spans="1:3" ht="15.6" x14ac:dyDescent="0.3">
      <c r="A535" s="2" t="s">
        <v>736</v>
      </c>
      <c r="B535" s="1" t="s">
        <v>290</v>
      </c>
      <c r="C535">
        <f t="shared" si="8"/>
        <v>534</v>
      </c>
    </row>
    <row r="536" spans="1:3" ht="15.6" x14ac:dyDescent="0.3">
      <c r="A536" s="2" t="s">
        <v>364</v>
      </c>
      <c r="B536" s="1" t="s">
        <v>9</v>
      </c>
      <c r="C536">
        <f t="shared" si="8"/>
        <v>535</v>
      </c>
    </row>
    <row r="537" spans="1:3" ht="15.6" x14ac:dyDescent="0.3">
      <c r="A537" s="2" t="s">
        <v>427</v>
      </c>
      <c r="B537" s="1" t="s">
        <v>9</v>
      </c>
      <c r="C537">
        <f t="shared" si="8"/>
        <v>536</v>
      </c>
    </row>
    <row r="538" spans="1:3" ht="15.6" x14ac:dyDescent="0.3">
      <c r="A538" s="2" t="s">
        <v>582</v>
      </c>
      <c r="B538" s="1" t="s">
        <v>185</v>
      </c>
      <c r="C538">
        <f t="shared" si="8"/>
        <v>537</v>
      </c>
    </row>
    <row r="539" spans="1:3" ht="15.6" x14ac:dyDescent="0.3">
      <c r="A539" s="2" t="s">
        <v>491</v>
      </c>
      <c r="B539" s="1" t="s">
        <v>116</v>
      </c>
      <c r="C539">
        <f t="shared" si="8"/>
        <v>538</v>
      </c>
    </row>
    <row r="540" spans="1:3" ht="15.6" x14ac:dyDescent="0.3">
      <c r="A540" s="1" t="s">
        <v>1836</v>
      </c>
      <c r="B540" s="1" t="s">
        <v>1812</v>
      </c>
      <c r="C540">
        <f t="shared" si="8"/>
        <v>539</v>
      </c>
    </row>
    <row r="541" spans="1:3" ht="15.6" x14ac:dyDescent="0.3">
      <c r="A541" s="1" t="s">
        <v>1815</v>
      </c>
      <c r="B541" s="1" t="s">
        <v>1812</v>
      </c>
      <c r="C541">
        <f t="shared" si="8"/>
        <v>540</v>
      </c>
    </row>
    <row r="542" spans="1:3" ht="15.6" x14ac:dyDescent="0.3">
      <c r="A542" s="1" t="s">
        <v>1837</v>
      </c>
      <c r="B542" s="1" t="s">
        <v>1812</v>
      </c>
      <c r="C542">
        <f t="shared" si="8"/>
        <v>541</v>
      </c>
    </row>
    <row r="543" spans="1:3" ht="15.6" x14ac:dyDescent="0.3">
      <c r="A543" s="1" t="s">
        <v>1826</v>
      </c>
      <c r="B543" s="1" t="s">
        <v>1812</v>
      </c>
      <c r="C543">
        <f t="shared" si="8"/>
        <v>542</v>
      </c>
    </row>
    <row r="544" spans="1:3" ht="15.6" x14ac:dyDescent="0.3">
      <c r="A544" s="1" t="s">
        <v>1832</v>
      </c>
      <c r="B544" s="1" t="s">
        <v>1812</v>
      </c>
      <c r="C544">
        <f t="shared" si="8"/>
        <v>543</v>
      </c>
    </row>
    <row r="545" spans="1:3" ht="15.6" x14ac:dyDescent="0.3">
      <c r="A545" s="1" t="s">
        <v>1835</v>
      </c>
      <c r="B545" s="1" t="s">
        <v>1812</v>
      </c>
      <c r="C545">
        <f t="shared" si="8"/>
        <v>544</v>
      </c>
    </row>
    <row r="546" spans="1:3" ht="15.6" x14ac:dyDescent="0.3">
      <c r="A546" s="1" t="s">
        <v>1824</v>
      </c>
      <c r="B546" s="1" t="s">
        <v>1812</v>
      </c>
      <c r="C546">
        <f t="shared" si="8"/>
        <v>545</v>
      </c>
    </row>
    <row r="547" spans="1:3" ht="15.6" x14ac:dyDescent="0.3">
      <c r="A547" s="1" t="s">
        <v>1843</v>
      </c>
      <c r="B547" s="1" t="s">
        <v>1812</v>
      </c>
      <c r="C547">
        <f t="shared" si="8"/>
        <v>546</v>
      </c>
    </row>
    <row r="548" spans="1:3" ht="15.6" x14ac:dyDescent="0.3">
      <c r="A548" s="1" t="s">
        <v>1833</v>
      </c>
      <c r="B548" s="1" t="s">
        <v>1812</v>
      </c>
      <c r="C548">
        <f t="shared" si="8"/>
        <v>547</v>
      </c>
    </row>
    <row r="549" spans="1:3" ht="15.6" x14ac:dyDescent="0.3">
      <c r="A549" s="1" t="s">
        <v>1830</v>
      </c>
      <c r="B549" s="1" t="s">
        <v>1812</v>
      </c>
      <c r="C549">
        <f t="shared" si="8"/>
        <v>548</v>
      </c>
    </row>
    <row r="550" spans="1:3" ht="15.6" x14ac:dyDescent="0.3">
      <c r="A550" s="1" t="s">
        <v>1823</v>
      </c>
      <c r="B550" s="1" t="s">
        <v>1812</v>
      </c>
      <c r="C550">
        <f t="shared" si="8"/>
        <v>549</v>
      </c>
    </row>
    <row r="551" spans="1:3" ht="15.6" x14ac:dyDescent="0.3">
      <c r="A551" s="1" t="s">
        <v>1822</v>
      </c>
      <c r="B551" s="1" t="s">
        <v>1812</v>
      </c>
      <c r="C551">
        <f t="shared" si="8"/>
        <v>550</v>
      </c>
    </row>
    <row r="552" spans="1:3" ht="15.6" x14ac:dyDescent="0.3">
      <c r="A552" s="1" t="s">
        <v>1839</v>
      </c>
      <c r="B552" s="1" t="s">
        <v>1812</v>
      </c>
      <c r="C552">
        <f t="shared" si="8"/>
        <v>551</v>
      </c>
    </row>
    <row r="553" spans="1:3" ht="15.6" x14ac:dyDescent="0.3">
      <c r="A553" s="1" t="s">
        <v>1821</v>
      </c>
      <c r="B553" s="1" t="s">
        <v>1812</v>
      </c>
      <c r="C553">
        <f t="shared" si="8"/>
        <v>552</v>
      </c>
    </row>
    <row r="554" spans="1:3" ht="15.6" x14ac:dyDescent="0.3">
      <c r="A554" s="1" t="s">
        <v>1813</v>
      </c>
      <c r="B554" s="1" t="s">
        <v>1812</v>
      </c>
      <c r="C554">
        <f t="shared" si="8"/>
        <v>553</v>
      </c>
    </row>
    <row r="555" spans="1:3" ht="15.6" x14ac:dyDescent="0.3">
      <c r="A555" s="1" t="s">
        <v>1817</v>
      </c>
      <c r="B555" s="1" t="s">
        <v>1812</v>
      </c>
      <c r="C555">
        <f t="shared" si="8"/>
        <v>554</v>
      </c>
    </row>
    <row r="556" spans="1:3" ht="15.6" x14ac:dyDescent="0.3">
      <c r="A556" s="1" t="s">
        <v>1828</v>
      </c>
      <c r="B556" s="1" t="s">
        <v>1812</v>
      </c>
      <c r="C556">
        <f t="shared" si="8"/>
        <v>555</v>
      </c>
    </row>
    <row r="557" spans="1:3" ht="15.6" x14ac:dyDescent="0.3">
      <c r="A557" s="1" t="s">
        <v>1819</v>
      </c>
      <c r="B557" s="1" t="s">
        <v>1812</v>
      </c>
      <c r="C557">
        <f t="shared" si="8"/>
        <v>556</v>
      </c>
    </row>
    <row r="558" spans="1:3" ht="15.6" x14ac:dyDescent="0.3">
      <c r="A558" s="1" t="s">
        <v>1825</v>
      </c>
      <c r="B558" s="1" t="s">
        <v>1812</v>
      </c>
      <c r="C558">
        <f t="shared" si="8"/>
        <v>557</v>
      </c>
    </row>
    <row r="559" spans="1:3" ht="15.6" x14ac:dyDescent="0.3">
      <c r="A559" s="1" t="s">
        <v>1840</v>
      </c>
      <c r="B559" s="1" t="s">
        <v>1812</v>
      </c>
      <c r="C559">
        <f t="shared" si="8"/>
        <v>558</v>
      </c>
    </row>
    <row r="560" spans="1:3" ht="15.6" x14ac:dyDescent="0.3">
      <c r="A560" s="1" t="s">
        <v>1818</v>
      </c>
      <c r="B560" s="1" t="s">
        <v>1812</v>
      </c>
      <c r="C560">
        <f t="shared" si="8"/>
        <v>559</v>
      </c>
    </row>
    <row r="561" spans="1:3" ht="15.6" x14ac:dyDescent="0.3">
      <c r="A561" s="1" t="s">
        <v>1829</v>
      </c>
      <c r="B561" s="1" t="s">
        <v>1812</v>
      </c>
      <c r="C561">
        <f t="shared" si="8"/>
        <v>560</v>
      </c>
    </row>
    <row r="562" spans="1:3" ht="15.6" x14ac:dyDescent="0.3">
      <c r="A562" s="1" t="s">
        <v>1814</v>
      </c>
      <c r="B562" s="1" t="s">
        <v>1812</v>
      </c>
      <c r="C562">
        <f t="shared" si="8"/>
        <v>561</v>
      </c>
    </row>
    <row r="563" spans="1:3" ht="15.6" x14ac:dyDescent="0.3">
      <c r="A563" s="1" t="s">
        <v>1816</v>
      </c>
      <c r="B563" s="1" t="s">
        <v>1812</v>
      </c>
      <c r="C563">
        <f t="shared" si="8"/>
        <v>562</v>
      </c>
    </row>
    <row r="564" spans="1:3" ht="15.6" x14ac:dyDescent="0.3">
      <c r="A564" s="1" t="s">
        <v>1831</v>
      </c>
      <c r="B564" s="1" t="s">
        <v>1812</v>
      </c>
      <c r="C564">
        <f t="shared" si="8"/>
        <v>563</v>
      </c>
    </row>
    <row r="565" spans="1:3" ht="15.6" x14ac:dyDescent="0.3">
      <c r="A565" s="1" t="s">
        <v>1838</v>
      </c>
      <c r="B565" s="1" t="s">
        <v>1812</v>
      </c>
      <c r="C565">
        <f t="shared" si="8"/>
        <v>564</v>
      </c>
    </row>
    <row r="566" spans="1:3" ht="15.6" x14ac:dyDescent="0.3">
      <c r="A566" s="1" t="s">
        <v>1842</v>
      </c>
      <c r="B566" s="1" t="s">
        <v>1812</v>
      </c>
      <c r="C566">
        <f t="shared" si="8"/>
        <v>565</v>
      </c>
    </row>
    <row r="567" spans="1:3" ht="15.6" x14ac:dyDescent="0.3">
      <c r="A567" s="1" t="s">
        <v>1834</v>
      </c>
      <c r="B567" s="1" t="s">
        <v>1812</v>
      </c>
      <c r="C567">
        <f t="shared" si="8"/>
        <v>566</v>
      </c>
    </row>
    <row r="568" spans="1:3" ht="15.6" x14ac:dyDescent="0.3">
      <c r="A568" s="1" t="s">
        <v>1841</v>
      </c>
      <c r="B568" s="1" t="s">
        <v>1812</v>
      </c>
      <c r="C568">
        <f t="shared" si="8"/>
        <v>567</v>
      </c>
    </row>
    <row r="569" spans="1:3" ht="15.6" x14ac:dyDescent="0.3">
      <c r="A569" s="1" t="s">
        <v>1852</v>
      </c>
      <c r="B569" s="1" t="s">
        <v>1847</v>
      </c>
      <c r="C569">
        <f t="shared" si="8"/>
        <v>568</v>
      </c>
    </row>
    <row r="570" spans="1:3" ht="15.6" x14ac:dyDescent="0.3">
      <c r="A570" s="1" t="s">
        <v>1846</v>
      </c>
      <c r="B570" s="1" t="s">
        <v>1847</v>
      </c>
      <c r="C570">
        <f t="shared" si="8"/>
        <v>569</v>
      </c>
    </row>
    <row r="571" spans="1:3" ht="15.6" x14ac:dyDescent="0.3">
      <c r="A571" s="2" t="s">
        <v>634</v>
      </c>
      <c r="B571" s="1" t="s">
        <v>219</v>
      </c>
      <c r="C571">
        <f t="shared" si="8"/>
        <v>570</v>
      </c>
    </row>
    <row r="572" spans="1:3" ht="15.6" x14ac:dyDescent="0.3">
      <c r="A572" s="2" t="s">
        <v>393</v>
      </c>
      <c r="B572" s="1" t="s">
        <v>36</v>
      </c>
      <c r="C572">
        <f t="shared" si="8"/>
        <v>571</v>
      </c>
    </row>
    <row r="573" spans="1:3" ht="15.6" x14ac:dyDescent="0.3">
      <c r="A573" s="2" t="s">
        <v>567</v>
      </c>
      <c r="B573" s="1" t="s">
        <v>174</v>
      </c>
      <c r="C573">
        <f t="shared" si="8"/>
        <v>572</v>
      </c>
    </row>
    <row r="574" spans="1:3" ht="15.6" x14ac:dyDescent="0.3">
      <c r="A574" s="2" t="s">
        <v>645</v>
      </c>
      <c r="B574" s="1" t="s">
        <v>226</v>
      </c>
      <c r="C574">
        <f t="shared" si="8"/>
        <v>573</v>
      </c>
    </row>
    <row r="575" spans="1:3" ht="15.6" x14ac:dyDescent="0.3">
      <c r="A575" s="2" t="s">
        <v>715</v>
      </c>
      <c r="B575" s="1" t="s">
        <v>275</v>
      </c>
      <c r="C575">
        <f t="shared" si="8"/>
        <v>574</v>
      </c>
    </row>
    <row r="576" spans="1:3" ht="15.6" x14ac:dyDescent="0.3">
      <c r="A576" s="2" t="s">
        <v>389</v>
      </c>
      <c r="B576" s="1" t="s">
        <v>32</v>
      </c>
      <c r="C576">
        <f t="shared" si="8"/>
        <v>575</v>
      </c>
    </row>
    <row r="577" spans="1:3" ht="15.6" x14ac:dyDescent="0.3">
      <c r="A577" s="2" t="s">
        <v>441</v>
      </c>
      <c r="B577" s="1" t="s">
        <v>32</v>
      </c>
      <c r="C577">
        <f t="shared" si="8"/>
        <v>576</v>
      </c>
    </row>
    <row r="578" spans="1:3" ht="15.6" x14ac:dyDescent="0.3">
      <c r="A578" s="2" t="s">
        <v>605</v>
      </c>
      <c r="B578" s="1" t="s">
        <v>32</v>
      </c>
      <c r="C578">
        <f t="shared" si="8"/>
        <v>577</v>
      </c>
    </row>
    <row r="579" spans="1:3" ht="15.6" x14ac:dyDescent="0.3">
      <c r="A579" s="2" t="s">
        <v>818</v>
      </c>
      <c r="B579" s="1" t="s">
        <v>32</v>
      </c>
      <c r="C579">
        <f t="shared" si="8"/>
        <v>578</v>
      </c>
    </row>
    <row r="580" spans="1:3" ht="15.6" x14ac:dyDescent="0.3">
      <c r="A580" s="2" t="s">
        <v>549</v>
      </c>
      <c r="B580" s="1" t="s">
        <v>162</v>
      </c>
      <c r="C580">
        <f t="shared" ref="C580:C643" si="9">C579+1</f>
        <v>579</v>
      </c>
    </row>
    <row r="581" spans="1:3" ht="15.6" x14ac:dyDescent="0.3">
      <c r="A581" s="2" t="s">
        <v>816</v>
      </c>
      <c r="B581" s="1" t="s">
        <v>162</v>
      </c>
      <c r="C581">
        <f t="shared" si="9"/>
        <v>580</v>
      </c>
    </row>
    <row r="582" spans="1:3" ht="15.6" x14ac:dyDescent="0.3">
      <c r="A582" s="1" t="s">
        <v>1862</v>
      </c>
      <c r="B582" s="1" t="s">
        <v>1863</v>
      </c>
      <c r="C582">
        <f t="shared" si="9"/>
        <v>581</v>
      </c>
    </row>
    <row r="583" spans="1:3" ht="15.6" x14ac:dyDescent="0.3">
      <c r="A583" s="2" t="s">
        <v>679</v>
      </c>
      <c r="B583" s="1" t="s">
        <v>251</v>
      </c>
      <c r="C583">
        <f t="shared" si="9"/>
        <v>582</v>
      </c>
    </row>
    <row r="584" spans="1:3" ht="15.6" x14ac:dyDescent="0.3">
      <c r="A584" s="1" t="s">
        <v>1875</v>
      </c>
      <c r="B584" s="1" t="s">
        <v>1878</v>
      </c>
      <c r="C584">
        <f t="shared" si="9"/>
        <v>583</v>
      </c>
    </row>
    <row r="585" spans="1:3" ht="15.6" x14ac:dyDescent="0.3">
      <c r="A585" s="2" t="s">
        <v>402</v>
      </c>
      <c r="B585" s="1" t="s">
        <v>45</v>
      </c>
      <c r="C585">
        <f t="shared" si="9"/>
        <v>584</v>
      </c>
    </row>
    <row r="586" spans="1:3" ht="15.6" x14ac:dyDescent="0.3">
      <c r="A586" s="2" t="s">
        <v>430</v>
      </c>
      <c r="B586" s="1" t="s">
        <v>45</v>
      </c>
      <c r="C586">
        <f t="shared" si="9"/>
        <v>585</v>
      </c>
    </row>
    <row r="587" spans="1:3" ht="15.6" x14ac:dyDescent="0.3">
      <c r="A587" s="2" t="s">
        <v>472</v>
      </c>
      <c r="B587" s="1" t="s">
        <v>45</v>
      </c>
      <c r="C587">
        <f t="shared" si="9"/>
        <v>586</v>
      </c>
    </row>
    <row r="588" spans="1:3" ht="15.6" x14ac:dyDescent="0.3">
      <c r="A588" s="2" t="s">
        <v>521</v>
      </c>
      <c r="B588" s="1" t="s">
        <v>45</v>
      </c>
      <c r="C588">
        <f t="shared" si="9"/>
        <v>587</v>
      </c>
    </row>
    <row r="589" spans="1:3" ht="15.6" x14ac:dyDescent="0.3">
      <c r="A589" s="2" t="s">
        <v>568</v>
      </c>
      <c r="B589" s="1" t="s">
        <v>45</v>
      </c>
      <c r="C589">
        <f t="shared" si="9"/>
        <v>588</v>
      </c>
    </row>
    <row r="590" spans="1:3" ht="15.6" x14ac:dyDescent="0.3">
      <c r="A590" s="2" t="s">
        <v>574</v>
      </c>
      <c r="B590" s="1" t="s">
        <v>45</v>
      </c>
      <c r="C590">
        <f t="shared" si="9"/>
        <v>589</v>
      </c>
    </row>
    <row r="591" spans="1:3" ht="15.6" x14ac:dyDescent="0.3">
      <c r="A591" s="2" t="s">
        <v>649</v>
      </c>
      <c r="B591" s="1" t="s">
        <v>45</v>
      </c>
      <c r="C591">
        <f t="shared" si="9"/>
        <v>590</v>
      </c>
    </row>
    <row r="592" spans="1:3" ht="15.6" x14ac:dyDescent="0.3">
      <c r="A592" s="2" t="s">
        <v>660</v>
      </c>
      <c r="B592" s="1" t="s">
        <v>45</v>
      </c>
      <c r="C592">
        <f t="shared" si="9"/>
        <v>591</v>
      </c>
    </row>
    <row r="593" spans="1:3" ht="15.6" x14ac:dyDescent="0.3">
      <c r="A593" s="2" t="s">
        <v>720</v>
      </c>
      <c r="B593" s="1" t="s">
        <v>45</v>
      </c>
      <c r="C593">
        <f t="shared" si="9"/>
        <v>592</v>
      </c>
    </row>
    <row r="594" spans="1:3" ht="15.6" x14ac:dyDescent="0.3">
      <c r="A594" s="1" t="s">
        <v>2205</v>
      </c>
      <c r="B594" s="1" t="s">
        <v>2202</v>
      </c>
      <c r="C594">
        <f t="shared" si="9"/>
        <v>593</v>
      </c>
    </row>
    <row r="595" spans="1:3" ht="15.6" x14ac:dyDescent="0.3">
      <c r="A595" s="1" t="s">
        <v>2212</v>
      </c>
      <c r="B595" s="1" t="s">
        <v>2202</v>
      </c>
      <c r="C595">
        <f t="shared" si="9"/>
        <v>594</v>
      </c>
    </row>
    <row r="596" spans="1:3" ht="15.6" x14ac:dyDescent="0.3">
      <c r="A596" s="1" t="s">
        <v>2210</v>
      </c>
      <c r="B596" s="1" t="s">
        <v>2202</v>
      </c>
      <c r="C596">
        <f t="shared" si="9"/>
        <v>595</v>
      </c>
    </row>
    <row r="597" spans="1:3" ht="15.6" x14ac:dyDescent="0.3">
      <c r="A597" s="1" t="s">
        <v>2204</v>
      </c>
      <c r="B597" s="1" t="s">
        <v>2202</v>
      </c>
      <c r="C597">
        <f t="shared" si="9"/>
        <v>596</v>
      </c>
    </row>
    <row r="598" spans="1:3" ht="15.6" x14ac:dyDescent="0.3">
      <c r="A598" s="1" t="s">
        <v>2209</v>
      </c>
      <c r="B598" s="1" t="s">
        <v>2202</v>
      </c>
      <c r="C598">
        <f t="shared" si="9"/>
        <v>597</v>
      </c>
    </row>
    <row r="599" spans="1:3" ht="15.6" x14ac:dyDescent="0.3">
      <c r="A599" s="1" t="s">
        <v>2207</v>
      </c>
      <c r="B599" s="1" t="s">
        <v>2202</v>
      </c>
      <c r="C599">
        <f t="shared" si="9"/>
        <v>598</v>
      </c>
    </row>
    <row r="600" spans="1:3" ht="15.6" x14ac:dyDescent="0.3">
      <c r="A600" s="1" t="s">
        <v>635</v>
      </c>
      <c r="B600" s="1" t="s">
        <v>2202</v>
      </c>
      <c r="C600">
        <f t="shared" si="9"/>
        <v>599</v>
      </c>
    </row>
    <row r="601" spans="1:3" ht="15.6" x14ac:dyDescent="0.3">
      <c r="A601" s="1" t="s">
        <v>2211</v>
      </c>
      <c r="B601" s="1" t="s">
        <v>2202</v>
      </c>
      <c r="C601">
        <f t="shared" si="9"/>
        <v>600</v>
      </c>
    </row>
    <row r="602" spans="1:3" ht="15.6" x14ac:dyDescent="0.3">
      <c r="A602" s="1" t="s">
        <v>2208</v>
      </c>
      <c r="B602" s="1" t="s">
        <v>2202</v>
      </c>
      <c r="C602">
        <f t="shared" si="9"/>
        <v>601</v>
      </c>
    </row>
    <row r="603" spans="1:3" ht="15.6" x14ac:dyDescent="0.3">
      <c r="A603" s="1" t="s">
        <v>2206</v>
      </c>
      <c r="B603" s="1" t="s">
        <v>2202</v>
      </c>
      <c r="C603">
        <f t="shared" si="9"/>
        <v>602</v>
      </c>
    </row>
    <row r="604" spans="1:3" ht="15.6" x14ac:dyDescent="0.3">
      <c r="A604" s="1" t="s">
        <v>2203</v>
      </c>
      <c r="B604" s="1" t="s">
        <v>2202</v>
      </c>
      <c r="C604">
        <f t="shared" si="9"/>
        <v>603</v>
      </c>
    </row>
    <row r="605" spans="1:3" ht="15.6" x14ac:dyDescent="0.3">
      <c r="A605" s="2" t="s">
        <v>499</v>
      </c>
      <c r="B605" s="1" t="s">
        <v>120</v>
      </c>
      <c r="C605">
        <f t="shared" si="9"/>
        <v>604</v>
      </c>
    </row>
    <row r="606" spans="1:3" ht="15.6" x14ac:dyDescent="0.3">
      <c r="A606" s="2" t="s">
        <v>419</v>
      </c>
      <c r="B606" s="1" t="s">
        <v>61</v>
      </c>
      <c r="C606">
        <f t="shared" si="9"/>
        <v>605</v>
      </c>
    </row>
    <row r="607" spans="1:3" ht="15.6" x14ac:dyDescent="0.3">
      <c r="A607" s="2" t="s">
        <v>718</v>
      </c>
      <c r="B607" s="1" t="s">
        <v>277</v>
      </c>
      <c r="C607">
        <f t="shared" si="9"/>
        <v>606</v>
      </c>
    </row>
    <row r="608" spans="1:3" ht="15.6" x14ac:dyDescent="0.3">
      <c r="A608" s="2" t="s">
        <v>372</v>
      </c>
      <c r="B608" s="1" t="s">
        <v>17</v>
      </c>
      <c r="C608">
        <f t="shared" si="9"/>
        <v>607</v>
      </c>
    </row>
    <row r="609" spans="1:3" ht="15.6" x14ac:dyDescent="0.3">
      <c r="A609" s="2" t="s">
        <v>855</v>
      </c>
      <c r="B609" s="1" t="s">
        <v>17</v>
      </c>
      <c r="C609">
        <f t="shared" si="9"/>
        <v>608</v>
      </c>
    </row>
    <row r="610" spans="1:3" ht="15.6" x14ac:dyDescent="0.3">
      <c r="A610" s="2" t="s">
        <v>854</v>
      </c>
      <c r="B610" s="1" t="s">
        <v>17</v>
      </c>
      <c r="C610">
        <f t="shared" si="9"/>
        <v>609</v>
      </c>
    </row>
    <row r="611" spans="1:3" ht="15.6" x14ac:dyDescent="0.3">
      <c r="A611" s="2" t="s">
        <v>420</v>
      </c>
      <c r="B611" s="1" t="s">
        <v>17</v>
      </c>
      <c r="C611">
        <f t="shared" si="9"/>
        <v>610</v>
      </c>
    </row>
    <row r="612" spans="1:3" ht="15.6" x14ac:dyDescent="0.3">
      <c r="A612" s="2" t="s">
        <v>863</v>
      </c>
      <c r="B612" s="1" t="s">
        <v>17</v>
      </c>
      <c r="C612">
        <f t="shared" si="9"/>
        <v>611</v>
      </c>
    </row>
    <row r="613" spans="1:3" ht="15.6" x14ac:dyDescent="0.3">
      <c r="A613" s="2" t="s">
        <v>860</v>
      </c>
      <c r="B613" s="1" t="s">
        <v>17</v>
      </c>
      <c r="C613">
        <f t="shared" si="9"/>
        <v>612</v>
      </c>
    </row>
    <row r="614" spans="1:3" ht="15.6" x14ac:dyDescent="0.3">
      <c r="A614" s="2" t="s">
        <v>485</v>
      </c>
      <c r="B614" s="1" t="s">
        <v>17</v>
      </c>
      <c r="C614">
        <f t="shared" si="9"/>
        <v>613</v>
      </c>
    </row>
    <row r="615" spans="1:3" ht="15.6" x14ac:dyDescent="0.3">
      <c r="A615" s="2" t="s">
        <v>487</v>
      </c>
      <c r="B615" s="1" t="s">
        <v>17</v>
      </c>
      <c r="C615">
        <f t="shared" si="9"/>
        <v>614</v>
      </c>
    </row>
    <row r="616" spans="1:3" ht="15.6" x14ac:dyDescent="0.3">
      <c r="A616" s="2" t="s">
        <v>859</v>
      </c>
      <c r="B616" s="1" t="s">
        <v>17</v>
      </c>
      <c r="C616">
        <f t="shared" si="9"/>
        <v>615</v>
      </c>
    </row>
    <row r="617" spans="1:3" ht="15.6" x14ac:dyDescent="0.3">
      <c r="A617" s="2" t="s">
        <v>861</v>
      </c>
      <c r="B617" s="1" t="s">
        <v>17</v>
      </c>
      <c r="C617">
        <f t="shared" si="9"/>
        <v>616</v>
      </c>
    </row>
    <row r="618" spans="1:3" ht="15.6" x14ac:dyDescent="0.3">
      <c r="A618" s="2" t="s">
        <v>573</v>
      </c>
      <c r="B618" s="1" t="s">
        <v>17</v>
      </c>
      <c r="C618">
        <f t="shared" si="9"/>
        <v>617</v>
      </c>
    </row>
    <row r="619" spans="1:3" ht="15.6" x14ac:dyDescent="0.3">
      <c r="A619" s="2" t="s">
        <v>858</v>
      </c>
      <c r="B619" s="1" t="s">
        <v>17</v>
      </c>
      <c r="C619">
        <f t="shared" si="9"/>
        <v>618</v>
      </c>
    </row>
    <row r="620" spans="1:3" ht="15.6" x14ac:dyDescent="0.3">
      <c r="A620" s="2" t="s">
        <v>856</v>
      </c>
      <c r="B620" s="1" t="s">
        <v>17</v>
      </c>
      <c r="C620">
        <f t="shared" si="9"/>
        <v>619</v>
      </c>
    </row>
    <row r="621" spans="1:3" ht="15.6" x14ac:dyDescent="0.3">
      <c r="A621" s="2" t="s">
        <v>661</v>
      </c>
      <c r="B621" s="1" t="s">
        <v>17</v>
      </c>
      <c r="C621">
        <f t="shared" si="9"/>
        <v>620</v>
      </c>
    </row>
    <row r="622" spans="1:3" ht="15.6" x14ac:dyDescent="0.3">
      <c r="A622" s="2" t="s">
        <v>851</v>
      </c>
      <c r="B622" s="1" t="s">
        <v>17</v>
      </c>
      <c r="C622">
        <f t="shared" si="9"/>
        <v>621</v>
      </c>
    </row>
    <row r="623" spans="1:3" ht="15.6" x14ac:dyDescent="0.3">
      <c r="A623" s="2" t="s">
        <v>696</v>
      </c>
      <c r="B623" s="1" t="s">
        <v>17</v>
      </c>
      <c r="C623">
        <f t="shared" si="9"/>
        <v>622</v>
      </c>
    </row>
    <row r="624" spans="1:3" ht="15.6" x14ac:dyDescent="0.3">
      <c r="A624" s="2" t="s">
        <v>697</v>
      </c>
      <c r="B624" s="1" t="s">
        <v>17</v>
      </c>
      <c r="C624">
        <f t="shared" si="9"/>
        <v>623</v>
      </c>
    </row>
    <row r="625" spans="1:3" ht="15.6" x14ac:dyDescent="0.3">
      <c r="A625" s="2" t="s">
        <v>853</v>
      </c>
      <c r="B625" s="1" t="s">
        <v>17</v>
      </c>
      <c r="C625">
        <f t="shared" si="9"/>
        <v>624</v>
      </c>
    </row>
    <row r="626" spans="1:3" ht="15.6" x14ac:dyDescent="0.3">
      <c r="A626" s="2" t="s">
        <v>864</v>
      </c>
      <c r="B626" s="1" t="s">
        <v>17</v>
      </c>
      <c r="C626">
        <f t="shared" si="9"/>
        <v>625</v>
      </c>
    </row>
    <row r="627" spans="1:3" ht="15.6" x14ac:dyDescent="0.3">
      <c r="A627" s="2" t="s">
        <v>852</v>
      </c>
      <c r="B627" s="1" t="s">
        <v>17</v>
      </c>
      <c r="C627">
        <f t="shared" si="9"/>
        <v>626</v>
      </c>
    </row>
    <row r="628" spans="1:3" ht="15.6" x14ac:dyDescent="0.3">
      <c r="A628" s="2" t="s">
        <v>865</v>
      </c>
      <c r="B628" s="1" t="s">
        <v>17</v>
      </c>
      <c r="C628">
        <f t="shared" si="9"/>
        <v>627</v>
      </c>
    </row>
    <row r="629" spans="1:3" ht="15.6" x14ac:dyDescent="0.3">
      <c r="A629" s="2" t="s">
        <v>857</v>
      </c>
      <c r="B629" s="1" t="s">
        <v>17</v>
      </c>
      <c r="C629">
        <f t="shared" si="9"/>
        <v>628</v>
      </c>
    </row>
    <row r="630" spans="1:3" ht="15.6" x14ac:dyDescent="0.3">
      <c r="A630" s="2" t="s">
        <v>862</v>
      </c>
      <c r="B630" s="1" t="s">
        <v>17</v>
      </c>
      <c r="C630">
        <f t="shared" si="9"/>
        <v>629</v>
      </c>
    </row>
    <row r="631" spans="1:3" ht="15.6" x14ac:dyDescent="0.3">
      <c r="A631" s="2" t="s">
        <v>464</v>
      </c>
      <c r="B631" s="1" t="s">
        <v>93</v>
      </c>
      <c r="C631">
        <f t="shared" si="9"/>
        <v>630</v>
      </c>
    </row>
    <row r="632" spans="1:3" ht="15.6" x14ac:dyDescent="0.3">
      <c r="A632" s="2" t="s">
        <v>575</v>
      </c>
      <c r="B632" s="1" t="s">
        <v>180</v>
      </c>
      <c r="C632">
        <f t="shared" si="9"/>
        <v>631</v>
      </c>
    </row>
    <row r="633" spans="1:3" ht="15.6" x14ac:dyDescent="0.3">
      <c r="A633" s="1" t="s">
        <v>2175</v>
      </c>
      <c r="B633" s="1" t="s">
        <v>2145</v>
      </c>
      <c r="C633">
        <f t="shared" si="9"/>
        <v>632</v>
      </c>
    </row>
    <row r="634" spans="1:3" ht="15.6" x14ac:dyDescent="0.3">
      <c r="A634" s="1" t="s">
        <v>2179</v>
      </c>
      <c r="B634" s="1" t="s">
        <v>2145</v>
      </c>
      <c r="C634">
        <f t="shared" si="9"/>
        <v>633</v>
      </c>
    </row>
    <row r="635" spans="1:3" ht="15.6" x14ac:dyDescent="0.3">
      <c r="A635" s="1" t="s">
        <v>2154</v>
      </c>
      <c r="B635" s="1" t="s">
        <v>2145</v>
      </c>
      <c r="C635">
        <f t="shared" si="9"/>
        <v>634</v>
      </c>
    </row>
    <row r="636" spans="1:3" ht="15.6" x14ac:dyDescent="0.3">
      <c r="A636" s="1" t="s">
        <v>2169</v>
      </c>
      <c r="B636" s="1" t="s">
        <v>2145</v>
      </c>
      <c r="C636">
        <f t="shared" si="9"/>
        <v>635</v>
      </c>
    </row>
    <row r="637" spans="1:3" ht="15.6" x14ac:dyDescent="0.3">
      <c r="A637" s="1" t="s">
        <v>2148</v>
      </c>
      <c r="B637" s="1" t="s">
        <v>2145</v>
      </c>
      <c r="C637">
        <f t="shared" si="9"/>
        <v>636</v>
      </c>
    </row>
    <row r="638" spans="1:3" ht="15.6" x14ac:dyDescent="0.3">
      <c r="A638" s="1" t="s">
        <v>414</v>
      </c>
      <c r="B638" s="1" t="s">
        <v>2145</v>
      </c>
      <c r="C638">
        <f t="shared" si="9"/>
        <v>637</v>
      </c>
    </row>
    <row r="639" spans="1:3" ht="15.6" x14ac:dyDescent="0.3">
      <c r="A639" s="1" t="s">
        <v>2174</v>
      </c>
      <c r="B639" s="1" t="s">
        <v>2145</v>
      </c>
      <c r="C639">
        <f t="shared" si="9"/>
        <v>638</v>
      </c>
    </row>
    <row r="640" spans="1:3" ht="15.6" x14ac:dyDescent="0.3">
      <c r="A640" s="1" t="s">
        <v>2173</v>
      </c>
      <c r="B640" s="1" t="s">
        <v>2145</v>
      </c>
      <c r="C640">
        <f t="shared" si="9"/>
        <v>639</v>
      </c>
    </row>
    <row r="641" spans="1:3" ht="15.6" x14ac:dyDescent="0.3">
      <c r="A641" s="1" t="s">
        <v>2166</v>
      </c>
      <c r="B641" s="1" t="s">
        <v>2145</v>
      </c>
      <c r="C641">
        <f t="shared" si="9"/>
        <v>640</v>
      </c>
    </row>
    <row r="642" spans="1:3" ht="15.6" x14ac:dyDescent="0.3">
      <c r="A642" s="1" t="s">
        <v>2155</v>
      </c>
      <c r="B642" s="1" t="s">
        <v>2145</v>
      </c>
      <c r="C642">
        <f t="shared" si="9"/>
        <v>641</v>
      </c>
    </row>
    <row r="643" spans="1:3" ht="15.6" x14ac:dyDescent="0.3">
      <c r="A643" s="1" t="s">
        <v>2153</v>
      </c>
      <c r="B643" s="1" t="s">
        <v>2145</v>
      </c>
      <c r="C643">
        <f t="shared" si="9"/>
        <v>642</v>
      </c>
    </row>
    <row r="644" spans="1:3" ht="15.6" x14ac:dyDescent="0.3">
      <c r="A644" s="1" t="s">
        <v>2167</v>
      </c>
      <c r="B644" s="1" t="s">
        <v>2145</v>
      </c>
      <c r="C644">
        <f t="shared" ref="C644:C707" si="10">C643+1</f>
        <v>643</v>
      </c>
    </row>
    <row r="645" spans="1:3" ht="15.6" x14ac:dyDescent="0.3">
      <c r="A645" s="1" t="s">
        <v>2181</v>
      </c>
      <c r="B645" s="1" t="s">
        <v>2145</v>
      </c>
      <c r="C645">
        <f t="shared" si="10"/>
        <v>644</v>
      </c>
    </row>
    <row r="646" spans="1:3" ht="15.6" x14ac:dyDescent="0.3">
      <c r="A646" s="1" t="s">
        <v>2177</v>
      </c>
      <c r="B646" s="1" t="s">
        <v>2145</v>
      </c>
      <c r="C646">
        <f t="shared" si="10"/>
        <v>645</v>
      </c>
    </row>
    <row r="647" spans="1:3" ht="15.6" x14ac:dyDescent="0.3">
      <c r="A647" s="1" t="s">
        <v>2163</v>
      </c>
      <c r="B647" s="1" t="s">
        <v>2145</v>
      </c>
      <c r="C647">
        <f t="shared" si="10"/>
        <v>646</v>
      </c>
    </row>
    <row r="648" spans="1:3" ht="15.6" x14ac:dyDescent="0.3">
      <c r="A648" s="1" t="s">
        <v>2170</v>
      </c>
      <c r="B648" s="1" t="s">
        <v>2145</v>
      </c>
      <c r="C648">
        <f t="shared" si="10"/>
        <v>647</v>
      </c>
    </row>
    <row r="649" spans="1:3" ht="15.6" x14ac:dyDescent="0.3">
      <c r="A649" s="1" t="s">
        <v>2146</v>
      </c>
      <c r="B649" s="1" t="s">
        <v>2145</v>
      </c>
      <c r="C649">
        <f t="shared" si="10"/>
        <v>648</v>
      </c>
    </row>
    <row r="650" spans="1:3" ht="15.6" x14ac:dyDescent="0.3">
      <c r="A650" s="1" t="s">
        <v>2157</v>
      </c>
      <c r="B650" s="1" t="s">
        <v>2145</v>
      </c>
      <c r="C650">
        <f t="shared" si="10"/>
        <v>649</v>
      </c>
    </row>
    <row r="651" spans="1:3" ht="15.6" x14ac:dyDescent="0.3">
      <c r="A651" s="1" t="s">
        <v>2172</v>
      </c>
      <c r="B651" s="1" t="s">
        <v>2145</v>
      </c>
      <c r="C651">
        <f t="shared" si="10"/>
        <v>650</v>
      </c>
    </row>
    <row r="652" spans="1:3" ht="15.6" x14ac:dyDescent="0.3">
      <c r="A652" s="1" t="s">
        <v>2164</v>
      </c>
      <c r="B652" s="1" t="s">
        <v>2145</v>
      </c>
      <c r="C652">
        <f t="shared" si="10"/>
        <v>651</v>
      </c>
    </row>
    <row r="653" spans="1:3" ht="15.6" x14ac:dyDescent="0.3">
      <c r="A653" s="2" t="s">
        <v>526</v>
      </c>
      <c r="B653" s="1" t="s">
        <v>141</v>
      </c>
      <c r="C653">
        <f t="shared" si="10"/>
        <v>652</v>
      </c>
    </row>
    <row r="654" spans="1:3" ht="15.6" x14ac:dyDescent="0.3">
      <c r="A654" s="1" t="s">
        <v>2180</v>
      </c>
      <c r="B654" s="1" t="s">
        <v>2145</v>
      </c>
      <c r="C654">
        <f t="shared" si="10"/>
        <v>653</v>
      </c>
    </row>
    <row r="655" spans="1:3" ht="15.6" x14ac:dyDescent="0.3">
      <c r="A655" s="1" t="s">
        <v>2158</v>
      </c>
      <c r="B655" s="1" t="s">
        <v>2145</v>
      </c>
      <c r="C655">
        <f t="shared" si="10"/>
        <v>654</v>
      </c>
    </row>
    <row r="656" spans="1:3" ht="15.6" x14ac:dyDescent="0.3">
      <c r="A656" s="1" t="s">
        <v>2151</v>
      </c>
      <c r="B656" s="1" t="s">
        <v>2145</v>
      </c>
      <c r="C656">
        <f t="shared" si="10"/>
        <v>655</v>
      </c>
    </row>
    <row r="657" spans="1:3" ht="15.6" x14ac:dyDescent="0.3">
      <c r="A657" s="1" t="s">
        <v>2147</v>
      </c>
      <c r="B657" s="1" t="s">
        <v>2145</v>
      </c>
      <c r="C657">
        <f t="shared" si="10"/>
        <v>656</v>
      </c>
    </row>
    <row r="658" spans="1:3" ht="15.6" x14ac:dyDescent="0.3">
      <c r="A658" s="1" t="s">
        <v>2159</v>
      </c>
      <c r="B658" s="1" t="s">
        <v>2145</v>
      </c>
      <c r="C658">
        <f t="shared" si="10"/>
        <v>657</v>
      </c>
    </row>
    <row r="659" spans="1:3" ht="15.6" x14ac:dyDescent="0.3">
      <c r="A659" s="1" t="s">
        <v>2161</v>
      </c>
      <c r="B659" s="1" t="s">
        <v>2145</v>
      </c>
      <c r="C659">
        <f t="shared" si="10"/>
        <v>658</v>
      </c>
    </row>
    <row r="660" spans="1:3" ht="15.6" x14ac:dyDescent="0.3">
      <c r="A660" s="1" t="s">
        <v>2150</v>
      </c>
      <c r="B660" s="1" t="s">
        <v>2145</v>
      </c>
      <c r="C660">
        <f t="shared" si="10"/>
        <v>659</v>
      </c>
    </row>
    <row r="661" spans="1:3" ht="15.6" x14ac:dyDescent="0.3">
      <c r="A661" s="1" t="s">
        <v>1907</v>
      </c>
      <c r="B661" s="1" t="s">
        <v>2145</v>
      </c>
      <c r="C661">
        <f t="shared" si="10"/>
        <v>660</v>
      </c>
    </row>
    <row r="662" spans="1:3" ht="15.6" x14ac:dyDescent="0.3">
      <c r="A662" s="1" t="s">
        <v>2176</v>
      </c>
      <c r="B662" s="1" t="s">
        <v>2145</v>
      </c>
      <c r="C662">
        <f t="shared" si="10"/>
        <v>661</v>
      </c>
    </row>
    <row r="663" spans="1:3" ht="15.6" x14ac:dyDescent="0.3">
      <c r="A663" s="1" t="s">
        <v>2165</v>
      </c>
      <c r="B663" s="1" t="s">
        <v>2145</v>
      </c>
      <c r="C663">
        <f t="shared" si="10"/>
        <v>662</v>
      </c>
    </row>
    <row r="664" spans="1:3" ht="15.6" x14ac:dyDescent="0.3">
      <c r="A664" s="1" t="s">
        <v>2152</v>
      </c>
      <c r="B664" s="1" t="s">
        <v>2145</v>
      </c>
      <c r="C664">
        <f t="shared" si="10"/>
        <v>663</v>
      </c>
    </row>
    <row r="665" spans="1:3" ht="15.6" x14ac:dyDescent="0.3">
      <c r="A665" s="1" t="s">
        <v>2162</v>
      </c>
      <c r="B665" s="1" t="s">
        <v>2145</v>
      </c>
      <c r="C665">
        <f t="shared" si="10"/>
        <v>664</v>
      </c>
    </row>
    <row r="666" spans="1:3" ht="15.6" x14ac:dyDescent="0.3">
      <c r="A666" s="1" t="s">
        <v>2156</v>
      </c>
      <c r="B666" s="1" t="s">
        <v>2145</v>
      </c>
      <c r="C666">
        <f t="shared" si="10"/>
        <v>665</v>
      </c>
    </row>
    <row r="667" spans="1:3" ht="15.6" x14ac:dyDescent="0.3">
      <c r="A667" s="1" t="s">
        <v>2178</v>
      </c>
      <c r="B667" s="1" t="s">
        <v>2145</v>
      </c>
      <c r="C667">
        <f t="shared" si="10"/>
        <v>666</v>
      </c>
    </row>
    <row r="668" spans="1:3" ht="15.6" x14ac:dyDescent="0.3">
      <c r="A668" s="1" t="s">
        <v>2149</v>
      </c>
      <c r="B668" s="1" t="s">
        <v>2145</v>
      </c>
      <c r="C668">
        <f t="shared" si="10"/>
        <v>667</v>
      </c>
    </row>
    <row r="669" spans="1:3" ht="15.6" x14ac:dyDescent="0.3">
      <c r="A669" s="1" t="s">
        <v>2171</v>
      </c>
      <c r="B669" s="1" t="s">
        <v>2145</v>
      </c>
      <c r="C669">
        <f t="shared" si="10"/>
        <v>668</v>
      </c>
    </row>
    <row r="670" spans="1:3" ht="15.6" x14ac:dyDescent="0.3">
      <c r="A670" s="1" t="s">
        <v>2168</v>
      </c>
      <c r="B670" s="1" t="s">
        <v>2145</v>
      </c>
      <c r="C670">
        <f t="shared" si="10"/>
        <v>669</v>
      </c>
    </row>
    <row r="671" spans="1:3" ht="15.6" x14ac:dyDescent="0.3">
      <c r="A671" s="1" t="s">
        <v>2160</v>
      </c>
      <c r="B671" s="1" t="s">
        <v>2145</v>
      </c>
      <c r="C671">
        <f t="shared" si="10"/>
        <v>670</v>
      </c>
    </row>
    <row r="672" spans="1:3" ht="15.6" x14ac:dyDescent="0.3">
      <c r="A672" s="1" t="s">
        <v>1674</v>
      </c>
      <c r="B672" s="1" t="s">
        <v>1673</v>
      </c>
      <c r="C672">
        <f t="shared" si="10"/>
        <v>671</v>
      </c>
    </row>
    <row r="673" spans="1:3" ht="15.6" x14ac:dyDescent="0.3">
      <c r="A673" s="1" t="s">
        <v>1675</v>
      </c>
      <c r="B673" s="1" t="s">
        <v>1673</v>
      </c>
      <c r="C673">
        <f t="shared" si="10"/>
        <v>672</v>
      </c>
    </row>
    <row r="674" spans="1:3" ht="15.6" x14ac:dyDescent="0.3">
      <c r="A674" s="1" t="s">
        <v>1676</v>
      </c>
      <c r="B674" s="1" t="s">
        <v>1673</v>
      </c>
      <c r="C674">
        <f t="shared" si="10"/>
        <v>673</v>
      </c>
    </row>
    <row r="675" spans="1:3" ht="15.6" x14ac:dyDescent="0.3">
      <c r="A675" s="1" t="s">
        <v>1680</v>
      </c>
      <c r="B675" s="1" t="s">
        <v>1673</v>
      </c>
      <c r="C675">
        <f t="shared" si="10"/>
        <v>674</v>
      </c>
    </row>
    <row r="676" spans="1:3" ht="15.6" x14ac:dyDescent="0.3">
      <c r="A676" s="1" t="s">
        <v>1679</v>
      </c>
      <c r="B676" s="1" t="s">
        <v>1673</v>
      </c>
      <c r="C676">
        <f t="shared" si="10"/>
        <v>675</v>
      </c>
    </row>
    <row r="677" spans="1:3" ht="15.6" x14ac:dyDescent="0.3">
      <c r="A677" s="1" t="s">
        <v>1683</v>
      </c>
      <c r="B677" s="1" t="s">
        <v>1673</v>
      </c>
      <c r="C677">
        <f t="shared" si="10"/>
        <v>676</v>
      </c>
    </row>
    <row r="678" spans="1:3" ht="15.6" x14ac:dyDescent="0.3">
      <c r="A678" s="1" t="s">
        <v>1681</v>
      </c>
      <c r="B678" s="1" t="s">
        <v>1673</v>
      </c>
      <c r="C678">
        <f t="shared" si="10"/>
        <v>677</v>
      </c>
    </row>
    <row r="679" spans="1:3" ht="15.6" x14ac:dyDescent="0.3">
      <c r="A679" s="1" t="s">
        <v>1678</v>
      </c>
      <c r="B679" s="1" t="s">
        <v>1673</v>
      </c>
      <c r="C679">
        <f t="shared" si="10"/>
        <v>678</v>
      </c>
    </row>
    <row r="680" spans="1:3" ht="15.6" x14ac:dyDescent="0.3">
      <c r="A680" s="1" t="s">
        <v>1677</v>
      </c>
      <c r="B680" s="1" t="s">
        <v>1673</v>
      </c>
      <c r="C680">
        <f t="shared" si="10"/>
        <v>679</v>
      </c>
    </row>
    <row r="681" spans="1:3" ht="15.6" x14ac:dyDescent="0.3">
      <c r="A681" s="1" t="s">
        <v>1682</v>
      </c>
      <c r="B681" s="1" t="s">
        <v>1673</v>
      </c>
      <c r="C681">
        <f t="shared" si="10"/>
        <v>680</v>
      </c>
    </row>
    <row r="682" spans="1:3" ht="15.6" x14ac:dyDescent="0.3">
      <c r="A682" s="2" t="s">
        <v>772</v>
      </c>
      <c r="B682" s="1" t="s">
        <v>311</v>
      </c>
      <c r="C682">
        <f t="shared" si="10"/>
        <v>681</v>
      </c>
    </row>
    <row r="683" spans="1:3" ht="15.6" x14ac:dyDescent="0.3">
      <c r="A683" s="2" t="s">
        <v>728</v>
      </c>
      <c r="B683" s="1" t="s">
        <v>283</v>
      </c>
      <c r="C683">
        <f t="shared" si="10"/>
        <v>682</v>
      </c>
    </row>
    <row r="684" spans="1:3" ht="15.6" x14ac:dyDescent="0.3">
      <c r="A684" s="2" t="s">
        <v>717</v>
      </c>
      <c r="B684" s="1" t="s">
        <v>276</v>
      </c>
      <c r="C684">
        <f t="shared" si="10"/>
        <v>683</v>
      </c>
    </row>
    <row r="685" spans="1:3" ht="15.6" x14ac:dyDescent="0.3">
      <c r="A685" s="2" t="s">
        <v>421</v>
      </c>
      <c r="B685" s="1" t="s">
        <v>62</v>
      </c>
      <c r="C685">
        <f t="shared" si="10"/>
        <v>684</v>
      </c>
    </row>
    <row r="686" spans="1:3" ht="15.6" x14ac:dyDescent="0.3">
      <c r="A686" s="2" t="s">
        <v>527</v>
      </c>
      <c r="B686" s="1" t="s">
        <v>142</v>
      </c>
      <c r="C686">
        <f t="shared" si="10"/>
        <v>685</v>
      </c>
    </row>
    <row r="687" spans="1:3" ht="15.6" x14ac:dyDescent="0.3">
      <c r="A687" s="1" t="s">
        <v>2099</v>
      </c>
      <c r="B687" s="1" t="s">
        <v>2093</v>
      </c>
      <c r="C687">
        <f t="shared" si="10"/>
        <v>686</v>
      </c>
    </row>
    <row r="688" spans="1:3" ht="15.6" x14ac:dyDescent="0.3">
      <c r="A688" s="1" t="s">
        <v>2127</v>
      </c>
      <c r="B688" s="1" t="s">
        <v>2093</v>
      </c>
      <c r="C688">
        <f t="shared" si="10"/>
        <v>687</v>
      </c>
    </row>
    <row r="689" spans="1:3" ht="15.6" x14ac:dyDescent="0.3">
      <c r="A689" s="1" t="s">
        <v>2116</v>
      </c>
      <c r="B689" s="1" t="s">
        <v>2093</v>
      </c>
      <c r="C689">
        <f t="shared" si="10"/>
        <v>688</v>
      </c>
    </row>
    <row r="690" spans="1:3" ht="15.6" x14ac:dyDescent="0.3">
      <c r="A690" s="1" t="s">
        <v>2113</v>
      </c>
      <c r="B690" s="1" t="s">
        <v>2093</v>
      </c>
      <c r="C690">
        <f t="shared" si="10"/>
        <v>689</v>
      </c>
    </row>
    <row r="691" spans="1:3" ht="15.6" x14ac:dyDescent="0.3">
      <c r="A691" s="1" t="s">
        <v>2095</v>
      </c>
      <c r="B691" s="1" t="s">
        <v>2093</v>
      </c>
      <c r="C691">
        <f t="shared" si="10"/>
        <v>690</v>
      </c>
    </row>
    <row r="692" spans="1:3" ht="15.6" x14ac:dyDescent="0.3">
      <c r="A692" s="1" t="s">
        <v>2105</v>
      </c>
      <c r="B692" s="1" t="s">
        <v>2093</v>
      </c>
      <c r="C692">
        <f t="shared" si="10"/>
        <v>691</v>
      </c>
    </row>
    <row r="693" spans="1:3" ht="15.6" x14ac:dyDescent="0.3">
      <c r="A693" s="1" t="s">
        <v>2132</v>
      </c>
      <c r="B693" s="1" t="s">
        <v>2093</v>
      </c>
      <c r="C693">
        <f t="shared" si="10"/>
        <v>692</v>
      </c>
    </row>
    <row r="694" spans="1:3" ht="15.6" x14ac:dyDescent="0.3">
      <c r="A694" s="1" t="s">
        <v>2123</v>
      </c>
      <c r="B694" s="1" t="s">
        <v>2093</v>
      </c>
      <c r="C694">
        <f t="shared" si="10"/>
        <v>693</v>
      </c>
    </row>
    <row r="695" spans="1:3" ht="15.6" x14ac:dyDescent="0.3">
      <c r="A695" s="1" t="s">
        <v>2094</v>
      </c>
      <c r="B695" s="1" t="s">
        <v>2093</v>
      </c>
      <c r="C695">
        <f t="shared" si="10"/>
        <v>694</v>
      </c>
    </row>
    <row r="696" spans="1:3" ht="15.6" x14ac:dyDescent="0.3">
      <c r="A696" s="1" t="s">
        <v>2128</v>
      </c>
      <c r="B696" s="1" t="s">
        <v>2093</v>
      </c>
      <c r="C696">
        <f t="shared" si="10"/>
        <v>695</v>
      </c>
    </row>
    <row r="697" spans="1:3" ht="15.6" x14ac:dyDescent="0.3">
      <c r="A697" s="1" t="s">
        <v>2118</v>
      </c>
      <c r="B697" s="1" t="s">
        <v>2093</v>
      </c>
      <c r="C697">
        <f t="shared" si="10"/>
        <v>696</v>
      </c>
    </row>
    <row r="698" spans="1:3" ht="15.6" x14ac:dyDescent="0.3">
      <c r="A698" s="1" t="s">
        <v>2120</v>
      </c>
      <c r="B698" s="1" t="s">
        <v>2093</v>
      </c>
      <c r="C698">
        <f t="shared" si="10"/>
        <v>697</v>
      </c>
    </row>
    <row r="699" spans="1:3" ht="15.6" x14ac:dyDescent="0.3">
      <c r="A699" s="1" t="s">
        <v>2107</v>
      </c>
      <c r="B699" s="1" t="s">
        <v>2093</v>
      </c>
      <c r="C699">
        <f t="shared" si="10"/>
        <v>698</v>
      </c>
    </row>
    <row r="700" spans="1:3" ht="15.6" x14ac:dyDescent="0.3">
      <c r="A700" s="1" t="s">
        <v>2129</v>
      </c>
      <c r="B700" s="1" t="s">
        <v>2093</v>
      </c>
      <c r="C700">
        <f t="shared" si="10"/>
        <v>699</v>
      </c>
    </row>
    <row r="701" spans="1:3" ht="15.6" x14ac:dyDescent="0.3">
      <c r="A701" s="1" t="s">
        <v>2112</v>
      </c>
      <c r="B701" s="1" t="s">
        <v>2093</v>
      </c>
      <c r="C701">
        <f t="shared" si="10"/>
        <v>700</v>
      </c>
    </row>
    <row r="702" spans="1:3" ht="15.6" x14ac:dyDescent="0.3">
      <c r="A702" s="2" t="s">
        <v>553</v>
      </c>
      <c r="B702" s="1" t="s">
        <v>164</v>
      </c>
      <c r="C702">
        <f t="shared" si="10"/>
        <v>701</v>
      </c>
    </row>
    <row r="703" spans="1:3" ht="15.6" x14ac:dyDescent="0.3">
      <c r="A703" s="1" t="s">
        <v>2104</v>
      </c>
      <c r="B703" s="1" t="s">
        <v>2093</v>
      </c>
      <c r="C703">
        <f t="shared" si="10"/>
        <v>702</v>
      </c>
    </row>
    <row r="704" spans="1:3" ht="15.6" x14ac:dyDescent="0.3">
      <c r="A704" s="1" t="s">
        <v>2117</v>
      </c>
      <c r="B704" s="1" t="s">
        <v>2093</v>
      </c>
      <c r="C704">
        <f t="shared" si="10"/>
        <v>703</v>
      </c>
    </row>
    <row r="705" spans="1:3" ht="15.6" x14ac:dyDescent="0.3">
      <c r="A705" s="1" t="s">
        <v>2103</v>
      </c>
      <c r="B705" s="1" t="s">
        <v>2093</v>
      </c>
      <c r="C705">
        <f t="shared" si="10"/>
        <v>704</v>
      </c>
    </row>
    <row r="706" spans="1:3" ht="15.6" x14ac:dyDescent="0.3">
      <c r="A706" s="1" t="s">
        <v>2101</v>
      </c>
      <c r="B706" s="1" t="s">
        <v>2093</v>
      </c>
      <c r="C706">
        <f t="shared" si="10"/>
        <v>705</v>
      </c>
    </row>
    <row r="707" spans="1:3" ht="15.6" x14ac:dyDescent="0.3">
      <c r="A707" s="1" t="s">
        <v>2121</v>
      </c>
      <c r="B707" s="1" t="s">
        <v>2093</v>
      </c>
      <c r="C707">
        <f t="shared" si="10"/>
        <v>706</v>
      </c>
    </row>
    <row r="708" spans="1:3" ht="15.6" x14ac:dyDescent="0.3">
      <c r="A708" s="1" t="s">
        <v>2122</v>
      </c>
      <c r="B708" s="1" t="s">
        <v>2093</v>
      </c>
      <c r="C708">
        <f t="shared" ref="C708:C771" si="11">C707+1</f>
        <v>707</v>
      </c>
    </row>
    <row r="709" spans="1:3" ht="15.6" x14ac:dyDescent="0.3">
      <c r="A709" s="1" t="s">
        <v>2130</v>
      </c>
      <c r="B709" s="1" t="s">
        <v>2093</v>
      </c>
      <c r="C709">
        <f t="shared" si="11"/>
        <v>708</v>
      </c>
    </row>
    <row r="710" spans="1:3" ht="15.6" x14ac:dyDescent="0.3">
      <c r="A710" s="1" t="s">
        <v>2110</v>
      </c>
      <c r="B710" s="1" t="s">
        <v>2093</v>
      </c>
      <c r="C710">
        <f t="shared" si="11"/>
        <v>709</v>
      </c>
    </row>
    <row r="711" spans="1:3" ht="15.6" x14ac:dyDescent="0.3">
      <c r="A711" s="1" t="s">
        <v>2126</v>
      </c>
      <c r="B711" s="1" t="s">
        <v>2093</v>
      </c>
      <c r="C711">
        <f t="shared" si="11"/>
        <v>710</v>
      </c>
    </row>
    <row r="712" spans="1:3" ht="15.6" x14ac:dyDescent="0.3">
      <c r="A712" s="1" t="s">
        <v>2097</v>
      </c>
      <c r="B712" s="1" t="s">
        <v>2093</v>
      </c>
      <c r="C712">
        <f t="shared" si="11"/>
        <v>711</v>
      </c>
    </row>
    <row r="713" spans="1:3" ht="15.6" x14ac:dyDescent="0.3">
      <c r="A713" s="1" t="s">
        <v>2108</v>
      </c>
      <c r="B713" s="1" t="s">
        <v>2093</v>
      </c>
      <c r="C713">
        <f t="shared" si="11"/>
        <v>712</v>
      </c>
    </row>
    <row r="714" spans="1:3" ht="15.6" x14ac:dyDescent="0.3">
      <c r="A714" s="1" t="s">
        <v>2124</v>
      </c>
      <c r="B714" s="1" t="s">
        <v>2093</v>
      </c>
      <c r="C714">
        <f t="shared" si="11"/>
        <v>713</v>
      </c>
    </row>
    <row r="715" spans="1:3" ht="15.6" x14ac:dyDescent="0.3">
      <c r="A715" s="1" t="s">
        <v>2109</v>
      </c>
      <c r="B715" s="1" t="s">
        <v>2093</v>
      </c>
      <c r="C715">
        <f t="shared" si="11"/>
        <v>714</v>
      </c>
    </row>
    <row r="716" spans="1:3" ht="15.6" x14ac:dyDescent="0.3">
      <c r="A716" s="1" t="s">
        <v>2100</v>
      </c>
      <c r="B716" s="1" t="s">
        <v>2093</v>
      </c>
      <c r="C716">
        <f t="shared" si="11"/>
        <v>715</v>
      </c>
    </row>
    <row r="717" spans="1:3" ht="15.6" x14ac:dyDescent="0.3">
      <c r="A717" s="1" t="s">
        <v>2119</v>
      </c>
      <c r="B717" s="1" t="s">
        <v>2093</v>
      </c>
      <c r="C717">
        <f t="shared" si="11"/>
        <v>716</v>
      </c>
    </row>
    <row r="718" spans="1:3" ht="15.6" x14ac:dyDescent="0.3">
      <c r="A718" s="1" t="s">
        <v>2098</v>
      </c>
      <c r="B718" s="1" t="s">
        <v>2093</v>
      </c>
      <c r="C718">
        <f t="shared" si="11"/>
        <v>717</v>
      </c>
    </row>
    <row r="719" spans="1:3" ht="15.6" x14ac:dyDescent="0.3">
      <c r="A719" s="1" t="s">
        <v>2131</v>
      </c>
      <c r="B719" s="1" t="s">
        <v>2093</v>
      </c>
      <c r="C719">
        <f t="shared" si="11"/>
        <v>718</v>
      </c>
    </row>
    <row r="720" spans="1:3" ht="15.6" x14ac:dyDescent="0.3">
      <c r="A720" s="1" t="s">
        <v>2125</v>
      </c>
      <c r="B720" s="1" t="s">
        <v>2093</v>
      </c>
      <c r="C720">
        <f t="shared" si="11"/>
        <v>719</v>
      </c>
    </row>
    <row r="721" spans="1:3" ht="15.6" x14ac:dyDescent="0.3">
      <c r="A721" s="1" t="s">
        <v>2115</v>
      </c>
      <c r="B721" s="1" t="s">
        <v>2093</v>
      </c>
      <c r="C721">
        <f t="shared" si="11"/>
        <v>720</v>
      </c>
    </row>
    <row r="722" spans="1:3" ht="15.6" x14ac:dyDescent="0.3">
      <c r="A722" s="1" t="s">
        <v>2114</v>
      </c>
      <c r="B722" s="1" t="s">
        <v>2093</v>
      </c>
      <c r="C722">
        <f t="shared" si="11"/>
        <v>721</v>
      </c>
    </row>
    <row r="723" spans="1:3" ht="15.6" x14ac:dyDescent="0.3">
      <c r="A723" s="1" t="s">
        <v>2106</v>
      </c>
      <c r="B723" s="1" t="s">
        <v>2093</v>
      </c>
      <c r="C723">
        <f t="shared" si="11"/>
        <v>722</v>
      </c>
    </row>
    <row r="724" spans="1:3" ht="15.6" x14ac:dyDescent="0.3">
      <c r="A724" s="1" t="s">
        <v>2111</v>
      </c>
      <c r="B724" s="1" t="s">
        <v>2093</v>
      </c>
      <c r="C724">
        <f t="shared" si="11"/>
        <v>723</v>
      </c>
    </row>
    <row r="725" spans="1:3" ht="15.6" x14ac:dyDescent="0.3">
      <c r="A725" s="2" t="s">
        <v>556</v>
      </c>
      <c r="B725" s="1" t="s">
        <v>166</v>
      </c>
      <c r="C725">
        <f t="shared" si="11"/>
        <v>724</v>
      </c>
    </row>
    <row r="726" spans="1:3" ht="15.6" x14ac:dyDescent="0.3">
      <c r="A726" s="2" t="s">
        <v>590</v>
      </c>
      <c r="B726" s="1" t="s">
        <v>190</v>
      </c>
      <c r="C726">
        <f t="shared" si="11"/>
        <v>725</v>
      </c>
    </row>
    <row r="727" spans="1:3" ht="15.6" x14ac:dyDescent="0.3">
      <c r="A727" s="2" t="s">
        <v>665</v>
      </c>
      <c r="B727" s="1" t="s">
        <v>190</v>
      </c>
      <c r="C727">
        <f t="shared" si="11"/>
        <v>726</v>
      </c>
    </row>
    <row r="728" spans="1:3" ht="15.6" x14ac:dyDescent="0.3">
      <c r="A728" s="2" t="s">
        <v>447</v>
      </c>
      <c r="B728" s="1" t="s">
        <v>80</v>
      </c>
      <c r="C728">
        <f t="shared" si="11"/>
        <v>727</v>
      </c>
    </row>
    <row r="729" spans="1:3" ht="15.6" x14ac:dyDescent="0.3">
      <c r="A729" s="1" t="s">
        <v>1853</v>
      </c>
      <c r="B729" s="1" t="s">
        <v>1854</v>
      </c>
      <c r="C729">
        <f t="shared" si="11"/>
        <v>728</v>
      </c>
    </row>
    <row r="730" spans="1:3" ht="15.6" x14ac:dyDescent="0.3">
      <c r="A730" s="2" t="s">
        <v>798</v>
      </c>
      <c r="B730" s="1" t="s">
        <v>329</v>
      </c>
      <c r="C730">
        <f t="shared" si="11"/>
        <v>729</v>
      </c>
    </row>
    <row r="731" spans="1:3" ht="15.6" x14ac:dyDescent="0.3">
      <c r="A731" s="2" t="s">
        <v>779</v>
      </c>
      <c r="B731" s="1" t="s">
        <v>316</v>
      </c>
      <c r="C731">
        <f t="shared" si="11"/>
        <v>730</v>
      </c>
    </row>
    <row r="732" spans="1:3" ht="15.6" x14ac:dyDescent="0.3">
      <c r="A732" s="2" t="s">
        <v>793</v>
      </c>
      <c r="B732" s="1" t="s">
        <v>325</v>
      </c>
      <c r="C732">
        <f t="shared" si="11"/>
        <v>731</v>
      </c>
    </row>
    <row r="733" spans="1:3" ht="15.6" x14ac:dyDescent="0.3">
      <c r="A733" s="1" t="s">
        <v>1253</v>
      </c>
      <c r="B733" s="1" t="s">
        <v>1210</v>
      </c>
      <c r="C733">
        <f t="shared" si="11"/>
        <v>732</v>
      </c>
    </row>
    <row r="734" spans="1:3" ht="15.6" x14ac:dyDescent="0.3">
      <c r="A734" s="1" t="s">
        <v>1256</v>
      </c>
      <c r="B734" s="1" t="s">
        <v>1210</v>
      </c>
      <c r="C734">
        <f t="shared" si="11"/>
        <v>733</v>
      </c>
    </row>
    <row r="735" spans="1:3" ht="15.6" x14ac:dyDescent="0.3">
      <c r="A735" s="1" t="s">
        <v>1235</v>
      </c>
      <c r="B735" s="1" t="s">
        <v>1210</v>
      </c>
      <c r="C735">
        <f t="shared" si="11"/>
        <v>734</v>
      </c>
    </row>
    <row r="736" spans="1:3" ht="15.6" x14ac:dyDescent="0.3">
      <c r="A736" s="1" t="s">
        <v>1251</v>
      </c>
      <c r="B736" s="1" t="s">
        <v>1210</v>
      </c>
      <c r="C736">
        <f t="shared" si="11"/>
        <v>735</v>
      </c>
    </row>
    <row r="737" spans="1:3" ht="15.6" x14ac:dyDescent="0.3">
      <c r="A737" s="1" t="s">
        <v>1258</v>
      </c>
      <c r="B737" s="1" t="s">
        <v>1210</v>
      </c>
      <c r="C737">
        <f t="shared" si="11"/>
        <v>736</v>
      </c>
    </row>
    <row r="738" spans="1:3" ht="15.6" x14ac:dyDescent="0.3">
      <c r="A738" s="1" t="s">
        <v>1252</v>
      </c>
      <c r="B738" s="1" t="s">
        <v>1210</v>
      </c>
      <c r="C738">
        <f t="shared" si="11"/>
        <v>737</v>
      </c>
    </row>
    <row r="739" spans="1:3" ht="15.6" x14ac:dyDescent="0.3">
      <c r="A739" s="1" t="s">
        <v>1226</v>
      </c>
      <c r="B739" s="1" t="s">
        <v>1210</v>
      </c>
      <c r="C739">
        <f t="shared" si="11"/>
        <v>738</v>
      </c>
    </row>
    <row r="740" spans="1:3" ht="15.6" x14ac:dyDescent="0.3">
      <c r="A740" s="1" t="s">
        <v>1257</v>
      </c>
      <c r="B740" s="1" t="s">
        <v>1210</v>
      </c>
      <c r="C740">
        <f t="shared" si="11"/>
        <v>739</v>
      </c>
    </row>
    <row r="741" spans="1:3" ht="15.6" x14ac:dyDescent="0.3">
      <c r="A741" s="1" t="s">
        <v>1241</v>
      </c>
      <c r="B741" s="1" t="s">
        <v>1210</v>
      </c>
      <c r="C741">
        <f t="shared" si="11"/>
        <v>740</v>
      </c>
    </row>
    <row r="742" spans="1:3" ht="15.6" x14ac:dyDescent="0.3">
      <c r="A742" s="1" t="s">
        <v>1231</v>
      </c>
      <c r="B742" s="1" t="s">
        <v>1210</v>
      </c>
      <c r="C742">
        <f t="shared" si="11"/>
        <v>741</v>
      </c>
    </row>
    <row r="743" spans="1:3" ht="15.6" x14ac:dyDescent="0.3">
      <c r="A743" s="1" t="s">
        <v>1249</v>
      </c>
      <c r="B743" s="1" t="s">
        <v>1210</v>
      </c>
      <c r="C743">
        <f t="shared" si="11"/>
        <v>742</v>
      </c>
    </row>
    <row r="744" spans="1:3" ht="15.6" x14ac:dyDescent="0.3">
      <c r="A744" s="1" t="s">
        <v>1246</v>
      </c>
      <c r="B744" s="1" t="s">
        <v>1210</v>
      </c>
      <c r="C744">
        <f t="shared" si="11"/>
        <v>743</v>
      </c>
    </row>
    <row r="745" spans="1:3" ht="15.6" x14ac:dyDescent="0.3">
      <c r="A745" s="1" t="s">
        <v>1239</v>
      </c>
      <c r="B745" s="1" t="s">
        <v>1210</v>
      </c>
      <c r="C745">
        <f t="shared" si="11"/>
        <v>744</v>
      </c>
    </row>
    <row r="746" spans="1:3" ht="15.6" x14ac:dyDescent="0.3">
      <c r="A746" s="1" t="s">
        <v>1227</v>
      </c>
      <c r="B746" s="1" t="s">
        <v>1210</v>
      </c>
      <c r="C746">
        <f t="shared" si="11"/>
        <v>745</v>
      </c>
    </row>
    <row r="747" spans="1:3" ht="15.6" x14ac:dyDescent="0.3">
      <c r="A747" s="1" t="s">
        <v>1242</v>
      </c>
      <c r="B747" s="1" t="s">
        <v>1210</v>
      </c>
      <c r="C747">
        <f t="shared" si="11"/>
        <v>746</v>
      </c>
    </row>
    <row r="748" spans="1:3" ht="15.6" x14ac:dyDescent="0.3">
      <c r="A748" s="1" t="s">
        <v>1230</v>
      </c>
      <c r="B748" s="1" t="s">
        <v>1210</v>
      </c>
      <c r="C748">
        <f t="shared" si="11"/>
        <v>747</v>
      </c>
    </row>
    <row r="749" spans="1:3" ht="15.6" x14ac:dyDescent="0.3">
      <c r="A749" s="1" t="s">
        <v>1229</v>
      </c>
      <c r="B749" s="1" t="s">
        <v>1210</v>
      </c>
      <c r="C749">
        <f t="shared" si="11"/>
        <v>748</v>
      </c>
    </row>
    <row r="750" spans="1:3" ht="15.6" x14ac:dyDescent="0.3">
      <c r="A750" s="1" t="s">
        <v>1250</v>
      </c>
      <c r="B750" s="1" t="s">
        <v>1210</v>
      </c>
      <c r="C750">
        <f t="shared" si="11"/>
        <v>749</v>
      </c>
    </row>
    <row r="751" spans="1:3" ht="15.6" x14ac:dyDescent="0.3">
      <c r="A751" s="1" t="s">
        <v>1247</v>
      </c>
      <c r="B751" s="1" t="s">
        <v>1210</v>
      </c>
      <c r="C751">
        <f t="shared" si="11"/>
        <v>750</v>
      </c>
    </row>
    <row r="752" spans="1:3" ht="15.6" x14ac:dyDescent="0.3">
      <c r="A752" s="1" t="s">
        <v>1259</v>
      </c>
      <c r="B752" s="1" t="s">
        <v>1210</v>
      </c>
      <c r="C752">
        <f t="shared" si="11"/>
        <v>751</v>
      </c>
    </row>
    <row r="753" spans="1:3" ht="15.6" x14ac:dyDescent="0.3">
      <c r="A753" s="1" t="s">
        <v>1232</v>
      </c>
      <c r="B753" s="1" t="s">
        <v>1210</v>
      </c>
      <c r="C753">
        <f t="shared" si="11"/>
        <v>752</v>
      </c>
    </row>
    <row r="754" spans="1:3" ht="15.6" x14ac:dyDescent="0.3">
      <c r="A754" s="1" t="s">
        <v>1243</v>
      </c>
      <c r="B754" s="1" t="s">
        <v>1210</v>
      </c>
      <c r="C754">
        <f t="shared" si="11"/>
        <v>753</v>
      </c>
    </row>
    <row r="755" spans="1:3" ht="15.6" x14ac:dyDescent="0.3">
      <c r="A755" s="1" t="s">
        <v>1254</v>
      </c>
      <c r="B755" s="1" t="s">
        <v>1210</v>
      </c>
      <c r="C755">
        <f t="shared" si="11"/>
        <v>754</v>
      </c>
    </row>
    <row r="756" spans="1:3" ht="15.6" x14ac:dyDescent="0.3">
      <c r="A756" s="1" t="s">
        <v>1236</v>
      </c>
      <c r="B756" s="1" t="s">
        <v>1210</v>
      </c>
      <c r="C756">
        <f t="shared" si="11"/>
        <v>755</v>
      </c>
    </row>
    <row r="757" spans="1:3" ht="15.6" x14ac:dyDescent="0.3">
      <c r="A757" s="1" t="s">
        <v>1225</v>
      </c>
      <c r="B757" s="1" t="s">
        <v>1210</v>
      </c>
      <c r="C757">
        <f t="shared" si="11"/>
        <v>756</v>
      </c>
    </row>
    <row r="758" spans="1:3" ht="15.6" x14ac:dyDescent="0.3">
      <c r="A758" s="1" t="s">
        <v>1240</v>
      </c>
      <c r="B758" s="1" t="s">
        <v>1210</v>
      </c>
      <c r="C758">
        <f t="shared" si="11"/>
        <v>757</v>
      </c>
    </row>
    <row r="759" spans="1:3" ht="15.6" x14ac:dyDescent="0.3">
      <c r="A759" s="1" t="s">
        <v>1255</v>
      </c>
      <c r="B759" s="1" t="s">
        <v>1210</v>
      </c>
      <c r="C759">
        <f t="shared" si="11"/>
        <v>758</v>
      </c>
    </row>
    <row r="760" spans="1:3" ht="15.6" x14ac:dyDescent="0.3">
      <c r="A760" s="1" t="s">
        <v>1224</v>
      </c>
      <c r="B760" s="1" t="s">
        <v>1210</v>
      </c>
      <c r="C760">
        <f t="shared" si="11"/>
        <v>759</v>
      </c>
    </row>
    <row r="761" spans="1:3" ht="15.6" x14ac:dyDescent="0.3">
      <c r="A761" s="1" t="s">
        <v>1238</v>
      </c>
      <c r="B761" s="1" t="s">
        <v>1210</v>
      </c>
      <c r="C761">
        <f t="shared" si="11"/>
        <v>760</v>
      </c>
    </row>
    <row r="762" spans="1:3" ht="15.6" x14ac:dyDescent="0.3">
      <c r="A762" s="1" t="s">
        <v>1245</v>
      </c>
      <c r="B762" s="1" t="s">
        <v>1210</v>
      </c>
      <c r="C762">
        <f t="shared" si="11"/>
        <v>761</v>
      </c>
    </row>
    <row r="763" spans="1:3" ht="15.6" x14ac:dyDescent="0.3">
      <c r="A763" s="1" t="s">
        <v>1237</v>
      </c>
      <c r="B763" s="1" t="s">
        <v>1210</v>
      </c>
      <c r="C763">
        <f t="shared" si="11"/>
        <v>762</v>
      </c>
    </row>
    <row r="764" spans="1:3" ht="15.6" x14ac:dyDescent="0.3">
      <c r="A764" s="1" t="s">
        <v>1248</v>
      </c>
      <c r="B764" s="1" t="s">
        <v>1210</v>
      </c>
      <c r="C764">
        <f t="shared" si="11"/>
        <v>763</v>
      </c>
    </row>
    <row r="765" spans="1:3" ht="15.6" x14ac:dyDescent="0.3">
      <c r="A765" s="1" t="s">
        <v>1234</v>
      </c>
      <c r="B765" s="1" t="s">
        <v>1210</v>
      </c>
      <c r="C765">
        <f t="shared" si="11"/>
        <v>764</v>
      </c>
    </row>
    <row r="766" spans="1:3" ht="15.6" x14ac:dyDescent="0.3">
      <c r="A766" s="1" t="s">
        <v>1228</v>
      </c>
      <c r="B766" s="1" t="s">
        <v>1210</v>
      </c>
      <c r="C766">
        <f t="shared" si="11"/>
        <v>765</v>
      </c>
    </row>
    <row r="767" spans="1:3" ht="15.6" x14ac:dyDescent="0.3">
      <c r="A767" s="1" t="s">
        <v>1850</v>
      </c>
      <c r="B767" s="1" t="s">
        <v>1851</v>
      </c>
      <c r="C767">
        <f t="shared" si="11"/>
        <v>766</v>
      </c>
    </row>
    <row r="768" spans="1:3" ht="15.6" x14ac:dyDescent="0.3">
      <c r="A768" s="1" t="s">
        <v>1861</v>
      </c>
      <c r="B768" s="1" t="s">
        <v>1851</v>
      </c>
      <c r="C768">
        <f t="shared" si="11"/>
        <v>767</v>
      </c>
    </row>
    <row r="769" spans="1:3" ht="15.6" x14ac:dyDescent="0.3">
      <c r="A769" s="2" t="s">
        <v>657</v>
      </c>
      <c r="B769" s="1" t="s">
        <v>235</v>
      </c>
      <c r="C769">
        <f t="shared" si="11"/>
        <v>768</v>
      </c>
    </row>
    <row r="770" spans="1:3" ht="15.6" x14ac:dyDescent="0.3">
      <c r="A770" s="2" t="s">
        <v>548</v>
      </c>
      <c r="B770" s="1" t="s">
        <v>161</v>
      </c>
      <c r="C770">
        <f t="shared" si="11"/>
        <v>769</v>
      </c>
    </row>
    <row r="771" spans="1:3" ht="15.6" x14ac:dyDescent="0.3">
      <c r="A771" s="2" t="s">
        <v>598</v>
      </c>
      <c r="B771" s="1" t="s">
        <v>195</v>
      </c>
      <c r="C771">
        <f t="shared" si="11"/>
        <v>770</v>
      </c>
    </row>
    <row r="772" spans="1:3" ht="15.6" x14ac:dyDescent="0.3">
      <c r="A772" s="2" t="s">
        <v>685</v>
      </c>
      <c r="B772" s="1" t="s">
        <v>256</v>
      </c>
      <c r="C772">
        <f t="shared" ref="C772:C835" si="12">C771+1</f>
        <v>771</v>
      </c>
    </row>
    <row r="773" spans="1:3" ht="15.6" x14ac:dyDescent="0.3">
      <c r="A773" s="2" t="s">
        <v>670</v>
      </c>
      <c r="B773" s="1" t="s">
        <v>242</v>
      </c>
      <c r="C773">
        <f t="shared" si="12"/>
        <v>772</v>
      </c>
    </row>
    <row r="774" spans="1:3" ht="15.6" x14ac:dyDescent="0.3">
      <c r="A774" s="2" t="s">
        <v>361</v>
      </c>
      <c r="B774" s="1" t="s">
        <v>6</v>
      </c>
      <c r="C774">
        <f t="shared" si="12"/>
        <v>773</v>
      </c>
    </row>
    <row r="775" spans="1:3" ht="15.6" x14ac:dyDescent="0.3">
      <c r="A775" s="2" t="s">
        <v>789</v>
      </c>
      <c r="B775" s="1" t="s">
        <v>323</v>
      </c>
      <c r="C775">
        <f t="shared" si="12"/>
        <v>774</v>
      </c>
    </row>
    <row r="776" spans="1:3" ht="15.6" x14ac:dyDescent="0.3">
      <c r="A776" s="2" t="s">
        <v>652</v>
      </c>
      <c r="B776" s="1" t="s">
        <v>232</v>
      </c>
      <c r="C776">
        <f t="shared" si="12"/>
        <v>775</v>
      </c>
    </row>
    <row r="777" spans="1:3" ht="15.6" x14ac:dyDescent="0.3">
      <c r="A777" s="2" t="s">
        <v>409</v>
      </c>
      <c r="B777" s="1" t="s">
        <v>51</v>
      </c>
      <c r="C777">
        <f t="shared" si="12"/>
        <v>776</v>
      </c>
    </row>
    <row r="778" spans="1:3" ht="15.6" x14ac:dyDescent="0.3">
      <c r="A778" s="2" t="s">
        <v>612</v>
      </c>
      <c r="B778" s="1" t="s">
        <v>51</v>
      </c>
      <c r="C778">
        <f t="shared" si="12"/>
        <v>777</v>
      </c>
    </row>
    <row r="779" spans="1:3" ht="15.6" x14ac:dyDescent="0.3">
      <c r="A779" s="2" t="s">
        <v>826</v>
      </c>
      <c r="B779" s="1" t="s">
        <v>51</v>
      </c>
      <c r="C779">
        <f t="shared" si="12"/>
        <v>778</v>
      </c>
    </row>
    <row r="780" spans="1:3" ht="15.6" x14ac:dyDescent="0.3">
      <c r="A780" s="2" t="s">
        <v>585</v>
      </c>
      <c r="B780" s="1" t="s">
        <v>188</v>
      </c>
      <c r="C780">
        <f t="shared" si="12"/>
        <v>779</v>
      </c>
    </row>
    <row r="781" spans="1:3" ht="15.6" x14ac:dyDescent="0.3">
      <c r="A781" s="2" t="s">
        <v>744</v>
      </c>
      <c r="B781" s="1" t="s">
        <v>188</v>
      </c>
      <c r="C781">
        <f t="shared" si="12"/>
        <v>780</v>
      </c>
    </row>
    <row r="782" spans="1:3" ht="15.6" x14ac:dyDescent="0.3">
      <c r="A782" s="1" t="s">
        <v>1718</v>
      </c>
      <c r="B782" s="1" t="s">
        <v>1717</v>
      </c>
      <c r="C782">
        <f t="shared" si="12"/>
        <v>781</v>
      </c>
    </row>
    <row r="783" spans="1:3" ht="15.6" x14ac:dyDescent="0.3">
      <c r="A783" s="1" t="s">
        <v>1721</v>
      </c>
      <c r="B783" s="1" t="s">
        <v>1717</v>
      </c>
      <c r="C783">
        <f t="shared" si="12"/>
        <v>782</v>
      </c>
    </row>
    <row r="784" spans="1:3" ht="15.6" x14ac:dyDescent="0.3">
      <c r="A784" s="1" t="s">
        <v>1723</v>
      </c>
      <c r="B784" s="1" t="s">
        <v>1717</v>
      </c>
      <c r="C784">
        <f t="shared" si="12"/>
        <v>783</v>
      </c>
    </row>
    <row r="785" spans="1:3" ht="15.6" x14ac:dyDescent="0.3">
      <c r="A785" s="1" t="s">
        <v>1719</v>
      </c>
      <c r="B785" s="1" t="s">
        <v>1717</v>
      </c>
      <c r="C785">
        <f t="shared" si="12"/>
        <v>784</v>
      </c>
    </row>
    <row r="786" spans="1:3" ht="15.6" x14ac:dyDescent="0.3">
      <c r="A786" s="1" t="s">
        <v>1720</v>
      </c>
      <c r="B786" s="1" t="s">
        <v>1717</v>
      </c>
      <c r="C786">
        <f t="shared" si="12"/>
        <v>785</v>
      </c>
    </row>
    <row r="787" spans="1:3" ht="15.6" x14ac:dyDescent="0.3">
      <c r="A787" s="1" t="s">
        <v>1722</v>
      </c>
      <c r="B787" s="1" t="s">
        <v>1717</v>
      </c>
      <c r="C787">
        <f t="shared" si="12"/>
        <v>786</v>
      </c>
    </row>
    <row r="788" spans="1:3" ht="15.6" x14ac:dyDescent="0.3">
      <c r="A788" s="2" t="s">
        <v>747</v>
      </c>
      <c r="B788" s="1" t="s">
        <v>296</v>
      </c>
      <c r="C788">
        <f t="shared" si="12"/>
        <v>787</v>
      </c>
    </row>
    <row r="789" spans="1:3" ht="15.6" x14ac:dyDescent="0.3">
      <c r="A789" s="2" t="s">
        <v>810</v>
      </c>
      <c r="B789" s="1" t="s">
        <v>337</v>
      </c>
      <c r="C789">
        <f t="shared" si="12"/>
        <v>788</v>
      </c>
    </row>
    <row r="790" spans="1:3" ht="15.6" x14ac:dyDescent="0.3">
      <c r="A790" s="2" t="s">
        <v>517</v>
      </c>
      <c r="B790" s="1" t="s">
        <v>133</v>
      </c>
      <c r="C790">
        <f t="shared" si="12"/>
        <v>789</v>
      </c>
    </row>
    <row r="791" spans="1:3" ht="15.6" x14ac:dyDescent="0.3">
      <c r="A791" s="2" t="s">
        <v>698</v>
      </c>
      <c r="B791" s="1" t="s">
        <v>133</v>
      </c>
      <c r="C791">
        <f t="shared" si="12"/>
        <v>790</v>
      </c>
    </row>
    <row r="792" spans="1:3" ht="15.6" x14ac:dyDescent="0.3">
      <c r="A792" s="2" t="s">
        <v>591</v>
      </c>
      <c r="B792" s="1" t="s">
        <v>191</v>
      </c>
      <c r="C792">
        <f t="shared" si="12"/>
        <v>791</v>
      </c>
    </row>
    <row r="793" spans="1:3" ht="15.6" x14ac:dyDescent="0.3">
      <c r="A793" s="2" t="s">
        <v>475</v>
      </c>
      <c r="B793" s="1" t="s">
        <v>101</v>
      </c>
      <c r="C793">
        <f t="shared" si="12"/>
        <v>792</v>
      </c>
    </row>
    <row r="794" spans="1:3" ht="15.6" x14ac:dyDescent="0.3">
      <c r="A794" s="2" t="s">
        <v>565</v>
      </c>
      <c r="B794" s="1" t="s">
        <v>172</v>
      </c>
      <c r="C794">
        <f t="shared" si="12"/>
        <v>793</v>
      </c>
    </row>
    <row r="795" spans="1:3" ht="15.6" x14ac:dyDescent="0.3">
      <c r="A795" s="2" t="s">
        <v>724</v>
      </c>
      <c r="B795" s="1" t="s">
        <v>280</v>
      </c>
      <c r="C795">
        <f t="shared" si="12"/>
        <v>794</v>
      </c>
    </row>
    <row r="796" spans="1:3" ht="15.6" x14ac:dyDescent="0.3">
      <c r="A796" s="2" t="s">
        <v>392</v>
      </c>
      <c r="B796" s="1" t="s">
        <v>35</v>
      </c>
      <c r="C796">
        <f t="shared" si="12"/>
        <v>795</v>
      </c>
    </row>
    <row r="797" spans="1:3" ht="15.6" x14ac:dyDescent="0.3">
      <c r="A797" s="2" t="s">
        <v>493</v>
      </c>
      <c r="B797" s="1" t="s">
        <v>35</v>
      </c>
      <c r="C797">
        <f t="shared" si="12"/>
        <v>796</v>
      </c>
    </row>
    <row r="798" spans="1:3" ht="15.6" x14ac:dyDescent="0.3">
      <c r="A798" s="2" t="s">
        <v>543</v>
      </c>
      <c r="B798" s="1" t="s">
        <v>157</v>
      </c>
      <c r="C798">
        <f t="shared" si="12"/>
        <v>797</v>
      </c>
    </row>
    <row r="799" spans="1:3" ht="15.6" x14ac:dyDescent="0.3">
      <c r="A799" s="2" t="s">
        <v>721</v>
      </c>
      <c r="B799" s="1" t="s">
        <v>278</v>
      </c>
      <c r="C799">
        <f t="shared" si="12"/>
        <v>798</v>
      </c>
    </row>
    <row r="800" spans="1:3" ht="15.6" x14ac:dyDescent="0.3">
      <c r="A800" s="2" t="s">
        <v>758</v>
      </c>
      <c r="B800" s="1" t="s">
        <v>303</v>
      </c>
      <c r="C800">
        <f t="shared" si="12"/>
        <v>799</v>
      </c>
    </row>
    <row r="801" spans="1:3" ht="15.6" x14ac:dyDescent="0.3">
      <c r="A801" s="2" t="s">
        <v>646</v>
      </c>
      <c r="B801" s="1" t="s">
        <v>227</v>
      </c>
      <c r="C801">
        <f t="shared" si="12"/>
        <v>800</v>
      </c>
    </row>
    <row r="802" spans="1:3" ht="15.6" x14ac:dyDescent="0.3">
      <c r="A802" s="2" t="s">
        <v>822</v>
      </c>
      <c r="B802" s="1" t="s">
        <v>227</v>
      </c>
      <c r="C802">
        <f t="shared" si="12"/>
        <v>801</v>
      </c>
    </row>
    <row r="803" spans="1:3" ht="15.6" x14ac:dyDescent="0.3">
      <c r="A803" s="1" t="s">
        <v>1716</v>
      </c>
      <c r="B803" s="1" t="s">
        <v>1704</v>
      </c>
      <c r="C803">
        <f t="shared" si="12"/>
        <v>802</v>
      </c>
    </row>
    <row r="804" spans="1:3" ht="15.6" x14ac:dyDescent="0.3">
      <c r="A804" s="1" t="s">
        <v>1708</v>
      </c>
      <c r="B804" s="1" t="s">
        <v>1704</v>
      </c>
      <c r="C804">
        <f t="shared" si="12"/>
        <v>803</v>
      </c>
    </row>
    <row r="805" spans="1:3" ht="15.6" x14ac:dyDescent="0.3">
      <c r="A805" s="1" t="s">
        <v>1707</v>
      </c>
      <c r="B805" s="1" t="s">
        <v>1704</v>
      </c>
      <c r="C805">
        <f t="shared" si="12"/>
        <v>804</v>
      </c>
    </row>
    <row r="806" spans="1:3" ht="15.6" x14ac:dyDescent="0.3">
      <c r="A806" s="1" t="s">
        <v>1711</v>
      </c>
      <c r="B806" s="1" t="s">
        <v>1704</v>
      </c>
      <c r="C806">
        <f t="shared" si="12"/>
        <v>805</v>
      </c>
    </row>
    <row r="807" spans="1:3" ht="15.6" x14ac:dyDescent="0.3">
      <c r="A807" s="1" t="s">
        <v>1714</v>
      </c>
      <c r="B807" s="1" t="s">
        <v>1704</v>
      </c>
      <c r="C807">
        <f t="shared" si="12"/>
        <v>806</v>
      </c>
    </row>
    <row r="808" spans="1:3" ht="15.6" x14ac:dyDescent="0.3">
      <c r="A808" s="1" t="s">
        <v>1712</v>
      </c>
      <c r="B808" s="1" t="s">
        <v>1704</v>
      </c>
      <c r="C808">
        <f t="shared" si="12"/>
        <v>807</v>
      </c>
    </row>
    <row r="809" spans="1:3" ht="15.6" x14ac:dyDescent="0.3">
      <c r="A809" s="1" t="s">
        <v>1709</v>
      </c>
      <c r="B809" s="1" t="s">
        <v>1704</v>
      </c>
      <c r="C809">
        <f t="shared" si="12"/>
        <v>808</v>
      </c>
    </row>
    <row r="810" spans="1:3" ht="15.6" x14ac:dyDescent="0.3">
      <c r="A810" s="1" t="s">
        <v>1706</v>
      </c>
      <c r="B810" s="1" t="s">
        <v>1704</v>
      </c>
      <c r="C810">
        <f t="shared" si="12"/>
        <v>809</v>
      </c>
    </row>
    <row r="811" spans="1:3" ht="15.6" x14ac:dyDescent="0.3">
      <c r="A811" s="1" t="s">
        <v>1715</v>
      </c>
      <c r="B811" s="1" t="s">
        <v>1704</v>
      </c>
      <c r="C811">
        <f t="shared" si="12"/>
        <v>810</v>
      </c>
    </row>
    <row r="812" spans="1:3" ht="15.6" x14ac:dyDescent="0.3">
      <c r="A812" s="1" t="s">
        <v>1713</v>
      </c>
      <c r="B812" s="1" t="s">
        <v>1704</v>
      </c>
      <c r="C812">
        <f t="shared" si="12"/>
        <v>811</v>
      </c>
    </row>
    <row r="813" spans="1:3" ht="15.6" x14ac:dyDescent="0.3">
      <c r="A813" s="1" t="s">
        <v>1710</v>
      </c>
      <c r="B813" s="1" t="s">
        <v>1704</v>
      </c>
      <c r="C813">
        <f t="shared" si="12"/>
        <v>812</v>
      </c>
    </row>
    <row r="814" spans="1:3" ht="15.6" x14ac:dyDescent="0.3">
      <c r="A814" s="1" t="s">
        <v>1705</v>
      </c>
      <c r="B814" s="1" t="s">
        <v>1704</v>
      </c>
      <c r="C814">
        <f t="shared" si="12"/>
        <v>813</v>
      </c>
    </row>
    <row r="815" spans="1:3" ht="15.6" x14ac:dyDescent="0.3">
      <c r="A815" s="1" t="s">
        <v>1182</v>
      </c>
      <c r="B815" s="1" t="s">
        <v>1173</v>
      </c>
      <c r="C815">
        <f t="shared" si="12"/>
        <v>814</v>
      </c>
    </row>
    <row r="816" spans="1:3" ht="15.6" x14ac:dyDescent="0.3">
      <c r="A816" s="1" t="s">
        <v>1180</v>
      </c>
      <c r="B816" s="1" t="s">
        <v>1173</v>
      </c>
      <c r="C816">
        <f t="shared" si="12"/>
        <v>815</v>
      </c>
    </row>
    <row r="817" spans="1:3" ht="15.6" x14ac:dyDescent="0.3">
      <c r="A817" s="1" t="s">
        <v>1178</v>
      </c>
      <c r="B817" s="1" t="s">
        <v>1173</v>
      </c>
      <c r="C817">
        <f t="shared" si="12"/>
        <v>816</v>
      </c>
    </row>
    <row r="818" spans="1:3" ht="15.6" x14ac:dyDescent="0.3">
      <c r="A818" s="1" t="s">
        <v>1177</v>
      </c>
      <c r="B818" s="1" t="s">
        <v>1173</v>
      </c>
      <c r="C818">
        <f t="shared" si="12"/>
        <v>817</v>
      </c>
    </row>
    <row r="819" spans="1:3" ht="15.6" x14ac:dyDescent="0.3">
      <c r="A819" s="1" t="s">
        <v>1179</v>
      </c>
      <c r="B819" s="1" t="s">
        <v>1173</v>
      </c>
      <c r="C819">
        <f t="shared" si="12"/>
        <v>818</v>
      </c>
    </row>
    <row r="820" spans="1:3" ht="15.6" x14ac:dyDescent="0.3">
      <c r="A820" s="1" t="s">
        <v>1181</v>
      </c>
      <c r="B820" s="1" t="s">
        <v>1173</v>
      </c>
      <c r="C820">
        <f t="shared" si="12"/>
        <v>819</v>
      </c>
    </row>
    <row r="821" spans="1:3" ht="15.6" x14ac:dyDescent="0.3">
      <c r="A821" s="2" t="s">
        <v>700</v>
      </c>
      <c r="B821" s="1" t="s">
        <v>264</v>
      </c>
      <c r="C821">
        <f t="shared" si="12"/>
        <v>820</v>
      </c>
    </row>
    <row r="822" spans="1:3" ht="15.6" x14ac:dyDescent="0.3">
      <c r="A822" s="1" t="s">
        <v>1175</v>
      </c>
      <c r="B822" s="1" t="s">
        <v>1173</v>
      </c>
      <c r="C822">
        <f t="shared" si="12"/>
        <v>821</v>
      </c>
    </row>
    <row r="823" spans="1:3" ht="15.6" x14ac:dyDescent="0.3">
      <c r="A823" s="1" t="s">
        <v>1176</v>
      </c>
      <c r="B823" s="1" t="s">
        <v>1173</v>
      </c>
      <c r="C823">
        <f t="shared" si="12"/>
        <v>822</v>
      </c>
    </row>
    <row r="824" spans="1:3" ht="15.6" x14ac:dyDescent="0.3">
      <c r="A824" s="1" t="s">
        <v>2082</v>
      </c>
      <c r="B824" s="1" t="s">
        <v>2063</v>
      </c>
      <c r="C824">
        <f t="shared" si="12"/>
        <v>823</v>
      </c>
    </row>
    <row r="825" spans="1:3" ht="15.6" x14ac:dyDescent="0.3">
      <c r="A825" s="1" t="s">
        <v>2084</v>
      </c>
      <c r="B825" s="1" t="s">
        <v>2063</v>
      </c>
      <c r="C825">
        <f t="shared" si="12"/>
        <v>824</v>
      </c>
    </row>
    <row r="826" spans="1:3" ht="15.6" x14ac:dyDescent="0.3">
      <c r="A826" s="1" t="s">
        <v>2071</v>
      </c>
      <c r="B826" s="1" t="s">
        <v>2063</v>
      </c>
      <c r="C826">
        <f t="shared" si="12"/>
        <v>825</v>
      </c>
    </row>
    <row r="827" spans="1:3" ht="15.6" x14ac:dyDescent="0.3">
      <c r="A827" s="1" t="s">
        <v>2064</v>
      </c>
      <c r="B827" s="1" t="s">
        <v>2063</v>
      </c>
      <c r="C827">
        <f t="shared" si="12"/>
        <v>826</v>
      </c>
    </row>
    <row r="828" spans="1:3" ht="15.6" x14ac:dyDescent="0.3">
      <c r="A828" s="1" t="s">
        <v>2075</v>
      </c>
      <c r="B828" s="1" t="s">
        <v>2063</v>
      </c>
      <c r="C828">
        <f t="shared" si="12"/>
        <v>827</v>
      </c>
    </row>
    <row r="829" spans="1:3" ht="15.6" x14ac:dyDescent="0.3">
      <c r="A829" s="1" t="s">
        <v>2078</v>
      </c>
      <c r="B829" s="1" t="s">
        <v>2063</v>
      </c>
      <c r="C829">
        <f t="shared" si="12"/>
        <v>828</v>
      </c>
    </row>
    <row r="830" spans="1:3" ht="15.6" x14ac:dyDescent="0.3">
      <c r="A830" s="1" t="s">
        <v>2066</v>
      </c>
      <c r="B830" s="1" t="s">
        <v>2063</v>
      </c>
      <c r="C830">
        <f t="shared" si="12"/>
        <v>829</v>
      </c>
    </row>
    <row r="831" spans="1:3" ht="15.6" x14ac:dyDescent="0.3">
      <c r="A831" s="1" t="s">
        <v>2079</v>
      </c>
      <c r="B831" s="1" t="s">
        <v>2063</v>
      </c>
      <c r="C831">
        <f t="shared" si="12"/>
        <v>830</v>
      </c>
    </row>
    <row r="832" spans="1:3" ht="15.6" x14ac:dyDescent="0.3">
      <c r="A832" s="1" t="s">
        <v>2069</v>
      </c>
      <c r="B832" s="1" t="s">
        <v>2063</v>
      </c>
      <c r="C832">
        <f t="shared" si="12"/>
        <v>831</v>
      </c>
    </row>
    <row r="833" spans="1:3" ht="15.6" x14ac:dyDescent="0.3">
      <c r="A833" s="1" t="s">
        <v>2085</v>
      </c>
      <c r="B833" s="1" t="s">
        <v>2063</v>
      </c>
      <c r="C833">
        <f t="shared" si="12"/>
        <v>832</v>
      </c>
    </row>
    <row r="834" spans="1:3" ht="15.6" x14ac:dyDescent="0.3">
      <c r="A834" s="1" t="s">
        <v>2068</v>
      </c>
      <c r="B834" s="1" t="s">
        <v>2063</v>
      </c>
      <c r="C834">
        <f t="shared" si="12"/>
        <v>833</v>
      </c>
    </row>
    <row r="835" spans="1:3" ht="15.6" x14ac:dyDescent="0.3">
      <c r="A835" s="1" t="s">
        <v>2081</v>
      </c>
      <c r="B835" s="1" t="s">
        <v>2063</v>
      </c>
      <c r="C835">
        <f t="shared" si="12"/>
        <v>834</v>
      </c>
    </row>
    <row r="836" spans="1:3" ht="15.6" x14ac:dyDescent="0.3">
      <c r="A836" s="1" t="s">
        <v>2072</v>
      </c>
      <c r="B836" s="1" t="s">
        <v>2063</v>
      </c>
      <c r="C836">
        <f t="shared" ref="C836:C899" si="13">C835+1</f>
        <v>835</v>
      </c>
    </row>
    <row r="837" spans="1:3" ht="15.6" x14ac:dyDescent="0.3">
      <c r="A837" s="1" t="s">
        <v>2074</v>
      </c>
      <c r="B837" s="1" t="s">
        <v>2063</v>
      </c>
      <c r="C837">
        <f t="shared" si="13"/>
        <v>836</v>
      </c>
    </row>
    <row r="838" spans="1:3" ht="15.6" x14ac:dyDescent="0.3">
      <c r="A838" s="1" t="s">
        <v>2077</v>
      </c>
      <c r="B838" s="1" t="s">
        <v>2063</v>
      </c>
      <c r="C838">
        <f t="shared" si="13"/>
        <v>837</v>
      </c>
    </row>
    <row r="839" spans="1:3" ht="15.6" x14ac:dyDescent="0.3">
      <c r="A839" s="1" t="s">
        <v>2070</v>
      </c>
      <c r="B839" s="1" t="s">
        <v>2063</v>
      </c>
      <c r="C839">
        <f t="shared" si="13"/>
        <v>838</v>
      </c>
    </row>
    <row r="840" spans="1:3" ht="15.6" x14ac:dyDescent="0.3">
      <c r="A840" s="1" t="s">
        <v>2073</v>
      </c>
      <c r="B840" s="1" t="s">
        <v>2063</v>
      </c>
      <c r="C840">
        <f t="shared" si="13"/>
        <v>839</v>
      </c>
    </row>
    <row r="841" spans="1:3" ht="15.6" x14ac:dyDescent="0.3">
      <c r="A841" s="1" t="s">
        <v>2080</v>
      </c>
      <c r="B841" s="1" t="s">
        <v>2063</v>
      </c>
      <c r="C841">
        <f t="shared" si="13"/>
        <v>840</v>
      </c>
    </row>
    <row r="842" spans="1:3" ht="15.6" x14ac:dyDescent="0.3">
      <c r="A842" s="1" t="s">
        <v>2065</v>
      </c>
      <c r="B842" s="1" t="s">
        <v>2063</v>
      </c>
      <c r="C842">
        <f t="shared" si="13"/>
        <v>841</v>
      </c>
    </row>
    <row r="843" spans="1:3" ht="15.6" x14ac:dyDescent="0.3">
      <c r="A843" s="1" t="s">
        <v>2076</v>
      </c>
      <c r="B843" s="1" t="s">
        <v>2063</v>
      </c>
      <c r="C843">
        <f t="shared" si="13"/>
        <v>842</v>
      </c>
    </row>
    <row r="844" spans="1:3" ht="15.6" x14ac:dyDescent="0.3">
      <c r="A844" s="1" t="s">
        <v>2067</v>
      </c>
      <c r="B844" s="1" t="s">
        <v>2063</v>
      </c>
      <c r="C844">
        <f t="shared" si="13"/>
        <v>843</v>
      </c>
    </row>
    <row r="845" spans="1:3" ht="15.6" x14ac:dyDescent="0.3">
      <c r="A845" s="1" t="s">
        <v>2083</v>
      </c>
      <c r="B845" s="1" t="s">
        <v>2063</v>
      </c>
      <c r="C845">
        <f t="shared" si="13"/>
        <v>844</v>
      </c>
    </row>
    <row r="846" spans="1:3" ht="15.6" x14ac:dyDescent="0.3">
      <c r="A846" s="2" t="s">
        <v>512</v>
      </c>
      <c r="B846" s="1" t="s">
        <v>129</v>
      </c>
      <c r="C846">
        <f t="shared" si="13"/>
        <v>845</v>
      </c>
    </row>
    <row r="847" spans="1:3" ht="15.6" x14ac:dyDescent="0.3">
      <c r="A847" s="2" t="s">
        <v>743</v>
      </c>
      <c r="B847" s="1" t="s">
        <v>294</v>
      </c>
      <c r="C847">
        <f t="shared" si="13"/>
        <v>846</v>
      </c>
    </row>
    <row r="848" spans="1:3" ht="15.6" x14ac:dyDescent="0.3">
      <c r="A848" s="1" t="s">
        <v>1857</v>
      </c>
      <c r="B848" s="1" t="s">
        <v>1858</v>
      </c>
      <c r="C848">
        <f t="shared" si="13"/>
        <v>847</v>
      </c>
    </row>
    <row r="849" spans="1:3" ht="15.6" x14ac:dyDescent="0.3">
      <c r="A849" s="2" t="s">
        <v>648</v>
      </c>
      <c r="B849" s="1" t="s">
        <v>229</v>
      </c>
      <c r="C849">
        <f t="shared" si="13"/>
        <v>848</v>
      </c>
    </row>
    <row r="850" spans="1:3" ht="15.6" x14ac:dyDescent="0.3">
      <c r="A850" s="2" t="s">
        <v>450</v>
      </c>
      <c r="B850" s="1" t="s">
        <v>83</v>
      </c>
      <c r="C850">
        <f t="shared" si="13"/>
        <v>849</v>
      </c>
    </row>
    <row r="851" spans="1:3" ht="15.6" x14ac:dyDescent="0.3">
      <c r="A851" s="2" t="s">
        <v>467</v>
      </c>
      <c r="B851" s="1" t="s">
        <v>96</v>
      </c>
      <c r="C851">
        <f t="shared" si="13"/>
        <v>850</v>
      </c>
    </row>
    <row r="852" spans="1:3" ht="15.6" x14ac:dyDescent="0.3">
      <c r="A852" s="2" t="s">
        <v>519</v>
      </c>
      <c r="B852" s="1" t="s">
        <v>135</v>
      </c>
      <c r="C852">
        <f t="shared" si="13"/>
        <v>851</v>
      </c>
    </row>
    <row r="853" spans="1:3" ht="15.6" x14ac:dyDescent="0.3">
      <c r="A853" s="2" t="s">
        <v>824</v>
      </c>
      <c r="B853" s="1" t="s">
        <v>343</v>
      </c>
      <c r="C853">
        <f t="shared" si="13"/>
        <v>852</v>
      </c>
    </row>
    <row r="854" spans="1:3" ht="15.6" x14ac:dyDescent="0.3">
      <c r="A854" s="2" t="s">
        <v>486</v>
      </c>
      <c r="B854" s="1" t="s">
        <v>112</v>
      </c>
      <c r="C854">
        <f t="shared" si="13"/>
        <v>853</v>
      </c>
    </row>
    <row r="855" spans="1:3" ht="15.6" x14ac:dyDescent="0.3">
      <c r="A855" s="2" t="s">
        <v>748</v>
      </c>
      <c r="B855" s="1" t="s">
        <v>112</v>
      </c>
      <c r="C855">
        <f t="shared" si="13"/>
        <v>854</v>
      </c>
    </row>
    <row r="856" spans="1:3" ht="15.6" x14ac:dyDescent="0.3">
      <c r="A856" s="2" t="s">
        <v>752</v>
      </c>
      <c r="B856" s="1" t="s">
        <v>112</v>
      </c>
      <c r="C856">
        <f t="shared" si="13"/>
        <v>855</v>
      </c>
    </row>
    <row r="857" spans="1:3" ht="15.6" x14ac:dyDescent="0.3">
      <c r="A857" s="2" t="s">
        <v>468</v>
      </c>
      <c r="B857" s="1" t="s">
        <v>97</v>
      </c>
      <c r="C857">
        <f t="shared" si="13"/>
        <v>856</v>
      </c>
    </row>
    <row r="858" spans="1:3" ht="15.6" x14ac:dyDescent="0.3">
      <c r="A858" s="2" t="s">
        <v>529</v>
      </c>
      <c r="B858" s="1" t="s">
        <v>143</v>
      </c>
      <c r="C858">
        <f t="shared" si="13"/>
        <v>857</v>
      </c>
    </row>
    <row r="859" spans="1:3" ht="15.6" x14ac:dyDescent="0.3">
      <c r="A859" s="2" t="s">
        <v>610</v>
      </c>
      <c r="B859" s="1" t="s">
        <v>143</v>
      </c>
      <c r="C859">
        <f t="shared" si="13"/>
        <v>858</v>
      </c>
    </row>
    <row r="860" spans="1:3" ht="15.6" x14ac:dyDescent="0.3">
      <c r="A860" s="2" t="s">
        <v>738</v>
      </c>
      <c r="B860" s="1" t="s">
        <v>143</v>
      </c>
      <c r="C860">
        <f t="shared" si="13"/>
        <v>859</v>
      </c>
    </row>
    <row r="861" spans="1:3" ht="15.6" x14ac:dyDescent="0.3">
      <c r="A861" s="2" t="s">
        <v>781</v>
      </c>
      <c r="B861" s="1" t="s">
        <v>143</v>
      </c>
      <c r="C861">
        <f t="shared" si="13"/>
        <v>860</v>
      </c>
    </row>
    <row r="862" spans="1:3" ht="15.6" x14ac:dyDescent="0.3">
      <c r="A862" s="2" t="s">
        <v>783</v>
      </c>
      <c r="B862" s="1" t="s">
        <v>143</v>
      </c>
      <c r="C862">
        <f t="shared" si="13"/>
        <v>861</v>
      </c>
    </row>
    <row r="863" spans="1:3" ht="15.6" x14ac:dyDescent="0.3">
      <c r="A863" s="2" t="s">
        <v>386</v>
      </c>
      <c r="B863" s="1" t="s">
        <v>29</v>
      </c>
      <c r="C863">
        <f t="shared" si="13"/>
        <v>862</v>
      </c>
    </row>
    <row r="864" spans="1:3" ht="15.6" x14ac:dyDescent="0.3">
      <c r="A864" s="1" t="s">
        <v>2288</v>
      </c>
      <c r="B864" s="1" t="s">
        <v>29</v>
      </c>
      <c r="C864">
        <f t="shared" si="13"/>
        <v>863</v>
      </c>
    </row>
    <row r="865" spans="1:3" ht="15.6" x14ac:dyDescent="0.3">
      <c r="A865" s="1" t="s">
        <v>395</v>
      </c>
      <c r="B865" s="1" t="s">
        <v>29</v>
      </c>
      <c r="C865">
        <f t="shared" si="13"/>
        <v>864</v>
      </c>
    </row>
    <row r="866" spans="1:3" ht="15.6" x14ac:dyDescent="0.3">
      <c r="A866" s="1" t="s">
        <v>2296</v>
      </c>
      <c r="B866" s="1" t="s">
        <v>29</v>
      </c>
      <c r="C866">
        <f t="shared" si="13"/>
        <v>865</v>
      </c>
    </row>
    <row r="867" spans="1:3" ht="15.6" x14ac:dyDescent="0.3">
      <c r="A867" s="1" t="s">
        <v>2299</v>
      </c>
      <c r="B867" s="1" t="s">
        <v>29</v>
      </c>
      <c r="C867">
        <f t="shared" si="13"/>
        <v>866</v>
      </c>
    </row>
    <row r="868" spans="1:3" ht="15.6" x14ac:dyDescent="0.3">
      <c r="A868" s="1" t="s">
        <v>869</v>
      </c>
      <c r="B868" s="1" t="s">
        <v>29</v>
      </c>
      <c r="C868">
        <f t="shared" si="13"/>
        <v>867</v>
      </c>
    </row>
    <row r="869" spans="1:3" ht="15.6" x14ac:dyDescent="0.3">
      <c r="A869" s="1" t="s">
        <v>870</v>
      </c>
      <c r="B869" s="1" t="s">
        <v>29</v>
      </c>
      <c r="C869">
        <f t="shared" si="13"/>
        <v>868</v>
      </c>
    </row>
    <row r="870" spans="1:3" ht="15.6" x14ac:dyDescent="0.3">
      <c r="A870" s="1" t="s">
        <v>2297</v>
      </c>
      <c r="B870" s="1" t="s">
        <v>29</v>
      </c>
      <c r="C870">
        <f t="shared" si="13"/>
        <v>869</v>
      </c>
    </row>
    <row r="871" spans="1:3" ht="15.6" x14ac:dyDescent="0.3">
      <c r="A871" s="1" t="s">
        <v>2301</v>
      </c>
      <c r="B871" s="1" t="s">
        <v>29</v>
      </c>
      <c r="C871">
        <f t="shared" si="13"/>
        <v>870</v>
      </c>
    </row>
    <row r="872" spans="1:3" ht="15.6" x14ac:dyDescent="0.3">
      <c r="A872" s="1" t="s">
        <v>2293</v>
      </c>
      <c r="B872" s="1" t="s">
        <v>29</v>
      </c>
      <c r="C872">
        <f t="shared" si="13"/>
        <v>871</v>
      </c>
    </row>
    <row r="873" spans="1:3" ht="15.6" x14ac:dyDescent="0.3">
      <c r="A873" s="1" t="s">
        <v>621</v>
      </c>
      <c r="B873" s="1" t="s">
        <v>29</v>
      </c>
      <c r="C873">
        <f t="shared" si="13"/>
        <v>872</v>
      </c>
    </row>
    <row r="874" spans="1:3" ht="15.6" x14ac:dyDescent="0.3">
      <c r="A874" s="1" t="s">
        <v>2302</v>
      </c>
      <c r="B874" s="1" t="s">
        <v>29</v>
      </c>
      <c r="C874">
        <f t="shared" si="13"/>
        <v>873</v>
      </c>
    </row>
    <row r="875" spans="1:3" ht="15.6" x14ac:dyDescent="0.3">
      <c r="A875" s="2" t="s">
        <v>628</v>
      </c>
      <c r="B875" s="1" t="s">
        <v>29</v>
      </c>
      <c r="C875">
        <f t="shared" si="13"/>
        <v>874</v>
      </c>
    </row>
    <row r="876" spans="1:3" ht="15.6" x14ac:dyDescent="0.3">
      <c r="A876" s="2" t="s">
        <v>866</v>
      </c>
      <c r="B876" s="1" t="s">
        <v>29</v>
      </c>
      <c r="C876">
        <f t="shared" si="13"/>
        <v>875</v>
      </c>
    </row>
    <row r="877" spans="1:3" ht="15.6" x14ac:dyDescent="0.3">
      <c r="A877" s="1" t="s">
        <v>2291</v>
      </c>
      <c r="B877" s="1" t="s">
        <v>29</v>
      </c>
      <c r="C877">
        <f t="shared" si="13"/>
        <v>876</v>
      </c>
    </row>
    <row r="878" spans="1:3" ht="15.6" x14ac:dyDescent="0.3">
      <c r="A878" s="1" t="s">
        <v>2290</v>
      </c>
      <c r="B878" s="1" t="s">
        <v>29</v>
      </c>
      <c r="C878">
        <f t="shared" si="13"/>
        <v>877</v>
      </c>
    </row>
    <row r="879" spans="1:3" ht="15.6" x14ac:dyDescent="0.3">
      <c r="A879" s="1" t="s">
        <v>2298</v>
      </c>
      <c r="B879" s="1" t="s">
        <v>29</v>
      </c>
      <c r="C879">
        <f t="shared" si="13"/>
        <v>878</v>
      </c>
    </row>
    <row r="880" spans="1:3" ht="15.6" x14ac:dyDescent="0.3">
      <c r="A880" s="1" t="s">
        <v>2287</v>
      </c>
      <c r="B880" s="1" t="s">
        <v>29</v>
      </c>
      <c r="C880">
        <f t="shared" si="13"/>
        <v>879</v>
      </c>
    </row>
    <row r="881" spans="1:3" ht="15.6" x14ac:dyDescent="0.3">
      <c r="A881" s="1" t="s">
        <v>2303</v>
      </c>
      <c r="B881" s="1" t="s">
        <v>29</v>
      </c>
      <c r="C881">
        <f t="shared" si="13"/>
        <v>880</v>
      </c>
    </row>
    <row r="882" spans="1:3" ht="15.6" x14ac:dyDescent="0.3">
      <c r="A882" s="2" t="s">
        <v>867</v>
      </c>
      <c r="B882" s="1" t="s">
        <v>29</v>
      </c>
      <c r="C882">
        <f t="shared" si="13"/>
        <v>881</v>
      </c>
    </row>
    <row r="883" spans="1:3" ht="15.6" x14ac:dyDescent="0.3">
      <c r="A883" s="1" t="s">
        <v>2304</v>
      </c>
      <c r="B883" s="1" t="s">
        <v>29</v>
      </c>
      <c r="C883">
        <f t="shared" si="13"/>
        <v>882</v>
      </c>
    </row>
    <row r="884" spans="1:3" ht="15.6" x14ac:dyDescent="0.3">
      <c r="A884" s="2" t="s">
        <v>868</v>
      </c>
      <c r="B884" s="1" t="s">
        <v>29</v>
      </c>
      <c r="C884">
        <f t="shared" si="13"/>
        <v>883</v>
      </c>
    </row>
    <row r="885" spans="1:3" ht="15.6" x14ac:dyDescent="0.3">
      <c r="A885" s="2" t="s">
        <v>769</v>
      </c>
      <c r="B885" s="1" t="s">
        <v>29</v>
      </c>
      <c r="C885">
        <f t="shared" si="13"/>
        <v>884</v>
      </c>
    </row>
    <row r="886" spans="1:3" ht="15.6" x14ac:dyDescent="0.3">
      <c r="A886" s="1" t="s">
        <v>2294</v>
      </c>
      <c r="B886" s="1" t="s">
        <v>29</v>
      </c>
      <c r="C886">
        <f t="shared" si="13"/>
        <v>885</v>
      </c>
    </row>
    <row r="887" spans="1:3" ht="15.6" x14ac:dyDescent="0.3">
      <c r="A887" s="1" t="s">
        <v>2292</v>
      </c>
      <c r="B887" s="1" t="s">
        <v>29</v>
      </c>
      <c r="C887">
        <f t="shared" si="13"/>
        <v>886</v>
      </c>
    </row>
    <row r="888" spans="1:3" ht="15.6" x14ac:dyDescent="0.3">
      <c r="A888" s="1" t="s">
        <v>2295</v>
      </c>
      <c r="B888" s="1" t="s">
        <v>29</v>
      </c>
      <c r="C888">
        <f t="shared" si="13"/>
        <v>887</v>
      </c>
    </row>
    <row r="889" spans="1:3" ht="15.6" x14ac:dyDescent="0.3">
      <c r="A889" s="1" t="s">
        <v>2289</v>
      </c>
      <c r="B889" s="1" t="s">
        <v>29</v>
      </c>
      <c r="C889">
        <f t="shared" si="13"/>
        <v>888</v>
      </c>
    </row>
    <row r="890" spans="1:3" ht="15.6" x14ac:dyDescent="0.3">
      <c r="A890" s="1" t="s">
        <v>2300</v>
      </c>
      <c r="B890" s="1" t="s">
        <v>29</v>
      </c>
      <c r="C890">
        <f t="shared" si="13"/>
        <v>889</v>
      </c>
    </row>
    <row r="891" spans="1:3" ht="15.6" x14ac:dyDescent="0.3">
      <c r="A891" s="1" t="s">
        <v>1445</v>
      </c>
      <c r="B891" s="1" t="s">
        <v>1440</v>
      </c>
      <c r="C891">
        <f t="shared" si="13"/>
        <v>890</v>
      </c>
    </row>
    <row r="892" spans="1:3" ht="15.6" x14ac:dyDescent="0.3">
      <c r="A892" s="1" t="s">
        <v>1444</v>
      </c>
      <c r="B892" s="1" t="s">
        <v>1440</v>
      </c>
      <c r="C892">
        <f t="shared" si="13"/>
        <v>891</v>
      </c>
    </row>
    <row r="893" spans="1:3" ht="15.6" x14ac:dyDescent="0.3">
      <c r="A893" s="1" t="s">
        <v>1443</v>
      </c>
      <c r="B893" s="1" t="s">
        <v>1440</v>
      </c>
      <c r="C893">
        <f t="shared" si="13"/>
        <v>892</v>
      </c>
    </row>
    <row r="894" spans="1:3" ht="15.6" x14ac:dyDescent="0.3">
      <c r="A894" s="1" t="s">
        <v>1442</v>
      </c>
      <c r="B894" s="1" t="s">
        <v>1440</v>
      </c>
      <c r="C894">
        <f t="shared" si="13"/>
        <v>893</v>
      </c>
    </row>
    <row r="895" spans="1:3" ht="15.6" x14ac:dyDescent="0.3">
      <c r="A895" s="2" t="s">
        <v>617</v>
      </c>
      <c r="B895" s="1" t="s">
        <v>207</v>
      </c>
      <c r="C895">
        <f t="shared" si="13"/>
        <v>894</v>
      </c>
    </row>
    <row r="896" spans="1:3" ht="15.6" x14ac:dyDescent="0.3">
      <c r="A896" s="1" t="s">
        <v>1872</v>
      </c>
      <c r="B896" s="1" t="s">
        <v>1856</v>
      </c>
      <c r="C896">
        <f t="shared" si="13"/>
        <v>895</v>
      </c>
    </row>
    <row r="897" spans="1:3" ht="15.6" x14ac:dyDescent="0.3">
      <c r="A897" s="1" t="s">
        <v>1855</v>
      </c>
      <c r="B897" s="1" t="s">
        <v>1856</v>
      </c>
      <c r="C897">
        <f t="shared" si="13"/>
        <v>896</v>
      </c>
    </row>
    <row r="898" spans="1:3" ht="15.6" x14ac:dyDescent="0.3">
      <c r="A898" s="1" t="s">
        <v>2419</v>
      </c>
      <c r="B898" s="1" t="s">
        <v>2403</v>
      </c>
      <c r="C898">
        <f t="shared" si="13"/>
        <v>897</v>
      </c>
    </row>
    <row r="899" spans="1:3" ht="15.6" x14ac:dyDescent="0.3">
      <c r="A899" s="1" t="s">
        <v>2405</v>
      </c>
      <c r="B899" s="1" t="s">
        <v>2403</v>
      </c>
      <c r="C899">
        <f t="shared" si="13"/>
        <v>898</v>
      </c>
    </row>
    <row r="900" spans="1:3" ht="15.6" x14ac:dyDescent="0.3">
      <c r="A900" s="1" t="s">
        <v>2406</v>
      </c>
      <c r="B900" s="1" t="s">
        <v>2403</v>
      </c>
      <c r="C900">
        <f t="shared" ref="C900:C963" si="14">C899+1</f>
        <v>899</v>
      </c>
    </row>
    <row r="901" spans="1:3" ht="15.6" x14ac:dyDescent="0.3">
      <c r="A901" s="1" t="s">
        <v>2417</v>
      </c>
      <c r="B901" s="1" t="s">
        <v>2403</v>
      </c>
      <c r="C901">
        <f t="shared" si="14"/>
        <v>900</v>
      </c>
    </row>
    <row r="902" spans="1:3" ht="15.6" x14ac:dyDescent="0.3">
      <c r="A902" s="1" t="s">
        <v>2414</v>
      </c>
      <c r="B902" s="1" t="s">
        <v>2403</v>
      </c>
      <c r="C902">
        <f t="shared" si="14"/>
        <v>901</v>
      </c>
    </row>
    <row r="903" spans="1:3" ht="15.6" x14ac:dyDescent="0.3">
      <c r="A903" s="1" t="s">
        <v>2415</v>
      </c>
      <c r="B903" s="1" t="s">
        <v>2403</v>
      </c>
      <c r="C903">
        <f t="shared" si="14"/>
        <v>902</v>
      </c>
    </row>
    <row r="904" spans="1:3" ht="15.6" x14ac:dyDescent="0.3">
      <c r="A904" s="1" t="s">
        <v>2416</v>
      </c>
      <c r="B904" s="1" t="s">
        <v>2403</v>
      </c>
      <c r="C904">
        <f t="shared" si="14"/>
        <v>903</v>
      </c>
    </row>
    <row r="905" spans="1:3" ht="15.6" x14ac:dyDescent="0.3">
      <c r="A905" s="1" t="s">
        <v>2407</v>
      </c>
      <c r="B905" s="1" t="s">
        <v>2403</v>
      </c>
      <c r="C905">
        <f t="shared" si="14"/>
        <v>904</v>
      </c>
    </row>
    <row r="906" spans="1:3" ht="15.6" x14ac:dyDescent="0.3">
      <c r="A906" s="1" t="s">
        <v>2408</v>
      </c>
      <c r="B906" s="1" t="s">
        <v>2403</v>
      </c>
      <c r="C906">
        <f t="shared" si="14"/>
        <v>905</v>
      </c>
    </row>
    <row r="907" spans="1:3" ht="15.6" x14ac:dyDescent="0.3">
      <c r="A907" s="1" t="s">
        <v>2413</v>
      </c>
      <c r="B907" s="1" t="s">
        <v>2403</v>
      </c>
      <c r="C907">
        <f t="shared" si="14"/>
        <v>906</v>
      </c>
    </row>
    <row r="908" spans="1:3" ht="15.6" x14ac:dyDescent="0.3">
      <c r="A908" s="1" t="s">
        <v>2409</v>
      </c>
      <c r="B908" s="1" t="s">
        <v>2403</v>
      </c>
      <c r="C908">
        <f t="shared" si="14"/>
        <v>907</v>
      </c>
    </row>
    <row r="909" spans="1:3" ht="15.6" x14ac:dyDescent="0.3">
      <c r="A909" s="1" t="s">
        <v>2411</v>
      </c>
      <c r="B909" s="1" t="s">
        <v>2403</v>
      </c>
      <c r="C909">
        <f t="shared" si="14"/>
        <v>908</v>
      </c>
    </row>
    <row r="910" spans="1:3" ht="15.6" x14ac:dyDescent="0.3">
      <c r="A910" s="1" t="s">
        <v>2418</v>
      </c>
      <c r="B910" s="1" t="s">
        <v>2403</v>
      </c>
      <c r="C910">
        <f t="shared" si="14"/>
        <v>909</v>
      </c>
    </row>
    <row r="911" spans="1:3" ht="15.6" x14ac:dyDescent="0.3">
      <c r="A911" s="1" t="s">
        <v>2404</v>
      </c>
      <c r="B911" s="1" t="s">
        <v>2403</v>
      </c>
      <c r="C911">
        <f t="shared" si="14"/>
        <v>910</v>
      </c>
    </row>
    <row r="912" spans="1:3" ht="15.6" x14ac:dyDescent="0.3">
      <c r="A912" s="1" t="s">
        <v>2412</v>
      </c>
      <c r="B912" s="1" t="s">
        <v>2403</v>
      </c>
      <c r="C912">
        <f t="shared" si="14"/>
        <v>911</v>
      </c>
    </row>
    <row r="913" spans="1:3" ht="15.6" x14ac:dyDescent="0.3">
      <c r="A913" s="2" t="s">
        <v>438</v>
      </c>
      <c r="B913" s="1" t="s">
        <v>73</v>
      </c>
      <c r="C913">
        <f t="shared" si="14"/>
        <v>912</v>
      </c>
    </row>
    <row r="914" spans="1:3" ht="15.6" x14ac:dyDescent="0.3">
      <c r="A914" s="2" t="s">
        <v>689</v>
      </c>
      <c r="B914" s="1" t="s">
        <v>259</v>
      </c>
      <c r="C914">
        <f t="shared" si="14"/>
        <v>913</v>
      </c>
    </row>
    <row r="915" spans="1:3" ht="15.6" x14ac:dyDescent="0.3">
      <c r="A915" s="2" t="s">
        <v>753</v>
      </c>
      <c r="B915" s="1" t="s">
        <v>299</v>
      </c>
      <c r="C915">
        <f t="shared" si="14"/>
        <v>914</v>
      </c>
    </row>
    <row r="916" spans="1:3" ht="15.6" x14ac:dyDescent="0.3">
      <c r="A916" s="2" t="s">
        <v>651</v>
      </c>
      <c r="B916" s="1" t="s">
        <v>231</v>
      </c>
      <c r="C916">
        <f t="shared" si="14"/>
        <v>915</v>
      </c>
    </row>
    <row r="917" spans="1:3" ht="15.6" x14ac:dyDescent="0.3">
      <c r="A917" s="2" t="s">
        <v>480</v>
      </c>
      <c r="B917" s="1" t="s">
        <v>106</v>
      </c>
      <c r="C917">
        <f t="shared" si="14"/>
        <v>916</v>
      </c>
    </row>
    <row r="918" spans="1:3" ht="15.6" x14ac:dyDescent="0.3">
      <c r="A918" s="1" t="s">
        <v>1701</v>
      </c>
      <c r="B918" s="1" t="s">
        <v>1687</v>
      </c>
      <c r="C918">
        <f t="shared" si="14"/>
        <v>917</v>
      </c>
    </row>
    <row r="919" spans="1:3" ht="15.6" x14ac:dyDescent="0.3">
      <c r="A919" s="1" t="s">
        <v>1694</v>
      </c>
      <c r="B919" s="1" t="s">
        <v>1687</v>
      </c>
      <c r="C919">
        <f t="shared" si="14"/>
        <v>918</v>
      </c>
    </row>
    <row r="920" spans="1:3" ht="15.6" x14ac:dyDescent="0.3">
      <c r="A920" s="1" t="s">
        <v>1697</v>
      </c>
      <c r="B920" s="1" t="s">
        <v>1687</v>
      </c>
      <c r="C920">
        <f t="shared" si="14"/>
        <v>919</v>
      </c>
    </row>
    <row r="921" spans="1:3" ht="15.6" x14ac:dyDescent="0.3">
      <c r="A921" s="1" t="s">
        <v>1703</v>
      </c>
      <c r="B921" s="1" t="s">
        <v>1687</v>
      </c>
      <c r="C921">
        <f t="shared" si="14"/>
        <v>920</v>
      </c>
    </row>
    <row r="922" spans="1:3" ht="15.6" x14ac:dyDescent="0.3">
      <c r="A922" s="1" t="s">
        <v>1698</v>
      </c>
      <c r="B922" s="1" t="s">
        <v>1687</v>
      </c>
      <c r="C922">
        <f t="shared" si="14"/>
        <v>921</v>
      </c>
    </row>
    <row r="923" spans="1:3" ht="15.6" x14ac:dyDescent="0.3">
      <c r="A923" s="1" t="s">
        <v>1696</v>
      </c>
      <c r="B923" s="1" t="s">
        <v>1687</v>
      </c>
      <c r="C923">
        <f t="shared" si="14"/>
        <v>922</v>
      </c>
    </row>
    <row r="924" spans="1:3" ht="15.6" x14ac:dyDescent="0.3">
      <c r="A924" s="1" t="s">
        <v>1695</v>
      </c>
      <c r="B924" s="1" t="s">
        <v>1687</v>
      </c>
      <c r="C924">
        <f t="shared" si="14"/>
        <v>923</v>
      </c>
    </row>
    <row r="925" spans="1:3" ht="15.6" x14ac:dyDescent="0.3">
      <c r="A925" s="1" t="s">
        <v>1702</v>
      </c>
      <c r="B925" s="1" t="s">
        <v>1687</v>
      </c>
      <c r="C925">
        <f t="shared" si="14"/>
        <v>924</v>
      </c>
    </row>
    <row r="926" spans="1:3" ht="15.6" x14ac:dyDescent="0.3">
      <c r="A926" s="1" t="s">
        <v>1693</v>
      </c>
      <c r="B926" s="1" t="s">
        <v>1687</v>
      </c>
      <c r="C926">
        <f t="shared" si="14"/>
        <v>925</v>
      </c>
    </row>
    <row r="927" spans="1:3" ht="15.6" x14ac:dyDescent="0.3">
      <c r="A927" s="1" t="s">
        <v>1700</v>
      </c>
      <c r="B927" s="1" t="s">
        <v>1687</v>
      </c>
      <c r="C927">
        <f t="shared" si="14"/>
        <v>926</v>
      </c>
    </row>
    <row r="928" spans="1:3" ht="15.6" x14ac:dyDescent="0.3">
      <c r="A928" s="1" t="s">
        <v>1691</v>
      </c>
      <c r="B928" s="1" t="s">
        <v>1687</v>
      </c>
      <c r="C928">
        <f t="shared" si="14"/>
        <v>927</v>
      </c>
    </row>
    <row r="929" spans="1:3" ht="15.6" x14ac:dyDescent="0.3">
      <c r="A929" s="1" t="s">
        <v>1692</v>
      </c>
      <c r="B929" s="1" t="s">
        <v>1687</v>
      </c>
      <c r="C929">
        <f t="shared" si="14"/>
        <v>928</v>
      </c>
    </row>
    <row r="930" spans="1:3" ht="15.6" x14ac:dyDescent="0.3">
      <c r="A930" s="1" t="s">
        <v>1688</v>
      </c>
      <c r="B930" s="1" t="s">
        <v>1687</v>
      </c>
      <c r="C930">
        <f t="shared" si="14"/>
        <v>929</v>
      </c>
    </row>
    <row r="931" spans="1:3" ht="15.6" x14ac:dyDescent="0.3">
      <c r="A931" s="1" t="s">
        <v>1690</v>
      </c>
      <c r="B931" s="1" t="s">
        <v>1687</v>
      </c>
      <c r="C931">
        <f t="shared" si="14"/>
        <v>930</v>
      </c>
    </row>
    <row r="932" spans="1:3" ht="15.6" x14ac:dyDescent="0.3">
      <c r="A932" s="1" t="s">
        <v>1689</v>
      </c>
      <c r="B932" s="1" t="s">
        <v>1687</v>
      </c>
      <c r="C932">
        <f t="shared" si="14"/>
        <v>931</v>
      </c>
    </row>
    <row r="933" spans="1:3" ht="15.6" x14ac:dyDescent="0.3">
      <c r="A933" s="2" t="s">
        <v>533</v>
      </c>
      <c r="B933" s="1" t="s">
        <v>147</v>
      </c>
      <c r="C933">
        <f t="shared" si="14"/>
        <v>932</v>
      </c>
    </row>
    <row r="934" spans="1:3" ht="15.6" x14ac:dyDescent="0.3">
      <c r="A934" s="2" t="s">
        <v>601</v>
      </c>
      <c r="B934" s="1" t="s">
        <v>147</v>
      </c>
      <c r="C934">
        <f t="shared" si="14"/>
        <v>933</v>
      </c>
    </row>
    <row r="935" spans="1:3" ht="15.6" x14ac:dyDescent="0.3">
      <c r="A935" s="1" t="s">
        <v>2438</v>
      </c>
      <c r="B935" s="1" t="s">
        <v>2420</v>
      </c>
      <c r="C935">
        <f t="shared" si="14"/>
        <v>934</v>
      </c>
    </row>
    <row r="936" spans="1:3" ht="15.6" x14ac:dyDescent="0.3">
      <c r="A936" s="1" t="s">
        <v>2428</v>
      </c>
      <c r="B936" s="1" t="s">
        <v>2420</v>
      </c>
      <c r="C936">
        <f t="shared" si="14"/>
        <v>935</v>
      </c>
    </row>
    <row r="937" spans="1:3" ht="15.6" x14ac:dyDescent="0.3">
      <c r="A937" s="2" t="s">
        <v>888</v>
      </c>
      <c r="B937" s="1" t="s">
        <v>353</v>
      </c>
      <c r="C937">
        <f t="shared" si="14"/>
        <v>936</v>
      </c>
    </row>
    <row r="938" spans="1:3" ht="15.6" x14ac:dyDescent="0.3">
      <c r="A938" s="1" t="s">
        <v>2433</v>
      </c>
      <c r="B938" s="1" t="s">
        <v>2420</v>
      </c>
      <c r="C938">
        <f t="shared" si="14"/>
        <v>937</v>
      </c>
    </row>
    <row r="939" spans="1:3" ht="15.6" x14ac:dyDescent="0.3">
      <c r="A939" s="1" t="s">
        <v>2434</v>
      </c>
      <c r="B939" s="1" t="s">
        <v>2420</v>
      </c>
      <c r="C939">
        <f t="shared" si="14"/>
        <v>938</v>
      </c>
    </row>
    <row r="940" spans="1:3" ht="15.6" x14ac:dyDescent="0.3">
      <c r="A940" s="1" t="s">
        <v>2442</v>
      </c>
      <c r="B940" s="1" t="s">
        <v>2420</v>
      </c>
      <c r="C940">
        <f t="shared" si="14"/>
        <v>939</v>
      </c>
    </row>
    <row r="941" spans="1:3" ht="15.6" x14ac:dyDescent="0.3">
      <c r="A941" s="1" t="s">
        <v>2421</v>
      </c>
      <c r="B941" s="1" t="s">
        <v>2420</v>
      </c>
      <c r="C941">
        <f t="shared" si="14"/>
        <v>940</v>
      </c>
    </row>
    <row r="942" spans="1:3" ht="15.6" x14ac:dyDescent="0.3">
      <c r="A942" s="1" t="s">
        <v>2437</v>
      </c>
      <c r="B942" s="1" t="s">
        <v>2420</v>
      </c>
      <c r="C942">
        <f t="shared" si="14"/>
        <v>941</v>
      </c>
    </row>
    <row r="943" spans="1:3" ht="15.6" x14ac:dyDescent="0.3">
      <c r="A943" s="1" t="s">
        <v>2424</v>
      </c>
      <c r="B943" s="1" t="s">
        <v>2420</v>
      </c>
      <c r="C943">
        <f t="shared" si="14"/>
        <v>942</v>
      </c>
    </row>
    <row r="944" spans="1:3" ht="15.6" x14ac:dyDescent="0.3">
      <c r="A944" s="1" t="s">
        <v>2445</v>
      </c>
      <c r="B944" s="1" t="s">
        <v>2420</v>
      </c>
      <c r="C944">
        <f t="shared" si="14"/>
        <v>943</v>
      </c>
    </row>
    <row r="945" spans="1:3" ht="15.6" x14ac:dyDescent="0.3">
      <c r="A945" s="1" t="s">
        <v>2422</v>
      </c>
      <c r="B945" s="1" t="s">
        <v>2420</v>
      </c>
      <c r="C945">
        <f t="shared" si="14"/>
        <v>944</v>
      </c>
    </row>
    <row r="946" spans="1:3" ht="15.6" x14ac:dyDescent="0.3">
      <c r="A946" s="2" t="s">
        <v>890</v>
      </c>
      <c r="B946" s="1" t="s">
        <v>353</v>
      </c>
      <c r="C946">
        <f t="shared" si="14"/>
        <v>945</v>
      </c>
    </row>
    <row r="947" spans="1:3" ht="15.6" x14ac:dyDescent="0.3">
      <c r="A947" s="1" t="s">
        <v>2425</v>
      </c>
      <c r="B947" s="1" t="s">
        <v>2420</v>
      </c>
      <c r="C947">
        <f t="shared" si="14"/>
        <v>946</v>
      </c>
    </row>
    <row r="948" spans="1:3" ht="15.6" x14ac:dyDescent="0.3">
      <c r="A948" s="1" t="s">
        <v>2435</v>
      </c>
      <c r="B948" s="1" t="s">
        <v>2420</v>
      </c>
      <c r="C948">
        <f t="shared" si="14"/>
        <v>947</v>
      </c>
    </row>
    <row r="949" spans="1:3" ht="15.6" x14ac:dyDescent="0.3">
      <c r="A949" s="1" t="s">
        <v>2447</v>
      </c>
      <c r="B949" s="1" t="s">
        <v>2420</v>
      </c>
      <c r="C949">
        <f t="shared" si="14"/>
        <v>948</v>
      </c>
    </row>
    <row r="950" spans="1:3" ht="15.6" x14ac:dyDescent="0.3">
      <c r="A950" s="1" t="s">
        <v>2436</v>
      </c>
      <c r="B950" s="1" t="s">
        <v>2420</v>
      </c>
      <c r="C950">
        <f t="shared" si="14"/>
        <v>949</v>
      </c>
    </row>
    <row r="951" spans="1:3" ht="15.6" x14ac:dyDescent="0.3">
      <c r="A951" s="2" t="s">
        <v>884</v>
      </c>
      <c r="B951" s="1" t="s">
        <v>353</v>
      </c>
      <c r="C951">
        <f t="shared" si="14"/>
        <v>950</v>
      </c>
    </row>
    <row r="952" spans="1:3" ht="15.6" x14ac:dyDescent="0.3">
      <c r="A952" s="1" t="s">
        <v>2423</v>
      </c>
      <c r="B952" s="1" t="s">
        <v>2420</v>
      </c>
      <c r="C952">
        <f t="shared" si="14"/>
        <v>951</v>
      </c>
    </row>
    <row r="953" spans="1:3" ht="15.6" x14ac:dyDescent="0.3">
      <c r="A953" s="2" t="s">
        <v>885</v>
      </c>
      <c r="B953" s="1" t="s">
        <v>353</v>
      </c>
      <c r="C953">
        <f t="shared" si="14"/>
        <v>952</v>
      </c>
    </row>
    <row r="954" spans="1:3" ht="15.6" x14ac:dyDescent="0.3">
      <c r="A954" s="1" t="s">
        <v>2427</v>
      </c>
      <c r="B954" s="1" t="s">
        <v>2420</v>
      </c>
      <c r="C954">
        <f t="shared" si="14"/>
        <v>953</v>
      </c>
    </row>
    <row r="955" spans="1:3" ht="15.6" x14ac:dyDescent="0.3">
      <c r="A955" s="2" t="s">
        <v>887</v>
      </c>
      <c r="B955" s="1" t="s">
        <v>353</v>
      </c>
      <c r="C955">
        <f t="shared" si="14"/>
        <v>954</v>
      </c>
    </row>
    <row r="956" spans="1:3" ht="15.6" x14ac:dyDescent="0.3">
      <c r="A956" s="1" t="s">
        <v>2431</v>
      </c>
      <c r="B956" s="1" t="s">
        <v>2420</v>
      </c>
      <c r="C956">
        <f t="shared" si="14"/>
        <v>955</v>
      </c>
    </row>
    <row r="957" spans="1:3" ht="15.6" x14ac:dyDescent="0.3">
      <c r="A957" s="1" t="s">
        <v>2446</v>
      </c>
      <c r="B957" s="1" t="s">
        <v>2420</v>
      </c>
      <c r="C957">
        <f t="shared" si="14"/>
        <v>956</v>
      </c>
    </row>
    <row r="958" spans="1:3" ht="15.6" x14ac:dyDescent="0.3">
      <c r="A958" s="2" t="s">
        <v>886</v>
      </c>
      <c r="B958" s="1" t="s">
        <v>353</v>
      </c>
      <c r="C958">
        <f t="shared" si="14"/>
        <v>957</v>
      </c>
    </row>
    <row r="959" spans="1:3" ht="15.6" x14ac:dyDescent="0.3">
      <c r="A959" s="1" t="s">
        <v>2444</v>
      </c>
      <c r="B959" s="1" t="s">
        <v>2420</v>
      </c>
      <c r="C959">
        <f t="shared" si="14"/>
        <v>958</v>
      </c>
    </row>
    <row r="960" spans="1:3" ht="15.6" x14ac:dyDescent="0.3">
      <c r="A960" s="1" t="s">
        <v>2430</v>
      </c>
      <c r="B960" s="1" t="s">
        <v>2420</v>
      </c>
      <c r="C960">
        <f t="shared" si="14"/>
        <v>959</v>
      </c>
    </row>
    <row r="961" spans="1:3" ht="15.6" x14ac:dyDescent="0.3">
      <c r="A961" s="1" t="s">
        <v>2441</v>
      </c>
      <c r="B961" s="1" t="s">
        <v>2420</v>
      </c>
      <c r="C961">
        <f t="shared" si="14"/>
        <v>960</v>
      </c>
    </row>
    <row r="962" spans="1:3" ht="15.6" x14ac:dyDescent="0.3">
      <c r="A962" s="2" t="s">
        <v>889</v>
      </c>
      <c r="B962" s="1" t="s">
        <v>353</v>
      </c>
      <c r="C962">
        <f t="shared" si="14"/>
        <v>961</v>
      </c>
    </row>
    <row r="963" spans="1:3" ht="15.6" x14ac:dyDescent="0.3">
      <c r="A963" s="1" t="s">
        <v>2426</v>
      </c>
      <c r="B963" s="1" t="s">
        <v>2420</v>
      </c>
      <c r="C963">
        <f t="shared" si="14"/>
        <v>962</v>
      </c>
    </row>
    <row r="964" spans="1:3" ht="15.6" x14ac:dyDescent="0.3">
      <c r="A964" s="1" t="s">
        <v>2432</v>
      </c>
      <c r="B964" s="1" t="s">
        <v>2420</v>
      </c>
      <c r="C964">
        <f t="shared" ref="C964:C1027" si="15">C963+1</f>
        <v>963</v>
      </c>
    </row>
    <row r="965" spans="1:3" ht="15.6" x14ac:dyDescent="0.3">
      <c r="A965" s="1" t="s">
        <v>2448</v>
      </c>
      <c r="B965" s="1" t="s">
        <v>2420</v>
      </c>
      <c r="C965">
        <f t="shared" si="15"/>
        <v>964</v>
      </c>
    </row>
    <row r="966" spans="1:3" ht="15.6" x14ac:dyDescent="0.3">
      <c r="A966" s="2" t="s">
        <v>827</v>
      </c>
      <c r="B966" s="1" t="s">
        <v>345</v>
      </c>
      <c r="C966">
        <f t="shared" si="15"/>
        <v>965</v>
      </c>
    </row>
    <row r="967" spans="1:3" ht="15.6" x14ac:dyDescent="0.3">
      <c r="A967" s="2" t="s">
        <v>707</v>
      </c>
      <c r="B967" s="1" t="s">
        <v>269</v>
      </c>
      <c r="C967">
        <f t="shared" si="15"/>
        <v>966</v>
      </c>
    </row>
    <row r="968" spans="1:3" ht="15.6" x14ac:dyDescent="0.3">
      <c r="A968" s="2" t="s">
        <v>439</v>
      </c>
      <c r="B968" s="1" t="s">
        <v>74</v>
      </c>
      <c r="C968">
        <f t="shared" si="15"/>
        <v>967</v>
      </c>
    </row>
    <row r="969" spans="1:3" ht="15.6" x14ac:dyDescent="0.3">
      <c r="A969" s="1" t="s">
        <v>1726</v>
      </c>
      <c r="B969" s="1" t="s">
        <v>1725</v>
      </c>
      <c r="C969">
        <f t="shared" si="15"/>
        <v>968</v>
      </c>
    </row>
    <row r="970" spans="1:3" ht="15.6" x14ac:dyDescent="0.3">
      <c r="A970" s="1" t="s">
        <v>1733</v>
      </c>
      <c r="B970" s="1" t="s">
        <v>1725</v>
      </c>
      <c r="C970">
        <f t="shared" si="15"/>
        <v>969</v>
      </c>
    </row>
    <row r="971" spans="1:3" ht="15.6" x14ac:dyDescent="0.3">
      <c r="A971" s="1" t="s">
        <v>1736</v>
      </c>
      <c r="B971" s="1" t="s">
        <v>1725</v>
      </c>
      <c r="C971">
        <f t="shared" si="15"/>
        <v>970</v>
      </c>
    </row>
    <row r="972" spans="1:3" ht="15.6" x14ac:dyDescent="0.3">
      <c r="A972" s="1" t="s">
        <v>1734</v>
      </c>
      <c r="B972" s="1" t="s">
        <v>1725</v>
      </c>
      <c r="C972">
        <f t="shared" si="15"/>
        <v>971</v>
      </c>
    </row>
    <row r="973" spans="1:3" ht="15.6" x14ac:dyDescent="0.3">
      <c r="A973" s="1" t="s">
        <v>1729</v>
      </c>
      <c r="B973" s="1" t="s">
        <v>1725</v>
      </c>
      <c r="C973">
        <f t="shared" si="15"/>
        <v>972</v>
      </c>
    </row>
    <row r="974" spans="1:3" ht="15.6" x14ac:dyDescent="0.3">
      <c r="A974" s="1" t="s">
        <v>1468</v>
      </c>
      <c r="B974" s="1" t="s">
        <v>1725</v>
      </c>
      <c r="C974">
        <f t="shared" si="15"/>
        <v>973</v>
      </c>
    </row>
    <row r="975" spans="1:3" ht="15.6" x14ac:dyDescent="0.3">
      <c r="A975" s="1" t="s">
        <v>1737</v>
      </c>
      <c r="B975" s="1" t="s">
        <v>1725</v>
      </c>
      <c r="C975">
        <f t="shared" si="15"/>
        <v>974</v>
      </c>
    </row>
    <row r="976" spans="1:3" ht="15.6" x14ac:dyDescent="0.3">
      <c r="A976" s="1" t="s">
        <v>1738</v>
      </c>
      <c r="B976" s="1" t="s">
        <v>1725</v>
      </c>
      <c r="C976">
        <f t="shared" si="15"/>
        <v>975</v>
      </c>
    </row>
    <row r="977" spans="1:3" ht="15.6" x14ac:dyDescent="0.3">
      <c r="A977" s="1" t="s">
        <v>1735</v>
      </c>
      <c r="B977" s="1" t="s">
        <v>1725</v>
      </c>
      <c r="C977">
        <f t="shared" si="15"/>
        <v>976</v>
      </c>
    </row>
    <row r="978" spans="1:3" ht="15.6" x14ac:dyDescent="0.3">
      <c r="A978" s="1" t="s">
        <v>1731</v>
      </c>
      <c r="B978" s="1" t="s">
        <v>1725</v>
      </c>
      <c r="C978">
        <f t="shared" si="15"/>
        <v>977</v>
      </c>
    </row>
    <row r="979" spans="1:3" ht="15.6" x14ac:dyDescent="0.3">
      <c r="A979" s="1" t="s">
        <v>1742</v>
      </c>
      <c r="B979" s="1" t="s">
        <v>1725</v>
      </c>
      <c r="C979">
        <f t="shared" si="15"/>
        <v>978</v>
      </c>
    </row>
    <row r="980" spans="1:3" ht="15.6" x14ac:dyDescent="0.3">
      <c r="A980" s="1" t="s">
        <v>1732</v>
      </c>
      <c r="B980" s="1" t="s">
        <v>1725</v>
      </c>
      <c r="C980">
        <f t="shared" si="15"/>
        <v>979</v>
      </c>
    </row>
    <row r="981" spans="1:3" ht="15.6" x14ac:dyDescent="0.3">
      <c r="A981" s="1" t="s">
        <v>1730</v>
      </c>
      <c r="B981" s="1" t="s">
        <v>1725</v>
      </c>
      <c r="C981">
        <f t="shared" si="15"/>
        <v>980</v>
      </c>
    </row>
    <row r="982" spans="1:3" ht="15.6" x14ac:dyDescent="0.3">
      <c r="A982" s="1" t="s">
        <v>1728</v>
      </c>
      <c r="B982" s="1" t="s">
        <v>1725</v>
      </c>
      <c r="C982">
        <f t="shared" si="15"/>
        <v>981</v>
      </c>
    </row>
    <row r="983" spans="1:3" ht="15.6" x14ac:dyDescent="0.3">
      <c r="A983" s="1" t="s">
        <v>1727</v>
      </c>
      <c r="B983" s="1" t="s">
        <v>1725</v>
      </c>
      <c r="C983">
        <f t="shared" si="15"/>
        <v>982</v>
      </c>
    </row>
    <row r="984" spans="1:3" ht="15.6" x14ac:dyDescent="0.3">
      <c r="A984" s="1" t="s">
        <v>1741</v>
      </c>
      <c r="B984" s="1" t="s">
        <v>1725</v>
      </c>
      <c r="C984">
        <f t="shared" si="15"/>
        <v>983</v>
      </c>
    </row>
    <row r="985" spans="1:3" ht="15.6" x14ac:dyDescent="0.3">
      <c r="A985" s="1" t="s">
        <v>1740</v>
      </c>
      <c r="B985" s="1" t="s">
        <v>1725</v>
      </c>
      <c r="C985">
        <f t="shared" si="15"/>
        <v>984</v>
      </c>
    </row>
    <row r="986" spans="1:3" ht="15.6" x14ac:dyDescent="0.3">
      <c r="A986" s="1" t="s">
        <v>1739</v>
      </c>
      <c r="B986" s="1" t="s">
        <v>1725</v>
      </c>
      <c r="C986">
        <f t="shared" si="15"/>
        <v>985</v>
      </c>
    </row>
    <row r="987" spans="1:3" ht="15.6" x14ac:dyDescent="0.3">
      <c r="A987" s="1" t="s">
        <v>2443</v>
      </c>
      <c r="B987" s="1" t="s">
        <v>2182</v>
      </c>
      <c r="C987">
        <f t="shared" si="15"/>
        <v>986</v>
      </c>
    </row>
    <row r="988" spans="1:3" ht="15.6" x14ac:dyDescent="0.3">
      <c r="A988" s="1" t="s">
        <v>2196</v>
      </c>
      <c r="B988" s="1" t="s">
        <v>2182</v>
      </c>
      <c r="C988">
        <f t="shared" si="15"/>
        <v>987</v>
      </c>
    </row>
    <row r="989" spans="1:3" ht="15.6" x14ac:dyDescent="0.3">
      <c r="A989" s="1" t="s">
        <v>2185</v>
      </c>
      <c r="B989" s="1" t="s">
        <v>2182</v>
      </c>
      <c r="C989">
        <f t="shared" si="15"/>
        <v>988</v>
      </c>
    </row>
    <row r="990" spans="1:3" ht="15.6" x14ac:dyDescent="0.3">
      <c r="A990" s="1" t="s">
        <v>2183</v>
      </c>
      <c r="B990" s="1" t="s">
        <v>2182</v>
      </c>
      <c r="C990">
        <f t="shared" si="15"/>
        <v>989</v>
      </c>
    </row>
    <row r="991" spans="1:3" ht="15.6" x14ac:dyDescent="0.3">
      <c r="A991" s="1" t="s">
        <v>2200</v>
      </c>
      <c r="B991" s="1" t="s">
        <v>2182</v>
      </c>
      <c r="C991">
        <f t="shared" si="15"/>
        <v>990</v>
      </c>
    </row>
    <row r="992" spans="1:3" ht="15.6" x14ac:dyDescent="0.3">
      <c r="A992" s="1" t="s">
        <v>2195</v>
      </c>
      <c r="B992" s="1" t="s">
        <v>2182</v>
      </c>
      <c r="C992">
        <f t="shared" si="15"/>
        <v>991</v>
      </c>
    </row>
    <row r="993" spans="1:3" ht="15.6" x14ac:dyDescent="0.3">
      <c r="A993" s="1" t="s">
        <v>2190</v>
      </c>
      <c r="B993" s="1" t="s">
        <v>2182</v>
      </c>
      <c r="C993">
        <f t="shared" si="15"/>
        <v>992</v>
      </c>
    </row>
    <row r="994" spans="1:3" ht="15.6" x14ac:dyDescent="0.3">
      <c r="A994" s="1" t="s">
        <v>2198</v>
      </c>
      <c r="B994" s="1" t="s">
        <v>2182</v>
      </c>
      <c r="C994">
        <f t="shared" si="15"/>
        <v>993</v>
      </c>
    </row>
    <row r="995" spans="1:3" ht="15.6" x14ac:dyDescent="0.3">
      <c r="A995" s="1" t="s">
        <v>2188</v>
      </c>
      <c r="B995" s="1" t="s">
        <v>2182</v>
      </c>
      <c r="C995">
        <f t="shared" si="15"/>
        <v>994</v>
      </c>
    </row>
    <row r="996" spans="1:3" ht="15.6" x14ac:dyDescent="0.3">
      <c r="A996" s="1" t="s">
        <v>2194</v>
      </c>
      <c r="B996" s="1" t="s">
        <v>2182</v>
      </c>
      <c r="C996">
        <f t="shared" si="15"/>
        <v>995</v>
      </c>
    </row>
    <row r="997" spans="1:3" ht="15.6" x14ac:dyDescent="0.3">
      <c r="A997" s="1" t="s">
        <v>2199</v>
      </c>
      <c r="B997" s="1" t="s">
        <v>2182</v>
      </c>
      <c r="C997">
        <f t="shared" si="15"/>
        <v>996</v>
      </c>
    </row>
    <row r="998" spans="1:3" ht="15.6" x14ac:dyDescent="0.3">
      <c r="A998" s="1" t="s">
        <v>2197</v>
      </c>
      <c r="B998" s="1" t="s">
        <v>2182</v>
      </c>
      <c r="C998">
        <f t="shared" si="15"/>
        <v>997</v>
      </c>
    </row>
    <row r="999" spans="1:3" ht="15.6" x14ac:dyDescent="0.3">
      <c r="A999" s="1" t="s">
        <v>2184</v>
      </c>
      <c r="B999" s="1" t="s">
        <v>2182</v>
      </c>
      <c r="C999">
        <f t="shared" si="15"/>
        <v>998</v>
      </c>
    </row>
    <row r="1000" spans="1:3" ht="15.6" x14ac:dyDescent="0.3">
      <c r="A1000" s="1" t="s">
        <v>2201</v>
      </c>
      <c r="B1000" s="1" t="s">
        <v>2182</v>
      </c>
      <c r="C1000">
        <f t="shared" si="15"/>
        <v>999</v>
      </c>
    </row>
    <row r="1001" spans="1:3" ht="15.6" x14ac:dyDescent="0.3">
      <c r="A1001" s="1" t="s">
        <v>2189</v>
      </c>
      <c r="B1001" s="1" t="s">
        <v>2182</v>
      </c>
      <c r="C1001">
        <f t="shared" si="15"/>
        <v>1000</v>
      </c>
    </row>
    <row r="1002" spans="1:3" ht="15.6" x14ac:dyDescent="0.3">
      <c r="A1002" s="1" t="s">
        <v>2187</v>
      </c>
      <c r="B1002" s="1" t="s">
        <v>2182</v>
      </c>
      <c r="C1002">
        <f t="shared" si="15"/>
        <v>1001</v>
      </c>
    </row>
    <row r="1003" spans="1:3" ht="15.6" x14ac:dyDescent="0.3">
      <c r="A1003" s="1" t="s">
        <v>2193</v>
      </c>
      <c r="B1003" s="1" t="s">
        <v>2182</v>
      </c>
      <c r="C1003">
        <f t="shared" si="15"/>
        <v>1002</v>
      </c>
    </row>
    <row r="1004" spans="1:3" ht="15.6" x14ac:dyDescent="0.3">
      <c r="A1004" s="1" t="s">
        <v>2191</v>
      </c>
      <c r="B1004" s="1" t="s">
        <v>2182</v>
      </c>
      <c r="C1004">
        <f t="shared" si="15"/>
        <v>1003</v>
      </c>
    </row>
    <row r="1005" spans="1:3" ht="15.6" x14ac:dyDescent="0.3">
      <c r="A1005" s="1" t="s">
        <v>2192</v>
      </c>
      <c r="B1005" s="1" t="s">
        <v>2182</v>
      </c>
      <c r="C1005">
        <f t="shared" si="15"/>
        <v>1004</v>
      </c>
    </row>
    <row r="1006" spans="1:3" ht="15.6" x14ac:dyDescent="0.3">
      <c r="A1006" s="1" t="s">
        <v>2186</v>
      </c>
      <c r="B1006" s="1" t="s">
        <v>2182</v>
      </c>
      <c r="C1006">
        <f t="shared" si="15"/>
        <v>1005</v>
      </c>
    </row>
    <row r="1007" spans="1:3" ht="15.6" x14ac:dyDescent="0.3">
      <c r="A1007" s="2" t="s">
        <v>444</v>
      </c>
      <c r="B1007" s="1" t="s">
        <v>77</v>
      </c>
      <c r="C1007">
        <f t="shared" si="15"/>
        <v>1006</v>
      </c>
    </row>
    <row r="1008" spans="1:3" ht="15.6" x14ac:dyDescent="0.3">
      <c r="A1008" s="2" t="s">
        <v>627</v>
      </c>
      <c r="B1008" s="1" t="s">
        <v>214</v>
      </c>
      <c r="C1008">
        <f t="shared" si="15"/>
        <v>1007</v>
      </c>
    </row>
    <row r="1009" spans="1:3" ht="15.6" x14ac:dyDescent="0.3">
      <c r="A1009" s="2" t="s">
        <v>390</v>
      </c>
      <c r="B1009" s="1" t="s">
        <v>33</v>
      </c>
      <c r="C1009">
        <f t="shared" si="15"/>
        <v>1008</v>
      </c>
    </row>
    <row r="1010" spans="1:3" ht="15.6" x14ac:dyDescent="0.3">
      <c r="A1010" s="1" t="s">
        <v>2268</v>
      </c>
      <c r="B1010" s="1" t="s">
        <v>2265</v>
      </c>
      <c r="C1010">
        <f t="shared" si="15"/>
        <v>1009</v>
      </c>
    </row>
    <row r="1011" spans="1:3" ht="15.6" x14ac:dyDescent="0.3">
      <c r="A1011" s="1" t="s">
        <v>371</v>
      </c>
      <c r="B1011" s="1" t="s">
        <v>2265</v>
      </c>
      <c r="C1011">
        <f t="shared" si="15"/>
        <v>1010</v>
      </c>
    </row>
    <row r="1012" spans="1:3" ht="15.6" x14ac:dyDescent="0.3">
      <c r="A1012" s="1" t="s">
        <v>2285</v>
      </c>
      <c r="B1012" s="1" t="s">
        <v>2265</v>
      </c>
      <c r="C1012">
        <f t="shared" si="15"/>
        <v>1011</v>
      </c>
    </row>
    <row r="1013" spans="1:3" ht="15.6" x14ac:dyDescent="0.3">
      <c r="A1013" s="1" t="s">
        <v>2275</v>
      </c>
      <c r="B1013" s="1" t="s">
        <v>2265</v>
      </c>
      <c r="C1013">
        <f t="shared" si="15"/>
        <v>1012</v>
      </c>
    </row>
    <row r="1014" spans="1:3" ht="15.6" x14ac:dyDescent="0.3">
      <c r="A1014" s="1" t="s">
        <v>2280</v>
      </c>
      <c r="B1014" s="1" t="s">
        <v>2265</v>
      </c>
      <c r="C1014">
        <f t="shared" si="15"/>
        <v>1013</v>
      </c>
    </row>
    <row r="1015" spans="1:3" ht="15.6" x14ac:dyDescent="0.3">
      <c r="A1015" s="1" t="s">
        <v>2273</v>
      </c>
      <c r="B1015" s="1" t="s">
        <v>2265</v>
      </c>
      <c r="C1015">
        <f t="shared" si="15"/>
        <v>1014</v>
      </c>
    </row>
    <row r="1016" spans="1:3" ht="15.6" x14ac:dyDescent="0.3">
      <c r="A1016" s="1" t="s">
        <v>2271</v>
      </c>
      <c r="B1016" s="1" t="s">
        <v>2265</v>
      </c>
      <c r="C1016">
        <f t="shared" si="15"/>
        <v>1015</v>
      </c>
    </row>
    <row r="1017" spans="1:3" ht="15.6" x14ac:dyDescent="0.3">
      <c r="A1017" s="1" t="s">
        <v>2282</v>
      </c>
      <c r="B1017" s="1" t="s">
        <v>2265</v>
      </c>
      <c r="C1017">
        <f t="shared" si="15"/>
        <v>1016</v>
      </c>
    </row>
    <row r="1018" spans="1:3" ht="15.6" x14ac:dyDescent="0.3">
      <c r="A1018" s="1" t="s">
        <v>2281</v>
      </c>
      <c r="B1018" s="1" t="s">
        <v>2265</v>
      </c>
      <c r="C1018">
        <f t="shared" si="15"/>
        <v>1017</v>
      </c>
    </row>
    <row r="1019" spans="1:3" ht="15.6" x14ac:dyDescent="0.3">
      <c r="A1019" s="1" t="s">
        <v>2274</v>
      </c>
      <c r="B1019" s="1" t="s">
        <v>2265</v>
      </c>
      <c r="C1019">
        <f t="shared" si="15"/>
        <v>1018</v>
      </c>
    </row>
    <row r="1020" spans="1:3" ht="15.6" x14ac:dyDescent="0.3">
      <c r="A1020" s="1" t="s">
        <v>2277</v>
      </c>
      <c r="B1020" s="1" t="s">
        <v>2265</v>
      </c>
      <c r="C1020">
        <f t="shared" si="15"/>
        <v>1019</v>
      </c>
    </row>
    <row r="1021" spans="1:3" ht="15.6" x14ac:dyDescent="0.3">
      <c r="A1021" s="1" t="s">
        <v>2270</v>
      </c>
      <c r="B1021" s="1" t="s">
        <v>2265</v>
      </c>
      <c r="C1021">
        <f t="shared" si="15"/>
        <v>1020</v>
      </c>
    </row>
    <row r="1022" spans="1:3" ht="15.6" x14ac:dyDescent="0.3">
      <c r="A1022" s="2" t="s">
        <v>667</v>
      </c>
      <c r="B1022" s="1" t="s">
        <v>16</v>
      </c>
      <c r="C1022">
        <f t="shared" si="15"/>
        <v>1021</v>
      </c>
    </row>
    <row r="1023" spans="1:3" ht="15.6" x14ac:dyDescent="0.3">
      <c r="A1023" s="1" t="s">
        <v>2279</v>
      </c>
      <c r="B1023" s="1" t="s">
        <v>2265</v>
      </c>
      <c r="C1023">
        <f t="shared" si="15"/>
        <v>1022</v>
      </c>
    </row>
    <row r="1024" spans="1:3" ht="15.6" x14ac:dyDescent="0.3">
      <c r="A1024" s="1" t="s">
        <v>2269</v>
      </c>
      <c r="B1024" s="1" t="s">
        <v>2265</v>
      </c>
      <c r="C1024">
        <f t="shared" si="15"/>
        <v>1023</v>
      </c>
    </row>
    <row r="1025" spans="1:3" ht="15.6" x14ac:dyDescent="0.3">
      <c r="A1025" s="1" t="s">
        <v>2272</v>
      </c>
      <c r="B1025" s="1" t="s">
        <v>2265</v>
      </c>
      <c r="C1025">
        <f t="shared" si="15"/>
        <v>1024</v>
      </c>
    </row>
    <row r="1026" spans="1:3" ht="15.6" x14ac:dyDescent="0.3">
      <c r="A1026" s="1" t="s">
        <v>2267</v>
      </c>
      <c r="B1026" s="1" t="s">
        <v>2265</v>
      </c>
      <c r="C1026">
        <f t="shared" si="15"/>
        <v>1025</v>
      </c>
    </row>
    <row r="1027" spans="1:3" ht="15.6" x14ac:dyDescent="0.3">
      <c r="A1027" s="1" t="s">
        <v>2278</v>
      </c>
      <c r="B1027" s="1" t="s">
        <v>2265</v>
      </c>
      <c r="C1027">
        <f t="shared" si="15"/>
        <v>1026</v>
      </c>
    </row>
    <row r="1028" spans="1:3" ht="15.6" x14ac:dyDescent="0.3">
      <c r="A1028" s="1" t="s">
        <v>2283</v>
      </c>
      <c r="B1028" s="1" t="s">
        <v>2265</v>
      </c>
      <c r="C1028">
        <f t="shared" ref="C1028:C1091" si="16">C1027+1</f>
        <v>1027</v>
      </c>
    </row>
    <row r="1029" spans="1:3" ht="15.6" x14ac:dyDescent="0.3">
      <c r="A1029" s="1" t="s">
        <v>2286</v>
      </c>
      <c r="B1029" s="1" t="s">
        <v>2265</v>
      </c>
      <c r="C1029">
        <f t="shared" si="16"/>
        <v>1028</v>
      </c>
    </row>
    <row r="1030" spans="1:3" ht="15.6" x14ac:dyDescent="0.3">
      <c r="A1030" s="1" t="s">
        <v>2276</v>
      </c>
      <c r="B1030" s="1" t="s">
        <v>2265</v>
      </c>
      <c r="C1030">
        <f t="shared" si="16"/>
        <v>1029</v>
      </c>
    </row>
    <row r="1031" spans="1:3" ht="15.6" x14ac:dyDescent="0.3">
      <c r="A1031" s="1" t="s">
        <v>2284</v>
      </c>
      <c r="B1031" s="1" t="s">
        <v>2265</v>
      </c>
      <c r="C1031">
        <f t="shared" si="16"/>
        <v>1030</v>
      </c>
    </row>
    <row r="1032" spans="1:3" ht="15.6" x14ac:dyDescent="0.3">
      <c r="A1032" s="1" t="s">
        <v>2266</v>
      </c>
      <c r="B1032" s="1" t="s">
        <v>2265</v>
      </c>
      <c r="C1032">
        <f t="shared" si="16"/>
        <v>1031</v>
      </c>
    </row>
    <row r="1033" spans="1:3" ht="15.6" x14ac:dyDescent="0.3">
      <c r="A1033" s="1" t="s">
        <v>2401</v>
      </c>
      <c r="B1033" s="1" t="s">
        <v>2372</v>
      </c>
      <c r="C1033">
        <f t="shared" si="16"/>
        <v>1032</v>
      </c>
    </row>
    <row r="1034" spans="1:3" ht="15.6" x14ac:dyDescent="0.3">
      <c r="A1034" s="1" t="s">
        <v>2402</v>
      </c>
      <c r="B1034" s="1" t="s">
        <v>2372</v>
      </c>
      <c r="C1034">
        <f t="shared" si="16"/>
        <v>1033</v>
      </c>
    </row>
    <row r="1035" spans="1:3" ht="15.6" x14ac:dyDescent="0.3">
      <c r="A1035" s="2" t="s">
        <v>879</v>
      </c>
      <c r="B1035" s="1" t="s">
        <v>145</v>
      </c>
      <c r="C1035">
        <f t="shared" si="16"/>
        <v>1034</v>
      </c>
    </row>
    <row r="1036" spans="1:3" ht="15.6" x14ac:dyDescent="0.3">
      <c r="A1036" s="1" t="s">
        <v>2394</v>
      </c>
      <c r="B1036" s="1" t="s">
        <v>2372</v>
      </c>
      <c r="C1036">
        <f t="shared" si="16"/>
        <v>1035</v>
      </c>
    </row>
    <row r="1037" spans="1:3" ht="15.6" x14ac:dyDescent="0.3">
      <c r="A1037" s="1" t="s">
        <v>2397</v>
      </c>
      <c r="B1037" s="1" t="s">
        <v>2372</v>
      </c>
      <c r="C1037">
        <f t="shared" si="16"/>
        <v>1036</v>
      </c>
    </row>
    <row r="1038" spans="1:3" ht="15.6" x14ac:dyDescent="0.3">
      <c r="A1038" s="1" t="s">
        <v>2387</v>
      </c>
      <c r="B1038" s="1" t="s">
        <v>2372</v>
      </c>
      <c r="C1038">
        <f t="shared" si="16"/>
        <v>1037</v>
      </c>
    </row>
    <row r="1039" spans="1:3" ht="15.6" x14ac:dyDescent="0.3">
      <c r="A1039" s="1" t="s">
        <v>2378</v>
      </c>
      <c r="B1039" s="1" t="s">
        <v>2372</v>
      </c>
      <c r="C1039">
        <f t="shared" si="16"/>
        <v>1038</v>
      </c>
    </row>
    <row r="1040" spans="1:3" ht="15.6" x14ac:dyDescent="0.3">
      <c r="A1040" s="1" t="s">
        <v>2383</v>
      </c>
      <c r="B1040" s="1" t="s">
        <v>2372</v>
      </c>
      <c r="C1040">
        <f t="shared" si="16"/>
        <v>1039</v>
      </c>
    </row>
    <row r="1041" spans="1:3" ht="15.6" x14ac:dyDescent="0.3">
      <c r="A1041" s="1" t="s">
        <v>2385</v>
      </c>
      <c r="B1041" s="1" t="s">
        <v>2372</v>
      </c>
      <c r="C1041">
        <f t="shared" si="16"/>
        <v>1040</v>
      </c>
    </row>
    <row r="1042" spans="1:3" ht="15.6" x14ac:dyDescent="0.3">
      <c r="A1042" s="1" t="s">
        <v>2393</v>
      </c>
      <c r="B1042" s="1" t="s">
        <v>2372</v>
      </c>
      <c r="C1042">
        <f t="shared" si="16"/>
        <v>1041</v>
      </c>
    </row>
    <row r="1043" spans="1:3" ht="15.6" x14ac:dyDescent="0.3">
      <c r="A1043" s="1" t="s">
        <v>2373</v>
      </c>
      <c r="B1043" s="1" t="s">
        <v>2372</v>
      </c>
      <c r="C1043">
        <f t="shared" si="16"/>
        <v>1042</v>
      </c>
    </row>
    <row r="1044" spans="1:3" ht="15.6" x14ac:dyDescent="0.3">
      <c r="A1044" s="1" t="s">
        <v>2382</v>
      </c>
      <c r="B1044" s="1" t="s">
        <v>2372</v>
      </c>
      <c r="C1044">
        <f t="shared" si="16"/>
        <v>1043</v>
      </c>
    </row>
    <row r="1045" spans="1:3" ht="15.6" x14ac:dyDescent="0.3">
      <c r="A1045" s="1" t="s">
        <v>2380</v>
      </c>
      <c r="B1045" s="1" t="s">
        <v>2372</v>
      </c>
      <c r="C1045">
        <f t="shared" si="16"/>
        <v>1044</v>
      </c>
    </row>
    <row r="1046" spans="1:3" ht="15.6" x14ac:dyDescent="0.3">
      <c r="A1046" s="1" t="s">
        <v>2390</v>
      </c>
      <c r="B1046" s="1" t="s">
        <v>2372</v>
      </c>
      <c r="C1046">
        <f t="shared" si="16"/>
        <v>1045</v>
      </c>
    </row>
    <row r="1047" spans="1:3" ht="15.6" x14ac:dyDescent="0.3">
      <c r="A1047" s="1" t="s">
        <v>2396</v>
      </c>
      <c r="B1047" s="1" t="s">
        <v>2372</v>
      </c>
      <c r="C1047">
        <f t="shared" si="16"/>
        <v>1046</v>
      </c>
    </row>
    <row r="1048" spans="1:3" ht="15.6" x14ac:dyDescent="0.3">
      <c r="A1048" s="1" t="s">
        <v>2374</v>
      </c>
      <c r="B1048" s="1" t="s">
        <v>2372</v>
      </c>
      <c r="C1048">
        <f t="shared" si="16"/>
        <v>1047</v>
      </c>
    </row>
    <row r="1049" spans="1:3" ht="15.6" x14ac:dyDescent="0.3">
      <c r="A1049" s="1" t="s">
        <v>2392</v>
      </c>
      <c r="B1049" s="1" t="s">
        <v>2372</v>
      </c>
      <c r="C1049">
        <f t="shared" si="16"/>
        <v>1048</v>
      </c>
    </row>
    <row r="1050" spans="1:3" ht="15.6" x14ac:dyDescent="0.3">
      <c r="A1050" s="1" t="s">
        <v>2398</v>
      </c>
      <c r="B1050" s="1" t="s">
        <v>2372</v>
      </c>
      <c r="C1050">
        <f t="shared" si="16"/>
        <v>1049</v>
      </c>
    </row>
    <row r="1051" spans="1:3" ht="15.6" x14ac:dyDescent="0.3">
      <c r="A1051" s="1" t="s">
        <v>2399</v>
      </c>
      <c r="B1051" s="1" t="s">
        <v>2372</v>
      </c>
      <c r="C1051">
        <f t="shared" si="16"/>
        <v>1050</v>
      </c>
    </row>
    <row r="1052" spans="1:3" ht="15.6" x14ac:dyDescent="0.3">
      <c r="A1052" s="1" t="s">
        <v>2391</v>
      </c>
      <c r="B1052" s="1" t="s">
        <v>2372</v>
      </c>
      <c r="C1052">
        <f t="shared" si="16"/>
        <v>1051</v>
      </c>
    </row>
    <row r="1053" spans="1:3" ht="15.6" x14ac:dyDescent="0.3">
      <c r="A1053" s="2" t="s">
        <v>878</v>
      </c>
      <c r="B1053" s="1" t="s">
        <v>145</v>
      </c>
      <c r="C1053">
        <f t="shared" si="16"/>
        <v>1052</v>
      </c>
    </row>
    <row r="1054" spans="1:3" ht="15.6" x14ac:dyDescent="0.3">
      <c r="A1054" s="2" t="s">
        <v>881</v>
      </c>
      <c r="B1054" s="1" t="s">
        <v>145</v>
      </c>
      <c r="C1054">
        <f t="shared" si="16"/>
        <v>1053</v>
      </c>
    </row>
    <row r="1055" spans="1:3" ht="15.6" x14ac:dyDescent="0.3">
      <c r="A1055" s="1" t="s">
        <v>2395</v>
      </c>
      <c r="B1055" s="1" t="s">
        <v>2372</v>
      </c>
      <c r="C1055">
        <f t="shared" si="16"/>
        <v>1054</v>
      </c>
    </row>
    <row r="1056" spans="1:3" ht="15.6" x14ac:dyDescent="0.3">
      <c r="A1056" s="2" t="s">
        <v>880</v>
      </c>
      <c r="B1056" s="1" t="s">
        <v>145</v>
      </c>
      <c r="C1056">
        <f t="shared" si="16"/>
        <v>1055</v>
      </c>
    </row>
    <row r="1057" spans="1:3" ht="15.6" x14ac:dyDescent="0.3">
      <c r="A1057" s="1" t="s">
        <v>2400</v>
      </c>
      <c r="B1057" s="1" t="s">
        <v>2372</v>
      </c>
      <c r="C1057">
        <f t="shared" si="16"/>
        <v>1056</v>
      </c>
    </row>
    <row r="1058" spans="1:3" ht="15.6" x14ac:dyDescent="0.3">
      <c r="A1058" s="1" t="s">
        <v>2377</v>
      </c>
      <c r="B1058" s="1" t="s">
        <v>2372</v>
      </c>
      <c r="C1058">
        <f t="shared" si="16"/>
        <v>1057</v>
      </c>
    </row>
    <row r="1059" spans="1:3" ht="15.6" x14ac:dyDescent="0.3">
      <c r="A1059" s="1" t="s">
        <v>1919</v>
      </c>
      <c r="B1059" s="1" t="s">
        <v>2372</v>
      </c>
      <c r="C1059">
        <f t="shared" si="16"/>
        <v>1058</v>
      </c>
    </row>
    <row r="1060" spans="1:3" ht="15.6" x14ac:dyDescent="0.3">
      <c r="A1060" s="2" t="s">
        <v>882</v>
      </c>
      <c r="B1060" s="1" t="s">
        <v>145</v>
      </c>
      <c r="C1060">
        <f t="shared" si="16"/>
        <v>1059</v>
      </c>
    </row>
    <row r="1061" spans="1:3" ht="15.6" x14ac:dyDescent="0.3">
      <c r="A1061" s="1" t="s">
        <v>2389</v>
      </c>
      <c r="B1061" s="1" t="s">
        <v>2372</v>
      </c>
      <c r="C1061">
        <f t="shared" si="16"/>
        <v>1060</v>
      </c>
    </row>
    <row r="1062" spans="1:3" ht="15.6" x14ac:dyDescent="0.3">
      <c r="A1062" s="1" t="s">
        <v>2381</v>
      </c>
      <c r="B1062" s="1" t="s">
        <v>2372</v>
      </c>
      <c r="C1062">
        <f t="shared" si="16"/>
        <v>1061</v>
      </c>
    </row>
    <row r="1063" spans="1:3" ht="15.6" x14ac:dyDescent="0.3">
      <c r="A1063" s="1" t="s">
        <v>2375</v>
      </c>
      <c r="B1063" s="1" t="s">
        <v>2372</v>
      </c>
      <c r="C1063">
        <f t="shared" si="16"/>
        <v>1062</v>
      </c>
    </row>
    <row r="1064" spans="1:3" ht="15.6" x14ac:dyDescent="0.3">
      <c r="A1064" s="1" t="s">
        <v>2388</v>
      </c>
      <c r="B1064" s="1" t="s">
        <v>2372</v>
      </c>
      <c r="C1064">
        <f t="shared" si="16"/>
        <v>1063</v>
      </c>
    </row>
    <row r="1065" spans="1:3" ht="15.6" x14ac:dyDescent="0.3">
      <c r="A1065" s="1" t="s">
        <v>1663</v>
      </c>
      <c r="B1065" s="1" t="s">
        <v>1648</v>
      </c>
      <c r="C1065">
        <f t="shared" si="16"/>
        <v>1064</v>
      </c>
    </row>
    <row r="1066" spans="1:3" ht="15.6" x14ac:dyDescent="0.3">
      <c r="A1066" s="1" t="s">
        <v>1657</v>
      </c>
      <c r="B1066" s="1" t="s">
        <v>1648</v>
      </c>
      <c r="C1066">
        <f t="shared" si="16"/>
        <v>1065</v>
      </c>
    </row>
    <row r="1067" spans="1:3" ht="15.6" x14ac:dyDescent="0.3">
      <c r="A1067" s="1" t="s">
        <v>1667</v>
      </c>
      <c r="B1067" s="1" t="s">
        <v>1648</v>
      </c>
      <c r="C1067">
        <f t="shared" si="16"/>
        <v>1066</v>
      </c>
    </row>
    <row r="1068" spans="1:3" ht="15.6" x14ac:dyDescent="0.3">
      <c r="A1068" s="1" t="s">
        <v>1654</v>
      </c>
      <c r="B1068" s="1" t="s">
        <v>1648</v>
      </c>
      <c r="C1068">
        <f t="shared" si="16"/>
        <v>1067</v>
      </c>
    </row>
    <row r="1069" spans="1:3" ht="15.6" x14ac:dyDescent="0.3">
      <c r="A1069" s="1" t="s">
        <v>1652</v>
      </c>
      <c r="B1069" s="1" t="s">
        <v>1648</v>
      </c>
      <c r="C1069">
        <f t="shared" si="16"/>
        <v>1068</v>
      </c>
    </row>
    <row r="1070" spans="1:3" ht="15.6" x14ac:dyDescent="0.3">
      <c r="A1070" s="1" t="s">
        <v>1660</v>
      </c>
      <c r="B1070" s="1" t="s">
        <v>1648</v>
      </c>
      <c r="C1070">
        <f t="shared" si="16"/>
        <v>1069</v>
      </c>
    </row>
    <row r="1071" spans="1:3" ht="15.6" x14ac:dyDescent="0.3">
      <c r="A1071" s="1" t="s">
        <v>1665</v>
      </c>
      <c r="B1071" s="1" t="s">
        <v>1648</v>
      </c>
      <c r="C1071">
        <f t="shared" si="16"/>
        <v>1070</v>
      </c>
    </row>
    <row r="1072" spans="1:3" ht="15.6" x14ac:dyDescent="0.3">
      <c r="A1072" s="1" t="s">
        <v>1651</v>
      </c>
      <c r="B1072" s="1" t="s">
        <v>1648</v>
      </c>
      <c r="C1072">
        <f t="shared" si="16"/>
        <v>1071</v>
      </c>
    </row>
    <row r="1073" spans="1:3" ht="15.6" x14ac:dyDescent="0.3">
      <c r="A1073" s="1" t="s">
        <v>1666</v>
      </c>
      <c r="B1073" s="1" t="s">
        <v>1648</v>
      </c>
      <c r="C1073">
        <f t="shared" si="16"/>
        <v>1072</v>
      </c>
    </row>
    <row r="1074" spans="1:3" ht="15.6" x14ac:dyDescent="0.3">
      <c r="A1074" s="1" t="s">
        <v>1670</v>
      </c>
      <c r="B1074" s="1" t="s">
        <v>1648</v>
      </c>
      <c r="C1074">
        <f t="shared" si="16"/>
        <v>1073</v>
      </c>
    </row>
    <row r="1075" spans="1:3" ht="15.6" x14ac:dyDescent="0.3">
      <c r="A1075" s="1" t="s">
        <v>1671</v>
      </c>
      <c r="B1075" s="1" t="s">
        <v>1648</v>
      </c>
      <c r="C1075">
        <f t="shared" si="16"/>
        <v>1074</v>
      </c>
    </row>
    <row r="1076" spans="1:3" ht="15.6" x14ac:dyDescent="0.3">
      <c r="A1076" s="1" t="s">
        <v>1662</v>
      </c>
      <c r="B1076" s="1" t="s">
        <v>1648</v>
      </c>
      <c r="C1076">
        <f t="shared" si="16"/>
        <v>1075</v>
      </c>
    </row>
    <row r="1077" spans="1:3" ht="15.6" x14ac:dyDescent="0.3">
      <c r="A1077" s="1" t="s">
        <v>1658</v>
      </c>
      <c r="B1077" s="1" t="s">
        <v>1648</v>
      </c>
      <c r="C1077">
        <f t="shared" si="16"/>
        <v>1076</v>
      </c>
    </row>
    <row r="1078" spans="1:3" ht="15.6" x14ac:dyDescent="0.3">
      <c r="A1078" s="1" t="s">
        <v>1656</v>
      </c>
      <c r="B1078" s="1" t="s">
        <v>1648</v>
      </c>
      <c r="C1078">
        <f t="shared" si="16"/>
        <v>1077</v>
      </c>
    </row>
    <row r="1079" spans="1:3" ht="15.6" x14ac:dyDescent="0.3">
      <c r="A1079" s="2" t="s">
        <v>602</v>
      </c>
      <c r="B1079" s="1" t="s">
        <v>198</v>
      </c>
      <c r="C1079">
        <f t="shared" si="16"/>
        <v>1078</v>
      </c>
    </row>
    <row r="1080" spans="1:3" ht="15.6" x14ac:dyDescent="0.3">
      <c r="A1080" s="1" t="s">
        <v>1661</v>
      </c>
      <c r="B1080" s="1" t="s">
        <v>1648</v>
      </c>
      <c r="C1080">
        <f t="shared" si="16"/>
        <v>1079</v>
      </c>
    </row>
    <row r="1081" spans="1:3" ht="15.6" x14ac:dyDescent="0.3">
      <c r="A1081" s="1" t="s">
        <v>1655</v>
      </c>
      <c r="B1081" s="1" t="s">
        <v>1648</v>
      </c>
      <c r="C1081">
        <f t="shared" si="16"/>
        <v>1080</v>
      </c>
    </row>
    <row r="1082" spans="1:3" ht="15.6" x14ac:dyDescent="0.3">
      <c r="A1082" s="1" t="s">
        <v>1672</v>
      </c>
      <c r="B1082" s="1" t="s">
        <v>1648</v>
      </c>
      <c r="C1082">
        <f t="shared" si="16"/>
        <v>1081</v>
      </c>
    </row>
    <row r="1083" spans="1:3" ht="15.6" x14ac:dyDescent="0.3">
      <c r="A1083" s="1" t="s">
        <v>1659</v>
      </c>
      <c r="B1083" s="1" t="s">
        <v>1648</v>
      </c>
      <c r="C1083">
        <f t="shared" si="16"/>
        <v>1082</v>
      </c>
    </row>
    <row r="1084" spans="1:3" ht="15.6" x14ac:dyDescent="0.3">
      <c r="A1084" s="1" t="s">
        <v>1653</v>
      </c>
      <c r="B1084" s="1" t="s">
        <v>1648</v>
      </c>
      <c r="C1084">
        <f t="shared" si="16"/>
        <v>1083</v>
      </c>
    </row>
    <row r="1085" spans="1:3" ht="15.6" x14ac:dyDescent="0.3">
      <c r="A1085" s="1" t="s">
        <v>1664</v>
      </c>
      <c r="B1085" s="1" t="s">
        <v>1648</v>
      </c>
      <c r="C1085">
        <f t="shared" si="16"/>
        <v>1084</v>
      </c>
    </row>
    <row r="1086" spans="1:3" ht="15.6" x14ac:dyDescent="0.3">
      <c r="A1086" s="1" t="s">
        <v>1669</v>
      </c>
      <c r="B1086" s="1" t="s">
        <v>1648</v>
      </c>
      <c r="C1086">
        <f t="shared" si="16"/>
        <v>1085</v>
      </c>
    </row>
    <row r="1087" spans="1:3" ht="15.6" x14ac:dyDescent="0.3">
      <c r="A1087" s="1" t="s">
        <v>1876</v>
      </c>
      <c r="B1087" s="1" t="s">
        <v>1879</v>
      </c>
      <c r="C1087">
        <f t="shared" si="16"/>
        <v>1086</v>
      </c>
    </row>
    <row r="1088" spans="1:3" ht="15.6" x14ac:dyDescent="0.3">
      <c r="A1088" s="2" t="s">
        <v>563</v>
      </c>
      <c r="B1088" s="1" t="s">
        <v>170</v>
      </c>
      <c r="C1088">
        <f t="shared" si="16"/>
        <v>1087</v>
      </c>
    </row>
    <row r="1089" spans="1:3" ht="15.6" x14ac:dyDescent="0.3">
      <c r="A1089" s="2" t="s">
        <v>663</v>
      </c>
      <c r="B1089" s="1" t="s">
        <v>7</v>
      </c>
      <c r="C1089">
        <f t="shared" si="16"/>
        <v>1088</v>
      </c>
    </row>
    <row r="1090" spans="1:3" ht="15.6" x14ac:dyDescent="0.3">
      <c r="A1090" s="1" t="s">
        <v>1195</v>
      </c>
      <c r="B1090" s="1" t="s">
        <v>1183</v>
      </c>
      <c r="C1090">
        <f t="shared" si="16"/>
        <v>1089</v>
      </c>
    </row>
    <row r="1091" spans="1:3" ht="15.6" x14ac:dyDescent="0.3">
      <c r="A1091" s="1" t="s">
        <v>1189</v>
      </c>
      <c r="B1091" s="1" t="s">
        <v>1183</v>
      </c>
      <c r="C1091">
        <f t="shared" si="16"/>
        <v>1090</v>
      </c>
    </row>
    <row r="1092" spans="1:3" ht="15.6" x14ac:dyDescent="0.3">
      <c r="A1092" s="1" t="s">
        <v>1188</v>
      </c>
      <c r="B1092" s="1" t="s">
        <v>1183</v>
      </c>
      <c r="C1092">
        <f t="shared" ref="C1092:C1155" si="17">C1091+1</f>
        <v>1091</v>
      </c>
    </row>
    <row r="1093" spans="1:3" ht="15.6" x14ac:dyDescent="0.3">
      <c r="A1093" s="1" t="s">
        <v>1187</v>
      </c>
      <c r="B1093" s="1" t="s">
        <v>1183</v>
      </c>
      <c r="C1093">
        <f t="shared" si="17"/>
        <v>1092</v>
      </c>
    </row>
    <row r="1094" spans="1:3" ht="15.6" x14ac:dyDescent="0.3">
      <c r="A1094" s="1" t="s">
        <v>1207</v>
      </c>
      <c r="B1094" s="1" t="s">
        <v>1183</v>
      </c>
      <c r="C1094">
        <f t="shared" si="17"/>
        <v>1093</v>
      </c>
    </row>
    <row r="1095" spans="1:3" ht="15.6" x14ac:dyDescent="0.3">
      <c r="A1095" s="1" t="s">
        <v>1190</v>
      </c>
      <c r="B1095" s="1" t="s">
        <v>1183</v>
      </c>
      <c r="C1095">
        <f t="shared" si="17"/>
        <v>1094</v>
      </c>
    </row>
    <row r="1096" spans="1:3" ht="15.6" x14ac:dyDescent="0.3">
      <c r="A1096" s="1" t="s">
        <v>1209</v>
      </c>
      <c r="B1096" s="1" t="s">
        <v>1183</v>
      </c>
      <c r="C1096">
        <f t="shared" si="17"/>
        <v>1095</v>
      </c>
    </row>
    <row r="1097" spans="1:3" ht="15.6" x14ac:dyDescent="0.3">
      <c r="A1097" s="1" t="s">
        <v>1199</v>
      </c>
      <c r="B1097" s="1" t="s">
        <v>1183</v>
      </c>
      <c r="C1097">
        <f t="shared" si="17"/>
        <v>1096</v>
      </c>
    </row>
    <row r="1098" spans="1:3" ht="15.6" x14ac:dyDescent="0.3">
      <c r="A1098" s="1" t="s">
        <v>1202</v>
      </c>
      <c r="B1098" s="1" t="s">
        <v>1183</v>
      </c>
      <c r="C1098">
        <f t="shared" si="17"/>
        <v>1097</v>
      </c>
    </row>
    <row r="1099" spans="1:3" ht="15.6" x14ac:dyDescent="0.3">
      <c r="A1099" s="1" t="s">
        <v>1200</v>
      </c>
      <c r="B1099" s="1" t="s">
        <v>1183</v>
      </c>
      <c r="C1099">
        <f t="shared" si="17"/>
        <v>1098</v>
      </c>
    </row>
    <row r="1100" spans="1:3" ht="15.6" x14ac:dyDescent="0.3">
      <c r="A1100" s="1" t="s">
        <v>1203</v>
      </c>
      <c r="B1100" s="1" t="s">
        <v>1183</v>
      </c>
      <c r="C1100">
        <f t="shared" si="17"/>
        <v>1099</v>
      </c>
    </row>
    <row r="1101" spans="1:3" ht="15.6" x14ac:dyDescent="0.3">
      <c r="A1101" s="1" t="s">
        <v>1184</v>
      </c>
      <c r="B1101" s="1" t="s">
        <v>1183</v>
      </c>
      <c r="C1101">
        <f t="shared" si="17"/>
        <v>1100</v>
      </c>
    </row>
    <row r="1102" spans="1:3" ht="15.6" x14ac:dyDescent="0.3">
      <c r="A1102" s="1" t="s">
        <v>1208</v>
      </c>
      <c r="B1102" s="1" t="s">
        <v>1183</v>
      </c>
      <c r="C1102">
        <f t="shared" si="17"/>
        <v>1101</v>
      </c>
    </row>
    <row r="1103" spans="1:3" ht="15.6" x14ac:dyDescent="0.3">
      <c r="A1103" s="1" t="s">
        <v>1193</v>
      </c>
      <c r="B1103" s="1" t="s">
        <v>1183</v>
      </c>
      <c r="C1103">
        <f t="shared" si="17"/>
        <v>1102</v>
      </c>
    </row>
    <row r="1104" spans="1:3" ht="15.6" x14ac:dyDescent="0.3">
      <c r="A1104" s="1" t="s">
        <v>1196</v>
      </c>
      <c r="B1104" s="1" t="s">
        <v>1183</v>
      </c>
      <c r="C1104">
        <f t="shared" si="17"/>
        <v>1103</v>
      </c>
    </row>
    <row r="1105" spans="1:3" ht="15.6" x14ac:dyDescent="0.3">
      <c r="A1105" s="1" t="s">
        <v>1205</v>
      </c>
      <c r="B1105" s="1" t="s">
        <v>1183</v>
      </c>
      <c r="C1105">
        <f t="shared" si="17"/>
        <v>1104</v>
      </c>
    </row>
    <row r="1106" spans="1:3" ht="15.6" x14ac:dyDescent="0.3">
      <c r="A1106" s="1" t="s">
        <v>1201</v>
      </c>
      <c r="B1106" s="1" t="s">
        <v>1183</v>
      </c>
      <c r="C1106">
        <f t="shared" si="17"/>
        <v>1105</v>
      </c>
    </row>
    <row r="1107" spans="1:3" ht="15.6" x14ac:dyDescent="0.3">
      <c r="A1107" s="1" t="s">
        <v>1198</v>
      </c>
      <c r="B1107" s="1" t="s">
        <v>1183</v>
      </c>
      <c r="C1107">
        <f t="shared" si="17"/>
        <v>1106</v>
      </c>
    </row>
    <row r="1108" spans="1:3" ht="15.6" x14ac:dyDescent="0.3">
      <c r="A1108" s="1" t="s">
        <v>1197</v>
      </c>
      <c r="B1108" s="1" t="s">
        <v>1183</v>
      </c>
      <c r="C1108">
        <f t="shared" si="17"/>
        <v>1107</v>
      </c>
    </row>
    <row r="1109" spans="1:3" ht="15.6" x14ac:dyDescent="0.3">
      <c r="A1109" s="1" t="s">
        <v>1206</v>
      </c>
      <c r="B1109" s="1" t="s">
        <v>1183</v>
      </c>
      <c r="C1109">
        <f t="shared" si="17"/>
        <v>1108</v>
      </c>
    </row>
    <row r="1110" spans="1:3" ht="15.6" x14ac:dyDescent="0.3">
      <c r="A1110" s="1" t="s">
        <v>1194</v>
      </c>
      <c r="B1110" s="1" t="s">
        <v>1183</v>
      </c>
      <c r="C1110">
        <f t="shared" si="17"/>
        <v>1109</v>
      </c>
    </row>
    <row r="1111" spans="1:3" ht="15.6" x14ac:dyDescent="0.3">
      <c r="A1111" s="1" t="s">
        <v>1192</v>
      </c>
      <c r="B1111" s="1" t="s">
        <v>1183</v>
      </c>
      <c r="C1111">
        <f t="shared" si="17"/>
        <v>1110</v>
      </c>
    </row>
    <row r="1112" spans="1:3" ht="15.6" x14ac:dyDescent="0.3">
      <c r="A1112" s="1" t="s">
        <v>1185</v>
      </c>
      <c r="B1112" s="1" t="s">
        <v>1183</v>
      </c>
      <c r="C1112">
        <f t="shared" si="17"/>
        <v>1111</v>
      </c>
    </row>
    <row r="1113" spans="1:3" ht="15.6" x14ac:dyDescent="0.3">
      <c r="A1113" s="1" t="s">
        <v>1191</v>
      </c>
      <c r="B1113" s="1" t="s">
        <v>1183</v>
      </c>
      <c r="C1113">
        <f t="shared" si="17"/>
        <v>1112</v>
      </c>
    </row>
    <row r="1114" spans="1:3" ht="15.6" x14ac:dyDescent="0.3">
      <c r="A1114" s="1" t="s">
        <v>1204</v>
      </c>
      <c r="B1114" s="1" t="s">
        <v>1183</v>
      </c>
      <c r="C1114">
        <f t="shared" si="17"/>
        <v>1113</v>
      </c>
    </row>
    <row r="1115" spans="1:3" ht="15.6" x14ac:dyDescent="0.3">
      <c r="A1115" s="1" t="s">
        <v>1186</v>
      </c>
      <c r="B1115" s="1" t="s">
        <v>1183</v>
      </c>
      <c r="C1115">
        <f t="shared" si="17"/>
        <v>1114</v>
      </c>
    </row>
    <row r="1116" spans="1:3" ht="15.6" x14ac:dyDescent="0.3">
      <c r="A1116" s="1" t="s">
        <v>1939</v>
      </c>
      <c r="B1116" s="1" t="s">
        <v>1928</v>
      </c>
      <c r="C1116">
        <f t="shared" si="17"/>
        <v>1115</v>
      </c>
    </row>
    <row r="1117" spans="1:3" ht="15.6" x14ac:dyDescent="0.3">
      <c r="A1117" s="1" t="s">
        <v>1934</v>
      </c>
      <c r="B1117" s="1" t="s">
        <v>1928</v>
      </c>
      <c r="C1117">
        <f t="shared" si="17"/>
        <v>1116</v>
      </c>
    </row>
    <row r="1118" spans="1:3" ht="15.6" x14ac:dyDescent="0.3">
      <c r="A1118" s="1" t="s">
        <v>1932</v>
      </c>
      <c r="B1118" s="1" t="s">
        <v>1928</v>
      </c>
      <c r="C1118">
        <f t="shared" si="17"/>
        <v>1117</v>
      </c>
    </row>
    <row r="1119" spans="1:3" ht="15.6" x14ac:dyDescent="0.3">
      <c r="A1119" s="1" t="s">
        <v>1931</v>
      </c>
      <c r="B1119" s="1" t="s">
        <v>1928</v>
      </c>
      <c r="C1119">
        <f t="shared" si="17"/>
        <v>1118</v>
      </c>
    </row>
    <row r="1120" spans="1:3" ht="15.6" x14ac:dyDescent="0.3">
      <c r="A1120" s="1" t="s">
        <v>1935</v>
      </c>
      <c r="B1120" s="1" t="s">
        <v>1928</v>
      </c>
      <c r="C1120">
        <f t="shared" si="17"/>
        <v>1119</v>
      </c>
    </row>
    <row r="1121" spans="1:3" ht="15.6" x14ac:dyDescent="0.3">
      <c r="A1121" s="1" t="s">
        <v>1933</v>
      </c>
      <c r="B1121" s="1" t="s">
        <v>1928</v>
      </c>
      <c r="C1121">
        <f t="shared" si="17"/>
        <v>1120</v>
      </c>
    </row>
    <row r="1122" spans="1:3" ht="15.6" x14ac:dyDescent="0.3">
      <c r="A1122" s="1" t="s">
        <v>1942</v>
      </c>
      <c r="B1122" s="1" t="s">
        <v>1928</v>
      </c>
      <c r="C1122">
        <f t="shared" si="17"/>
        <v>1121</v>
      </c>
    </row>
    <row r="1123" spans="1:3" ht="15.6" x14ac:dyDescent="0.3">
      <c r="A1123" s="1" t="s">
        <v>1936</v>
      </c>
      <c r="B1123" s="1" t="s">
        <v>1928</v>
      </c>
      <c r="C1123">
        <f t="shared" si="17"/>
        <v>1122</v>
      </c>
    </row>
    <row r="1124" spans="1:3" ht="15.6" x14ac:dyDescent="0.3">
      <c r="A1124" s="1" t="s">
        <v>1930</v>
      </c>
      <c r="B1124" s="1" t="s">
        <v>1928</v>
      </c>
      <c r="C1124">
        <f t="shared" si="17"/>
        <v>1123</v>
      </c>
    </row>
    <row r="1125" spans="1:3" ht="15.6" x14ac:dyDescent="0.3">
      <c r="A1125" s="1" t="s">
        <v>1929</v>
      </c>
      <c r="B1125" s="1" t="s">
        <v>1928</v>
      </c>
      <c r="C1125">
        <f t="shared" si="17"/>
        <v>1124</v>
      </c>
    </row>
    <row r="1126" spans="1:3" ht="15.6" x14ac:dyDescent="0.3">
      <c r="A1126" s="1" t="s">
        <v>1943</v>
      </c>
      <c r="B1126" s="1" t="s">
        <v>1928</v>
      </c>
      <c r="C1126">
        <f t="shared" si="17"/>
        <v>1125</v>
      </c>
    </row>
    <row r="1127" spans="1:3" ht="15.6" x14ac:dyDescent="0.3">
      <c r="A1127" s="1" t="s">
        <v>1938</v>
      </c>
      <c r="B1127" s="1" t="s">
        <v>1928</v>
      </c>
      <c r="C1127">
        <f t="shared" si="17"/>
        <v>1126</v>
      </c>
    </row>
    <row r="1128" spans="1:3" ht="15.6" x14ac:dyDescent="0.3">
      <c r="A1128" s="1" t="s">
        <v>1941</v>
      </c>
      <c r="B1128" s="1" t="s">
        <v>1928</v>
      </c>
      <c r="C1128">
        <f t="shared" si="17"/>
        <v>1127</v>
      </c>
    </row>
    <row r="1129" spans="1:3" ht="15.6" x14ac:dyDescent="0.3">
      <c r="A1129" s="1" t="s">
        <v>1940</v>
      </c>
      <c r="B1129" s="1" t="s">
        <v>1928</v>
      </c>
      <c r="C1129">
        <f t="shared" si="17"/>
        <v>1128</v>
      </c>
    </row>
    <row r="1130" spans="1:3" ht="15.6" x14ac:dyDescent="0.3">
      <c r="A1130" s="1" t="s">
        <v>1937</v>
      </c>
      <c r="B1130" s="1" t="s">
        <v>1928</v>
      </c>
      <c r="C1130">
        <f t="shared" si="17"/>
        <v>1129</v>
      </c>
    </row>
    <row r="1131" spans="1:3" ht="15.6" x14ac:dyDescent="0.3">
      <c r="A1131" s="2" t="s">
        <v>367</v>
      </c>
      <c r="B1131" s="1" t="s">
        <v>12</v>
      </c>
      <c r="C1131">
        <f t="shared" si="17"/>
        <v>1130</v>
      </c>
    </row>
    <row r="1132" spans="1:3" ht="15.6" x14ac:dyDescent="0.3">
      <c r="A1132" s="2" t="s">
        <v>408</v>
      </c>
      <c r="B1132" s="1" t="s">
        <v>12</v>
      </c>
      <c r="C1132">
        <f t="shared" si="17"/>
        <v>1131</v>
      </c>
    </row>
    <row r="1133" spans="1:3" ht="15.6" x14ac:dyDescent="0.3">
      <c r="A1133" s="2" t="s">
        <v>636</v>
      </c>
      <c r="B1133" s="1" t="s">
        <v>12</v>
      </c>
      <c r="C1133">
        <f t="shared" si="17"/>
        <v>1132</v>
      </c>
    </row>
    <row r="1134" spans="1:3" ht="15.6" x14ac:dyDescent="0.3">
      <c r="A1134" s="2" t="s">
        <v>422</v>
      </c>
      <c r="B1134" s="1" t="s">
        <v>63</v>
      </c>
      <c r="C1134">
        <f t="shared" si="17"/>
        <v>1133</v>
      </c>
    </row>
    <row r="1135" spans="1:3" ht="15.6" x14ac:dyDescent="0.3">
      <c r="A1135" s="2" t="s">
        <v>766</v>
      </c>
      <c r="B1135" s="1" t="s">
        <v>307</v>
      </c>
      <c r="C1135">
        <f t="shared" si="17"/>
        <v>1134</v>
      </c>
    </row>
    <row r="1136" spans="1:3" ht="15.6" x14ac:dyDescent="0.3">
      <c r="A1136" s="2" t="s">
        <v>714</v>
      </c>
      <c r="B1136" s="1" t="s">
        <v>274</v>
      </c>
      <c r="C1136">
        <f t="shared" si="17"/>
        <v>1135</v>
      </c>
    </row>
    <row r="1137" spans="1:3" ht="15.6" x14ac:dyDescent="0.3">
      <c r="A1137" s="2" t="s">
        <v>677</v>
      </c>
      <c r="B1137" s="1" t="s">
        <v>249</v>
      </c>
      <c r="C1137">
        <f t="shared" si="17"/>
        <v>1136</v>
      </c>
    </row>
    <row r="1138" spans="1:3" ht="15.6" x14ac:dyDescent="0.3">
      <c r="A1138" s="2" t="s">
        <v>532</v>
      </c>
      <c r="B1138" s="1" t="s">
        <v>146</v>
      </c>
      <c r="C1138">
        <f t="shared" si="17"/>
        <v>1137</v>
      </c>
    </row>
    <row r="1139" spans="1:3" ht="15.6" x14ac:dyDescent="0.3">
      <c r="A1139" s="1" t="s">
        <v>2319</v>
      </c>
      <c r="B1139" s="1" t="s">
        <v>20</v>
      </c>
      <c r="C1139">
        <f t="shared" si="17"/>
        <v>1138</v>
      </c>
    </row>
    <row r="1140" spans="1:3" ht="15.6" x14ac:dyDescent="0.3">
      <c r="A1140" s="2" t="s">
        <v>375</v>
      </c>
      <c r="B1140" s="1" t="s">
        <v>20</v>
      </c>
      <c r="C1140">
        <f t="shared" si="17"/>
        <v>1139</v>
      </c>
    </row>
    <row r="1141" spans="1:3" ht="15.6" x14ac:dyDescent="0.3">
      <c r="A1141" s="1" t="s">
        <v>2321</v>
      </c>
      <c r="B1141" s="1" t="s">
        <v>20</v>
      </c>
      <c r="C1141">
        <f t="shared" si="17"/>
        <v>1140</v>
      </c>
    </row>
    <row r="1142" spans="1:3" ht="15.6" x14ac:dyDescent="0.3">
      <c r="A1142" s="1" t="s">
        <v>2322</v>
      </c>
      <c r="B1142" s="1" t="s">
        <v>20</v>
      </c>
      <c r="C1142">
        <f t="shared" si="17"/>
        <v>1141</v>
      </c>
    </row>
    <row r="1143" spans="1:3" ht="15.6" x14ac:dyDescent="0.3">
      <c r="A1143" s="2" t="s">
        <v>451</v>
      </c>
      <c r="B1143" s="1" t="s">
        <v>20</v>
      </c>
      <c r="C1143">
        <f t="shared" si="17"/>
        <v>1142</v>
      </c>
    </row>
    <row r="1144" spans="1:3" ht="15.6" x14ac:dyDescent="0.3">
      <c r="A1144" s="1" t="s">
        <v>2323</v>
      </c>
      <c r="B1144" s="1" t="s">
        <v>20</v>
      </c>
      <c r="C1144">
        <f t="shared" si="17"/>
        <v>1143</v>
      </c>
    </row>
    <row r="1145" spans="1:3" ht="15.6" x14ac:dyDescent="0.3">
      <c r="A1145" s="1" t="s">
        <v>2324</v>
      </c>
      <c r="B1145" s="1" t="s">
        <v>20</v>
      </c>
      <c r="C1145">
        <f t="shared" si="17"/>
        <v>1144</v>
      </c>
    </row>
    <row r="1146" spans="1:3" ht="15.6" x14ac:dyDescent="0.3">
      <c r="A1146" s="1" t="s">
        <v>2320</v>
      </c>
      <c r="B1146" s="1" t="s">
        <v>20</v>
      </c>
      <c r="C1146">
        <f t="shared" si="17"/>
        <v>1145</v>
      </c>
    </row>
    <row r="1147" spans="1:3" ht="15.6" x14ac:dyDescent="0.3">
      <c r="A1147" s="2" t="s">
        <v>397</v>
      </c>
      <c r="B1147" s="1" t="s">
        <v>40</v>
      </c>
      <c r="C1147">
        <f t="shared" si="17"/>
        <v>1146</v>
      </c>
    </row>
    <row r="1148" spans="1:3" ht="15.6" x14ac:dyDescent="0.3">
      <c r="A1148" s="2" t="s">
        <v>588</v>
      </c>
      <c r="B1148" s="1" t="s">
        <v>40</v>
      </c>
      <c r="C1148">
        <f t="shared" si="17"/>
        <v>1147</v>
      </c>
    </row>
    <row r="1149" spans="1:3" ht="15.6" x14ac:dyDescent="0.3">
      <c r="A1149" s="2" t="s">
        <v>688</v>
      </c>
      <c r="B1149" s="1" t="s">
        <v>40</v>
      </c>
      <c r="C1149">
        <f t="shared" si="17"/>
        <v>1148</v>
      </c>
    </row>
    <row r="1150" spans="1:3" ht="15.6" x14ac:dyDescent="0.3">
      <c r="A1150" s="2" t="s">
        <v>829</v>
      </c>
      <c r="B1150" s="1" t="s">
        <v>40</v>
      </c>
      <c r="C1150">
        <f t="shared" si="17"/>
        <v>1149</v>
      </c>
    </row>
    <row r="1151" spans="1:3" ht="15.6" x14ac:dyDescent="0.3">
      <c r="A1151" s="2" t="s">
        <v>733</v>
      </c>
      <c r="B1151" s="1" t="s">
        <v>287</v>
      </c>
      <c r="C1151">
        <f t="shared" si="17"/>
        <v>1150</v>
      </c>
    </row>
    <row r="1152" spans="1:3" ht="15.6" x14ac:dyDescent="0.3">
      <c r="A1152" s="2" t="s">
        <v>730</v>
      </c>
      <c r="B1152" s="1" t="s">
        <v>285</v>
      </c>
      <c r="C1152">
        <f t="shared" si="17"/>
        <v>1151</v>
      </c>
    </row>
    <row r="1153" spans="1:3" ht="15.6" x14ac:dyDescent="0.3">
      <c r="A1153" s="2" t="s">
        <v>794</v>
      </c>
      <c r="B1153" s="1" t="s">
        <v>326</v>
      </c>
      <c r="C1153">
        <f t="shared" si="17"/>
        <v>1152</v>
      </c>
    </row>
    <row r="1154" spans="1:3" ht="15.6" x14ac:dyDescent="0.3">
      <c r="A1154" s="2" t="s">
        <v>377</v>
      </c>
      <c r="B1154" s="1" t="s">
        <v>21</v>
      </c>
      <c r="C1154">
        <f t="shared" si="17"/>
        <v>1153</v>
      </c>
    </row>
    <row r="1155" spans="1:3" ht="15.6" x14ac:dyDescent="0.3">
      <c r="A1155" s="1" t="s">
        <v>2333</v>
      </c>
      <c r="B1155" s="1" t="s">
        <v>2325</v>
      </c>
      <c r="C1155">
        <f t="shared" si="17"/>
        <v>1154</v>
      </c>
    </row>
    <row r="1156" spans="1:3" ht="15.6" x14ac:dyDescent="0.3">
      <c r="A1156" s="1" t="s">
        <v>2329</v>
      </c>
      <c r="B1156" s="1" t="s">
        <v>2325</v>
      </c>
      <c r="C1156">
        <f t="shared" ref="C1156:C1219" si="18">C1155+1</f>
        <v>1155</v>
      </c>
    </row>
    <row r="1157" spans="1:3" ht="15.6" x14ac:dyDescent="0.3">
      <c r="A1157" s="1" t="s">
        <v>2334</v>
      </c>
      <c r="B1157" s="1" t="s">
        <v>2325</v>
      </c>
      <c r="C1157">
        <f t="shared" si="18"/>
        <v>1156</v>
      </c>
    </row>
    <row r="1158" spans="1:3" ht="15.6" x14ac:dyDescent="0.3">
      <c r="A1158" s="2" t="s">
        <v>506</v>
      </c>
      <c r="B1158" s="1" t="s">
        <v>21</v>
      </c>
      <c r="C1158">
        <f t="shared" si="18"/>
        <v>1157</v>
      </c>
    </row>
    <row r="1159" spans="1:3" ht="15.6" x14ac:dyDescent="0.3">
      <c r="A1159" s="2" t="s">
        <v>528</v>
      </c>
      <c r="B1159" s="1" t="s">
        <v>21</v>
      </c>
      <c r="C1159">
        <f t="shared" si="18"/>
        <v>1158</v>
      </c>
    </row>
    <row r="1160" spans="1:3" ht="15.6" x14ac:dyDescent="0.3">
      <c r="A1160" s="2" t="s">
        <v>562</v>
      </c>
      <c r="B1160" s="1" t="s">
        <v>21</v>
      </c>
      <c r="C1160">
        <f t="shared" si="18"/>
        <v>1159</v>
      </c>
    </row>
    <row r="1161" spans="1:3" ht="15.6" x14ac:dyDescent="0.3">
      <c r="A1161" s="1" t="s">
        <v>2330</v>
      </c>
      <c r="B1161" s="1" t="s">
        <v>2325</v>
      </c>
      <c r="C1161">
        <f t="shared" si="18"/>
        <v>1160</v>
      </c>
    </row>
    <row r="1162" spans="1:3" ht="15.6" x14ac:dyDescent="0.3">
      <c r="A1162" s="2" t="s">
        <v>593</v>
      </c>
      <c r="B1162" s="1" t="s">
        <v>21</v>
      </c>
      <c r="C1162">
        <f t="shared" si="18"/>
        <v>1161</v>
      </c>
    </row>
    <row r="1163" spans="1:3" ht="15.6" x14ac:dyDescent="0.3">
      <c r="A1163" s="1" t="s">
        <v>2326</v>
      </c>
      <c r="B1163" s="1" t="s">
        <v>2325</v>
      </c>
      <c r="C1163">
        <f t="shared" si="18"/>
        <v>1162</v>
      </c>
    </row>
    <row r="1164" spans="1:3" ht="15.6" x14ac:dyDescent="0.3">
      <c r="A1164" s="2" t="s">
        <v>695</v>
      </c>
      <c r="B1164" s="1" t="s">
        <v>21</v>
      </c>
      <c r="C1164">
        <f t="shared" si="18"/>
        <v>1163</v>
      </c>
    </row>
    <row r="1165" spans="1:3" ht="15.6" x14ac:dyDescent="0.3">
      <c r="A1165" s="2" t="s">
        <v>745</v>
      </c>
      <c r="B1165" s="1" t="s">
        <v>21</v>
      </c>
      <c r="C1165">
        <f t="shared" si="18"/>
        <v>1164</v>
      </c>
    </row>
    <row r="1166" spans="1:3" ht="15.6" x14ac:dyDescent="0.3">
      <c r="A1166" s="1" t="s">
        <v>2335</v>
      </c>
      <c r="B1166" s="1" t="s">
        <v>2325</v>
      </c>
      <c r="C1166">
        <f t="shared" si="18"/>
        <v>1165</v>
      </c>
    </row>
    <row r="1167" spans="1:3" ht="15.6" x14ac:dyDescent="0.3">
      <c r="A1167" s="2" t="s">
        <v>671</v>
      </c>
      <c r="B1167" s="1" t="s">
        <v>243</v>
      </c>
      <c r="C1167">
        <f t="shared" si="18"/>
        <v>1166</v>
      </c>
    </row>
    <row r="1168" spans="1:3" ht="15.6" x14ac:dyDescent="0.3">
      <c r="A1168" s="1" t="s">
        <v>1025</v>
      </c>
      <c r="B1168" s="1" t="s">
        <v>1020</v>
      </c>
      <c r="C1168">
        <f t="shared" si="18"/>
        <v>1167</v>
      </c>
    </row>
    <row r="1169" spans="1:3" ht="15.6" x14ac:dyDescent="0.3">
      <c r="A1169" s="1" t="s">
        <v>1049</v>
      </c>
      <c r="B1169" s="1" t="s">
        <v>1020</v>
      </c>
      <c r="C1169">
        <f t="shared" si="18"/>
        <v>1168</v>
      </c>
    </row>
    <row r="1170" spans="1:3" ht="15.6" x14ac:dyDescent="0.3">
      <c r="A1170" s="1" t="s">
        <v>1029</v>
      </c>
      <c r="B1170" s="1" t="s">
        <v>1020</v>
      </c>
      <c r="C1170">
        <f t="shared" si="18"/>
        <v>1169</v>
      </c>
    </row>
    <row r="1171" spans="1:3" ht="15.6" x14ac:dyDescent="0.3">
      <c r="A1171" s="1" t="s">
        <v>1053</v>
      </c>
      <c r="B1171" s="1" t="s">
        <v>1020</v>
      </c>
      <c r="C1171">
        <f t="shared" si="18"/>
        <v>1170</v>
      </c>
    </row>
    <row r="1172" spans="1:3" ht="15.6" x14ac:dyDescent="0.3">
      <c r="A1172" s="1" t="s">
        <v>1022</v>
      </c>
      <c r="B1172" s="1" t="s">
        <v>1020</v>
      </c>
      <c r="C1172">
        <f t="shared" si="18"/>
        <v>1171</v>
      </c>
    </row>
    <row r="1173" spans="1:3" ht="15.6" x14ac:dyDescent="0.3">
      <c r="A1173" s="1" t="s">
        <v>1026</v>
      </c>
      <c r="B1173" s="1" t="s">
        <v>1020</v>
      </c>
      <c r="C1173">
        <f t="shared" si="18"/>
        <v>1172</v>
      </c>
    </row>
    <row r="1174" spans="1:3" ht="15.6" x14ac:dyDescent="0.3">
      <c r="A1174" s="1" t="s">
        <v>1032</v>
      </c>
      <c r="B1174" s="1" t="s">
        <v>1020</v>
      </c>
      <c r="C1174">
        <f t="shared" si="18"/>
        <v>1173</v>
      </c>
    </row>
    <row r="1175" spans="1:3" ht="15.6" x14ac:dyDescent="0.3">
      <c r="A1175" s="1" t="s">
        <v>1064</v>
      </c>
      <c r="B1175" s="1" t="s">
        <v>1020</v>
      </c>
      <c r="C1175">
        <f t="shared" si="18"/>
        <v>1174</v>
      </c>
    </row>
    <row r="1176" spans="1:3" ht="15.6" x14ac:dyDescent="0.3">
      <c r="A1176" s="1" t="s">
        <v>1024</v>
      </c>
      <c r="B1176" s="1" t="s">
        <v>1020</v>
      </c>
      <c r="C1176">
        <f t="shared" si="18"/>
        <v>1175</v>
      </c>
    </row>
    <row r="1177" spans="1:3" ht="15.6" x14ac:dyDescent="0.3">
      <c r="A1177" s="1" t="s">
        <v>1046</v>
      </c>
      <c r="B1177" s="1" t="s">
        <v>1020</v>
      </c>
      <c r="C1177">
        <f t="shared" si="18"/>
        <v>1176</v>
      </c>
    </row>
    <row r="1178" spans="1:3" ht="15.6" x14ac:dyDescent="0.3">
      <c r="A1178" s="1" t="s">
        <v>1041</v>
      </c>
      <c r="B1178" s="1" t="s">
        <v>1020</v>
      </c>
      <c r="C1178">
        <f t="shared" si="18"/>
        <v>1177</v>
      </c>
    </row>
    <row r="1179" spans="1:3" ht="15.6" x14ac:dyDescent="0.3">
      <c r="A1179" s="1" t="s">
        <v>1044</v>
      </c>
      <c r="B1179" s="1" t="s">
        <v>1020</v>
      </c>
      <c r="C1179">
        <f t="shared" si="18"/>
        <v>1178</v>
      </c>
    </row>
    <row r="1180" spans="1:3" ht="15.6" x14ac:dyDescent="0.3">
      <c r="A1180" s="1" t="s">
        <v>1039</v>
      </c>
      <c r="B1180" s="1" t="s">
        <v>1020</v>
      </c>
      <c r="C1180">
        <f t="shared" si="18"/>
        <v>1179</v>
      </c>
    </row>
    <row r="1181" spans="1:3" ht="15.6" x14ac:dyDescent="0.3">
      <c r="A1181" s="1" t="s">
        <v>1036</v>
      </c>
      <c r="B1181" s="1" t="s">
        <v>1020</v>
      </c>
      <c r="C1181">
        <f t="shared" si="18"/>
        <v>1180</v>
      </c>
    </row>
    <row r="1182" spans="1:3" ht="15.6" x14ac:dyDescent="0.3">
      <c r="A1182" s="1" t="s">
        <v>1055</v>
      </c>
      <c r="B1182" s="1" t="s">
        <v>1020</v>
      </c>
      <c r="C1182">
        <f t="shared" si="18"/>
        <v>1181</v>
      </c>
    </row>
    <row r="1183" spans="1:3" ht="15.6" x14ac:dyDescent="0.3">
      <c r="A1183" s="1" t="s">
        <v>1028</v>
      </c>
      <c r="B1183" s="1" t="s">
        <v>1020</v>
      </c>
      <c r="C1183">
        <f t="shared" si="18"/>
        <v>1182</v>
      </c>
    </row>
    <row r="1184" spans="1:3" ht="15.6" x14ac:dyDescent="0.3">
      <c r="A1184" s="1" t="s">
        <v>1043</v>
      </c>
      <c r="B1184" s="1" t="s">
        <v>1020</v>
      </c>
      <c r="C1184">
        <f t="shared" si="18"/>
        <v>1183</v>
      </c>
    </row>
    <row r="1185" spans="1:3" ht="15.6" x14ac:dyDescent="0.3">
      <c r="A1185" s="1" t="s">
        <v>1050</v>
      </c>
      <c r="B1185" s="1" t="s">
        <v>1020</v>
      </c>
      <c r="C1185">
        <f t="shared" si="18"/>
        <v>1184</v>
      </c>
    </row>
    <row r="1186" spans="1:3" ht="15.6" x14ac:dyDescent="0.3">
      <c r="A1186" s="1" t="s">
        <v>1033</v>
      </c>
      <c r="B1186" s="1" t="s">
        <v>1020</v>
      </c>
      <c r="C1186">
        <f t="shared" si="18"/>
        <v>1185</v>
      </c>
    </row>
    <row r="1187" spans="1:3" ht="15.6" x14ac:dyDescent="0.3">
      <c r="A1187" s="1" t="s">
        <v>1019</v>
      </c>
      <c r="B1187" s="1" t="s">
        <v>1020</v>
      </c>
      <c r="C1187">
        <f t="shared" si="18"/>
        <v>1186</v>
      </c>
    </row>
    <row r="1188" spans="1:3" ht="15.6" x14ac:dyDescent="0.3">
      <c r="A1188" s="1" t="s">
        <v>1047</v>
      </c>
      <c r="B1188" s="1" t="s">
        <v>1020</v>
      </c>
      <c r="C1188">
        <f t="shared" si="18"/>
        <v>1187</v>
      </c>
    </row>
    <row r="1189" spans="1:3" ht="15.6" x14ac:dyDescent="0.3">
      <c r="A1189" s="1" t="s">
        <v>1021</v>
      </c>
      <c r="B1189" s="1" t="s">
        <v>1020</v>
      </c>
      <c r="C1189">
        <f t="shared" si="18"/>
        <v>1188</v>
      </c>
    </row>
    <row r="1190" spans="1:3" ht="15.6" x14ac:dyDescent="0.3">
      <c r="A1190" s="1" t="s">
        <v>1048</v>
      </c>
      <c r="B1190" s="1" t="s">
        <v>1020</v>
      </c>
      <c r="C1190">
        <f t="shared" si="18"/>
        <v>1189</v>
      </c>
    </row>
    <row r="1191" spans="1:3" ht="15.6" x14ac:dyDescent="0.3">
      <c r="A1191" s="1" t="s">
        <v>1042</v>
      </c>
      <c r="B1191" s="1" t="s">
        <v>1020</v>
      </c>
      <c r="C1191">
        <f t="shared" si="18"/>
        <v>1190</v>
      </c>
    </row>
    <row r="1192" spans="1:3" ht="15.6" x14ac:dyDescent="0.3">
      <c r="A1192" s="1" t="s">
        <v>1051</v>
      </c>
      <c r="B1192" s="1" t="s">
        <v>1020</v>
      </c>
      <c r="C1192">
        <f t="shared" si="18"/>
        <v>1191</v>
      </c>
    </row>
    <row r="1193" spans="1:3" ht="15.6" x14ac:dyDescent="0.3">
      <c r="A1193" s="1" t="s">
        <v>1040</v>
      </c>
      <c r="B1193" s="1" t="s">
        <v>1020</v>
      </c>
      <c r="C1193">
        <f t="shared" si="18"/>
        <v>1192</v>
      </c>
    </row>
    <row r="1194" spans="1:3" ht="15.6" x14ac:dyDescent="0.3">
      <c r="A1194" s="1" t="s">
        <v>1061</v>
      </c>
      <c r="B1194" s="1" t="s">
        <v>1020</v>
      </c>
      <c r="C1194">
        <f t="shared" si="18"/>
        <v>1193</v>
      </c>
    </row>
    <row r="1195" spans="1:3" ht="15.6" x14ac:dyDescent="0.3">
      <c r="A1195" s="1" t="s">
        <v>1052</v>
      </c>
      <c r="B1195" s="1" t="s">
        <v>1020</v>
      </c>
      <c r="C1195">
        <f t="shared" si="18"/>
        <v>1194</v>
      </c>
    </row>
    <row r="1196" spans="1:3" ht="15.6" x14ac:dyDescent="0.3">
      <c r="A1196" s="1" t="s">
        <v>1058</v>
      </c>
      <c r="B1196" s="1" t="s">
        <v>1020</v>
      </c>
      <c r="C1196">
        <f t="shared" si="18"/>
        <v>1195</v>
      </c>
    </row>
    <row r="1197" spans="1:3" ht="15.6" x14ac:dyDescent="0.3">
      <c r="A1197" s="1" t="s">
        <v>1045</v>
      </c>
      <c r="B1197" s="1" t="s">
        <v>1020</v>
      </c>
      <c r="C1197">
        <f t="shared" si="18"/>
        <v>1196</v>
      </c>
    </row>
    <row r="1198" spans="1:3" ht="15.6" x14ac:dyDescent="0.3">
      <c r="A1198" s="1" t="s">
        <v>1062</v>
      </c>
      <c r="B1198" s="1" t="s">
        <v>1020</v>
      </c>
      <c r="C1198">
        <f t="shared" si="18"/>
        <v>1197</v>
      </c>
    </row>
    <row r="1199" spans="1:3" ht="15.6" x14ac:dyDescent="0.3">
      <c r="A1199" s="1" t="s">
        <v>1034</v>
      </c>
      <c r="B1199" s="1" t="s">
        <v>1020</v>
      </c>
      <c r="C1199">
        <f t="shared" si="18"/>
        <v>1198</v>
      </c>
    </row>
    <row r="1200" spans="1:3" ht="15.6" x14ac:dyDescent="0.3">
      <c r="A1200" s="1" t="s">
        <v>1038</v>
      </c>
      <c r="B1200" s="1" t="s">
        <v>1020</v>
      </c>
      <c r="C1200">
        <f t="shared" si="18"/>
        <v>1199</v>
      </c>
    </row>
    <row r="1201" spans="1:3" ht="15.6" x14ac:dyDescent="0.3">
      <c r="A1201" s="1" t="s">
        <v>1023</v>
      </c>
      <c r="B1201" s="1" t="s">
        <v>1020</v>
      </c>
      <c r="C1201">
        <f t="shared" si="18"/>
        <v>1200</v>
      </c>
    </row>
    <row r="1202" spans="1:3" ht="15.6" x14ac:dyDescent="0.3">
      <c r="A1202" s="1" t="s">
        <v>1059</v>
      </c>
      <c r="B1202" s="1" t="s">
        <v>1020</v>
      </c>
      <c r="C1202">
        <f t="shared" si="18"/>
        <v>1201</v>
      </c>
    </row>
    <row r="1203" spans="1:3" ht="15.6" x14ac:dyDescent="0.3">
      <c r="A1203" s="1" t="s">
        <v>1057</v>
      </c>
      <c r="B1203" s="1" t="s">
        <v>1020</v>
      </c>
      <c r="C1203">
        <f t="shared" si="18"/>
        <v>1202</v>
      </c>
    </row>
    <row r="1204" spans="1:3" ht="15.6" x14ac:dyDescent="0.3">
      <c r="A1204" s="1" t="s">
        <v>1056</v>
      </c>
      <c r="B1204" s="1" t="s">
        <v>1020</v>
      </c>
      <c r="C1204">
        <f t="shared" si="18"/>
        <v>1203</v>
      </c>
    </row>
    <row r="1205" spans="1:3" ht="15.6" x14ac:dyDescent="0.3">
      <c r="A1205" s="1" t="s">
        <v>1063</v>
      </c>
      <c r="B1205" s="1" t="s">
        <v>1020</v>
      </c>
      <c r="C1205">
        <f t="shared" si="18"/>
        <v>1204</v>
      </c>
    </row>
    <row r="1206" spans="1:3" ht="15.6" x14ac:dyDescent="0.3">
      <c r="A1206" s="1" t="s">
        <v>1054</v>
      </c>
      <c r="B1206" s="1" t="s">
        <v>1020</v>
      </c>
      <c r="C1206">
        <f t="shared" si="18"/>
        <v>1205</v>
      </c>
    </row>
    <row r="1207" spans="1:3" ht="15.6" x14ac:dyDescent="0.3">
      <c r="A1207" s="1" t="s">
        <v>1037</v>
      </c>
      <c r="B1207" s="1" t="s">
        <v>1020</v>
      </c>
      <c r="C1207">
        <f t="shared" si="18"/>
        <v>1206</v>
      </c>
    </row>
    <row r="1208" spans="1:3" ht="15.6" x14ac:dyDescent="0.3">
      <c r="A1208" s="1" t="s">
        <v>1027</v>
      </c>
      <c r="B1208" s="1" t="s">
        <v>1020</v>
      </c>
      <c r="C1208">
        <f t="shared" si="18"/>
        <v>1207</v>
      </c>
    </row>
    <row r="1209" spans="1:3" ht="15.6" x14ac:dyDescent="0.3">
      <c r="A1209" s="1" t="s">
        <v>1030</v>
      </c>
      <c r="B1209" s="1" t="s">
        <v>1020</v>
      </c>
      <c r="C1209">
        <f t="shared" si="18"/>
        <v>1208</v>
      </c>
    </row>
    <row r="1210" spans="1:3" ht="15.6" x14ac:dyDescent="0.3">
      <c r="A1210" s="1" t="s">
        <v>1018</v>
      </c>
      <c r="B1210" s="1" t="s">
        <v>1020</v>
      </c>
      <c r="C1210">
        <f t="shared" si="18"/>
        <v>1209</v>
      </c>
    </row>
    <row r="1211" spans="1:3" ht="15.6" x14ac:dyDescent="0.3">
      <c r="A1211" s="2" t="s">
        <v>622</v>
      </c>
      <c r="B1211" s="1" t="s">
        <v>210</v>
      </c>
      <c r="C1211">
        <f t="shared" si="18"/>
        <v>1210</v>
      </c>
    </row>
    <row r="1212" spans="1:3" ht="15.6" x14ac:dyDescent="0.3">
      <c r="A1212" s="2" t="s">
        <v>534</v>
      </c>
      <c r="B1212" s="1" t="s">
        <v>148</v>
      </c>
      <c r="C1212">
        <f t="shared" si="18"/>
        <v>1211</v>
      </c>
    </row>
    <row r="1213" spans="1:3" ht="15.6" x14ac:dyDescent="0.3">
      <c r="A1213" s="1" t="s">
        <v>1883</v>
      </c>
      <c r="B1213" s="1" t="s">
        <v>1881</v>
      </c>
      <c r="C1213">
        <f t="shared" si="18"/>
        <v>1212</v>
      </c>
    </row>
    <row r="1214" spans="1:3" ht="15.6" x14ac:dyDescent="0.3">
      <c r="A1214" s="2" t="s">
        <v>757</v>
      </c>
      <c r="B1214" s="1" t="s">
        <v>302</v>
      </c>
      <c r="C1214">
        <f t="shared" si="18"/>
        <v>1213</v>
      </c>
    </row>
    <row r="1215" spans="1:3" ht="15.6" x14ac:dyDescent="0.3">
      <c r="A1215" s="1" t="s">
        <v>2346</v>
      </c>
      <c r="B1215" s="1" t="s">
        <v>2342</v>
      </c>
      <c r="C1215">
        <f t="shared" si="18"/>
        <v>1214</v>
      </c>
    </row>
    <row r="1216" spans="1:3" ht="15.6" x14ac:dyDescent="0.3">
      <c r="A1216" s="1" t="s">
        <v>2347</v>
      </c>
      <c r="B1216" s="1" t="s">
        <v>2342</v>
      </c>
      <c r="C1216">
        <f t="shared" si="18"/>
        <v>1215</v>
      </c>
    </row>
    <row r="1217" spans="1:3" ht="15.6" x14ac:dyDescent="0.3">
      <c r="A1217" s="1" t="s">
        <v>2344</v>
      </c>
      <c r="B1217" s="1" t="s">
        <v>2342</v>
      </c>
      <c r="C1217">
        <f t="shared" si="18"/>
        <v>1216</v>
      </c>
    </row>
    <row r="1218" spans="1:3" ht="15.6" x14ac:dyDescent="0.3">
      <c r="A1218" s="1" t="s">
        <v>2350</v>
      </c>
      <c r="B1218" s="1" t="s">
        <v>2342</v>
      </c>
      <c r="C1218">
        <f t="shared" si="18"/>
        <v>1217</v>
      </c>
    </row>
    <row r="1219" spans="1:3" ht="15.6" x14ac:dyDescent="0.3">
      <c r="A1219" s="2" t="s">
        <v>440</v>
      </c>
      <c r="B1219" s="1" t="s">
        <v>75</v>
      </c>
      <c r="C1219">
        <f t="shared" si="18"/>
        <v>1218</v>
      </c>
    </row>
    <row r="1220" spans="1:3" ht="15.6" x14ac:dyDescent="0.3">
      <c r="A1220" s="1" t="s">
        <v>2345</v>
      </c>
      <c r="B1220" s="1" t="s">
        <v>2342</v>
      </c>
      <c r="C1220">
        <f t="shared" ref="C1220:C1283" si="19">C1219+1</f>
        <v>1219</v>
      </c>
    </row>
    <row r="1221" spans="1:3" ht="15.6" x14ac:dyDescent="0.3">
      <c r="A1221" s="1" t="s">
        <v>2353</v>
      </c>
      <c r="B1221" s="1" t="s">
        <v>2342</v>
      </c>
      <c r="C1221">
        <f t="shared" si="19"/>
        <v>1220</v>
      </c>
    </row>
    <row r="1222" spans="1:3" ht="15.6" x14ac:dyDescent="0.3">
      <c r="A1222" s="1" t="s">
        <v>2357</v>
      </c>
      <c r="B1222" s="1" t="s">
        <v>2342</v>
      </c>
      <c r="C1222">
        <f t="shared" si="19"/>
        <v>1221</v>
      </c>
    </row>
    <row r="1223" spans="1:3" ht="15.6" x14ac:dyDescent="0.3">
      <c r="A1223" s="1" t="s">
        <v>2355</v>
      </c>
      <c r="B1223" s="1" t="s">
        <v>2342</v>
      </c>
      <c r="C1223">
        <f t="shared" si="19"/>
        <v>1222</v>
      </c>
    </row>
    <row r="1224" spans="1:3" ht="15.6" x14ac:dyDescent="0.3">
      <c r="A1224" s="1" t="s">
        <v>2343</v>
      </c>
      <c r="B1224" s="1" t="s">
        <v>2342</v>
      </c>
      <c r="C1224">
        <f t="shared" si="19"/>
        <v>1223</v>
      </c>
    </row>
    <row r="1225" spans="1:3" ht="15.6" x14ac:dyDescent="0.3">
      <c r="A1225" s="1" t="s">
        <v>2348</v>
      </c>
      <c r="B1225" s="1" t="s">
        <v>2342</v>
      </c>
      <c r="C1225">
        <f t="shared" si="19"/>
        <v>1224</v>
      </c>
    </row>
    <row r="1226" spans="1:3" ht="15.6" x14ac:dyDescent="0.3">
      <c r="A1226" s="1" t="s">
        <v>2358</v>
      </c>
      <c r="B1226" s="1" t="s">
        <v>2342</v>
      </c>
      <c r="C1226">
        <f t="shared" si="19"/>
        <v>1225</v>
      </c>
    </row>
    <row r="1227" spans="1:3" ht="15.6" x14ac:dyDescent="0.3">
      <c r="A1227" s="1" t="s">
        <v>2356</v>
      </c>
      <c r="B1227" s="1" t="s">
        <v>2342</v>
      </c>
      <c r="C1227">
        <f t="shared" si="19"/>
        <v>1226</v>
      </c>
    </row>
    <row r="1228" spans="1:3" ht="15.6" x14ac:dyDescent="0.3">
      <c r="A1228" s="1" t="s">
        <v>2352</v>
      </c>
      <c r="B1228" s="1" t="s">
        <v>2342</v>
      </c>
      <c r="C1228">
        <f t="shared" si="19"/>
        <v>1227</v>
      </c>
    </row>
    <row r="1229" spans="1:3" ht="15.6" x14ac:dyDescent="0.3">
      <c r="A1229" s="1" t="s">
        <v>2359</v>
      </c>
      <c r="B1229" s="1" t="s">
        <v>2342</v>
      </c>
      <c r="C1229">
        <f t="shared" si="19"/>
        <v>1228</v>
      </c>
    </row>
    <row r="1230" spans="1:3" ht="15.6" x14ac:dyDescent="0.3">
      <c r="A1230" s="1" t="s">
        <v>2354</v>
      </c>
      <c r="B1230" s="1" t="s">
        <v>2342</v>
      </c>
      <c r="C1230">
        <f t="shared" si="19"/>
        <v>1229</v>
      </c>
    </row>
    <row r="1231" spans="1:3" ht="15.6" x14ac:dyDescent="0.3">
      <c r="A1231" s="2" t="s">
        <v>741</v>
      </c>
      <c r="B1231" s="1" t="s">
        <v>293</v>
      </c>
      <c r="C1231">
        <f t="shared" si="19"/>
        <v>1230</v>
      </c>
    </row>
    <row r="1232" spans="1:3" ht="15.6" x14ac:dyDescent="0.3">
      <c r="A1232" s="2" t="s">
        <v>566</v>
      </c>
      <c r="B1232" s="1" t="s">
        <v>173</v>
      </c>
      <c r="C1232">
        <f t="shared" si="19"/>
        <v>1231</v>
      </c>
    </row>
    <row r="1233" spans="1:3" ht="15.6" x14ac:dyDescent="0.3">
      <c r="A1233" s="2" t="s">
        <v>413</v>
      </c>
      <c r="B1233" s="1" t="s">
        <v>55</v>
      </c>
      <c r="C1233">
        <f t="shared" si="19"/>
        <v>1232</v>
      </c>
    </row>
    <row r="1234" spans="1:3" ht="15.6" x14ac:dyDescent="0.3">
      <c r="A1234" s="2" t="s">
        <v>710</v>
      </c>
      <c r="B1234" s="1" t="s">
        <v>55</v>
      </c>
      <c r="C1234">
        <f t="shared" si="19"/>
        <v>1233</v>
      </c>
    </row>
    <row r="1235" spans="1:3" ht="15.6" x14ac:dyDescent="0.3">
      <c r="A1235" s="1" t="s">
        <v>2034</v>
      </c>
      <c r="B1235" s="1" t="s">
        <v>2033</v>
      </c>
      <c r="C1235">
        <f t="shared" si="19"/>
        <v>1234</v>
      </c>
    </row>
    <row r="1236" spans="1:3" ht="15.6" x14ac:dyDescent="0.3">
      <c r="A1236" s="1" t="s">
        <v>2037</v>
      </c>
      <c r="B1236" s="1" t="s">
        <v>2033</v>
      </c>
      <c r="C1236">
        <f t="shared" si="19"/>
        <v>1235</v>
      </c>
    </row>
    <row r="1237" spans="1:3" ht="15.6" x14ac:dyDescent="0.3">
      <c r="A1237" s="1" t="s">
        <v>2036</v>
      </c>
      <c r="B1237" s="1" t="s">
        <v>2033</v>
      </c>
      <c r="C1237">
        <f t="shared" si="19"/>
        <v>1236</v>
      </c>
    </row>
    <row r="1238" spans="1:3" ht="15.6" x14ac:dyDescent="0.3">
      <c r="A1238" s="1" t="s">
        <v>2039</v>
      </c>
      <c r="B1238" s="1" t="s">
        <v>2033</v>
      </c>
      <c r="C1238">
        <f t="shared" si="19"/>
        <v>1237</v>
      </c>
    </row>
    <row r="1239" spans="1:3" ht="15.6" x14ac:dyDescent="0.3">
      <c r="A1239" s="1" t="s">
        <v>2038</v>
      </c>
      <c r="B1239" s="1" t="s">
        <v>2033</v>
      </c>
      <c r="C1239">
        <f t="shared" si="19"/>
        <v>1238</v>
      </c>
    </row>
    <row r="1240" spans="1:3" ht="15.6" x14ac:dyDescent="0.3">
      <c r="A1240" s="2" t="s">
        <v>726</v>
      </c>
      <c r="B1240" s="1" t="s">
        <v>282</v>
      </c>
      <c r="C1240">
        <f t="shared" si="19"/>
        <v>1239</v>
      </c>
    </row>
    <row r="1241" spans="1:3" ht="15.6" x14ac:dyDescent="0.3">
      <c r="A1241" s="2" t="s">
        <v>734</v>
      </c>
      <c r="B1241" s="1" t="s">
        <v>288</v>
      </c>
      <c r="C1241">
        <f t="shared" si="19"/>
        <v>1240</v>
      </c>
    </row>
    <row r="1242" spans="1:3" ht="15.6" x14ac:dyDescent="0.3">
      <c r="A1242" s="2" t="s">
        <v>490</v>
      </c>
      <c r="B1242" s="1" t="s">
        <v>115</v>
      </c>
      <c r="C1242">
        <f t="shared" si="19"/>
        <v>1241</v>
      </c>
    </row>
    <row r="1243" spans="1:3" ht="15.6" x14ac:dyDescent="0.3">
      <c r="A1243" s="1" t="s">
        <v>2135</v>
      </c>
      <c r="B1243" s="1" t="s">
        <v>2133</v>
      </c>
      <c r="C1243">
        <f t="shared" si="19"/>
        <v>1242</v>
      </c>
    </row>
    <row r="1244" spans="1:3" ht="15.6" x14ac:dyDescent="0.3">
      <c r="A1244" s="1" t="s">
        <v>2137</v>
      </c>
      <c r="B1244" s="1" t="s">
        <v>2133</v>
      </c>
      <c r="C1244">
        <f t="shared" si="19"/>
        <v>1243</v>
      </c>
    </row>
    <row r="1245" spans="1:3" ht="15.6" x14ac:dyDescent="0.3">
      <c r="A1245" s="1" t="s">
        <v>2144</v>
      </c>
      <c r="B1245" s="1" t="s">
        <v>2133</v>
      </c>
      <c r="C1245">
        <f t="shared" si="19"/>
        <v>1244</v>
      </c>
    </row>
    <row r="1246" spans="1:3" ht="15.6" x14ac:dyDescent="0.3">
      <c r="A1246" s="1" t="s">
        <v>2139</v>
      </c>
      <c r="B1246" s="1" t="s">
        <v>2133</v>
      </c>
      <c r="C1246">
        <f t="shared" si="19"/>
        <v>1245</v>
      </c>
    </row>
    <row r="1247" spans="1:3" ht="15.6" x14ac:dyDescent="0.3">
      <c r="A1247" s="1" t="s">
        <v>2141</v>
      </c>
      <c r="B1247" s="1" t="s">
        <v>2133</v>
      </c>
      <c r="C1247">
        <f t="shared" si="19"/>
        <v>1246</v>
      </c>
    </row>
    <row r="1248" spans="1:3" ht="15.6" x14ac:dyDescent="0.3">
      <c r="A1248" s="1" t="s">
        <v>2140</v>
      </c>
      <c r="B1248" s="1" t="s">
        <v>2133</v>
      </c>
      <c r="C1248">
        <f t="shared" si="19"/>
        <v>1247</v>
      </c>
    </row>
    <row r="1249" spans="1:3" ht="15.6" x14ac:dyDescent="0.3">
      <c r="A1249" s="1" t="s">
        <v>2138</v>
      </c>
      <c r="B1249" s="1" t="s">
        <v>2133</v>
      </c>
      <c r="C1249">
        <f t="shared" si="19"/>
        <v>1248</v>
      </c>
    </row>
    <row r="1250" spans="1:3" ht="15.6" x14ac:dyDescent="0.3">
      <c r="A1250" s="1" t="s">
        <v>2142</v>
      </c>
      <c r="B1250" s="1" t="s">
        <v>2133</v>
      </c>
      <c r="C1250">
        <f t="shared" si="19"/>
        <v>1249</v>
      </c>
    </row>
    <row r="1251" spans="1:3" ht="15.6" x14ac:dyDescent="0.3">
      <c r="A1251" s="1" t="s">
        <v>2134</v>
      </c>
      <c r="B1251" s="1" t="s">
        <v>2133</v>
      </c>
      <c r="C1251">
        <f t="shared" si="19"/>
        <v>1250</v>
      </c>
    </row>
    <row r="1252" spans="1:3" ht="15.6" x14ac:dyDescent="0.3">
      <c r="A1252" s="1" t="s">
        <v>2136</v>
      </c>
      <c r="B1252" s="1" t="s">
        <v>2133</v>
      </c>
      <c r="C1252">
        <f t="shared" si="19"/>
        <v>1251</v>
      </c>
    </row>
    <row r="1253" spans="1:3" ht="15.6" x14ac:dyDescent="0.3">
      <c r="A1253" s="1" t="s">
        <v>2143</v>
      </c>
      <c r="B1253" s="1" t="s">
        <v>2133</v>
      </c>
      <c r="C1253">
        <f t="shared" si="19"/>
        <v>1252</v>
      </c>
    </row>
    <row r="1254" spans="1:3" ht="15.6" x14ac:dyDescent="0.3">
      <c r="A1254" s="2" t="s">
        <v>778</v>
      </c>
      <c r="B1254" s="1" t="s">
        <v>315</v>
      </c>
      <c r="C1254">
        <f t="shared" si="19"/>
        <v>1253</v>
      </c>
    </row>
    <row r="1255" spans="1:3" ht="15.6" x14ac:dyDescent="0.3">
      <c r="A1255" s="2" t="s">
        <v>653</v>
      </c>
      <c r="B1255" s="1" t="s">
        <v>233</v>
      </c>
      <c r="C1255">
        <f t="shared" si="19"/>
        <v>1254</v>
      </c>
    </row>
    <row r="1256" spans="1:3" ht="15.6" x14ac:dyDescent="0.3">
      <c r="A1256" s="1" t="s">
        <v>2015</v>
      </c>
      <c r="B1256" s="1" t="s">
        <v>2010</v>
      </c>
      <c r="C1256">
        <f t="shared" si="19"/>
        <v>1255</v>
      </c>
    </row>
    <row r="1257" spans="1:3" ht="15.6" x14ac:dyDescent="0.3">
      <c r="A1257" s="1" t="s">
        <v>2019</v>
      </c>
      <c r="B1257" s="1" t="s">
        <v>2010</v>
      </c>
      <c r="C1257">
        <f t="shared" si="19"/>
        <v>1256</v>
      </c>
    </row>
    <row r="1258" spans="1:3" ht="15.6" x14ac:dyDescent="0.3">
      <c r="A1258" s="1" t="s">
        <v>2030</v>
      </c>
      <c r="B1258" s="1" t="s">
        <v>2010</v>
      </c>
      <c r="C1258">
        <f t="shared" si="19"/>
        <v>1257</v>
      </c>
    </row>
    <row r="1259" spans="1:3" ht="15.6" x14ac:dyDescent="0.3">
      <c r="A1259" s="1" t="s">
        <v>2023</v>
      </c>
      <c r="B1259" s="1" t="s">
        <v>2010</v>
      </c>
      <c r="C1259">
        <f t="shared" si="19"/>
        <v>1258</v>
      </c>
    </row>
    <row r="1260" spans="1:3" ht="16.2" customHeight="1" x14ac:dyDescent="0.3">
      <c r="A1260" s="1" t="s">
        <v>2028</v>
      </c>
      <c r="B1260" s="1" t="s">
        <v>2010</v>
      </c>
      <c r="C1260">
        <f t="shared" si="19"/>
        <v>1259</v>
      </c>
    </row>
    <row r="1261" spans="1:3" ht="15.6" x14ac:dyDescent="0.3">
      <c r="A1261" s="1" t="s">
        <v>2018</v>
      </c>
      <c r="B1261" s="1" t="s">
        <v>2010</v>
      </c>
      <c r="C1261">
        <f t="shared" si="19"/>
        <v>1260</v>
      </c>
    </row>
    <row r="1262" spans="1:3" ht="15.6" x14ac:dyDescent="0.3">
      <c r="A1262" s="1" t="s">
        <v>2032</v>
      </c>
      <c r="B1262" s="1" t="s">
        <v>2010</v>
      </c>
      <c r="C1262">
        <f t="shared" si="19"/>
        <v>1261</v>
      </c>
    </row>
    <row r="1263" spans="1:3" ht="15.6" x14ac:dyDescent="0.3">
      <c r="A1263" s="1" t="s">
        <v>2031</v>
      </c>
      <c r="B1263" s="1" t="s">
        <v>2010</v>
      </c>
      <c r="C1263">
        <f t="shared" si="19"/>
        <v>1262</v>
      </c>
    </row>
    <row r="1264" spans="1:3" ht="15.6" x14ac:dyDescent="0.3">
      <c r="A1264" s="1" t="s">
        <v>2014</v>
      </c>
      <c r="B1264" s="1" t="s">
        <v>2010</v>
      </c>
      <c r="C1264">
        <f t="shared" si="19"/>
        <v>1263</v>
      </c>
    </row>
    <row r="1265" spans="1:3" ht="15.6" x14ac:dyDescent="0.3">
      <c r="A1265" s="1" t="s">
        <v>2017</v>
      </c>
      <c r="B1265" s="1" t="s">
        <v>2010</v>
      </c>
      <c r="C1265">
        <f t="shared" si="19"/>
        <v>1264</v>
      </c>
    </row>
    <row r="1266" spans="1:3" ht="15.6" x14ac:dyDescent="0.3">
      <c r="A1266" s="1" t="s">
        <v>2029</v>
      </c>
      <c r="B1266" s="1" t="s">
        <v>2010</v>
      </c>
      <c r="C1266">
        <f t="shared" si="19"/>
        <v>1265</v>
      </c>
    </row>
    <row r="1267" spans="1:3" ht="15.6" x14ac:dyDescent="0.3">
      <c r="A1267" s="1" t="s">
        <v>2027</v>
      </c>
      <c r="B1267" s="1" t="s">
        <v>2010</v>
      </c>
      <c r="C1267">
        <f t="shared" si="19"/>
        <v>1266</v>
      </c>
    </row>
    <row r="1268" spans="1:3" ht="15.6" x14ac:dyDescent="0.3">
      <c r="A1268" s="1" t="s">
        <v>2016</v>
      </c>
      <c r="B1268" s="1" t="s">
        <v>2010</v>
      </c>
      <c r="C1268">
        <f t="shared" si="19"/>
        <v>1267</v>
      </c>
    </row>
    <row r="1269" spans="1:3" ht="15.6" x14ac:dyDescent="0.3">
      <c r="A1269" s="1" t="s">
        <v>2020</v>
      </c>
      <c r="B1269" s="1" t="s">
        <v>2010</v>
      </c>
      <c r="C1269">
        <f t="shared" si="19"/>
        <v>1268</v>
      </c>
    </row>
    <row r="1270" spans="1:3" ht="15.6" x14ac:dyDescent="0.3">
      <c r="A1270" s="1" t="s">
        <v>2026</v>
      </c>
      <c r="B1270" s="1" t="s">
        <v>2010</v>
      </c>
      <c r="C1270">
        <f t="shared" si="19"/>
        <v>1269</v>
      </c>
    </row>
    <row r="1271" spans="1:3" ht="15.6" x14ac:dyDescent="0.3">
      <c r="A1271" s="1" t="s">
        <v>2013</v>
      </c>
      <c r="B1271" s="1" t="s">
        <v>2010</v>
      </c>
      <c r="C1271">
        <f t="shared" si="19"/>
        <v>1270</v>
      </c>
    </row>
    <row r="1272" spans="1:3" ht="15.6" x14ac:dyDescent="0.3">
      <c r="A1272" s="1" t="s">
        <v>2022</v>
      </c>
      <c r="B1272" s="1" t="s">
        <v>2010</v>
      </c>
      <c r="C1272">
        <f t="shared" si="19"/>
        <v>1271</v>
      </c>
    </row>
    <row r="1273" spans="1:3" ht="15.6" x14ac:dyDescent="0.3">
      <c r="A1273" s="1" t="s">
        <v>2021</v>
      </c>
      <c r="B1273" s="1" t="s">
        <v>2010</v>
      </c>
      <c r="C1273">
        <f t="shared" si="19"/>
        <v>1272</v>
      </c>
    </row>
    <row r="1274" spans="1:3" ht="15.6" x14ac:dyDescent="0.3">
      <c r="A1274" s="1" t="s">
        <v>2024</v>
      </c>
      <c r="B1274" s="1" t="s">
        <v>2010</v>
      </c>
      <c r="C1274">
        <f t="shared" si="19"/>
        <v>1273</v>
      </c>
    </row>
    <row r="1275" spans="1:3" ht="15.6" x14ac:dyDescent="0.3">
      <c r="A1275" s="1" t="s">
        <v>2025</v>
      </c>
      <c r="B1275" s="1" t="s">
        <v>2010</v>
      </c>
      <c r="C1275">
        <f t="shared" si="19"/>
        <v>1274</v>
      </c>
    </row>
    <row r="1276" spans="1:3" ht="15.6" x14ac:dyDescent="0.3">
      <c r="A1276" s="2" t="s">
        <v>807</v>
      </c>
      <c r="B1276" s="1" t="s">
        <v>335</v>
      </c>
      <c r="C1276">
        <f t="shared" si="19"/>
        <v>1275</v>
      </c>
    </row>
    <row r="1277" spans="1:3" ht="15.6" x14ac:dyDescent="0.3">
      <c r="A1277" s="2" t="s">
        <v>675</v>
      </c>
      <c r="B1277" s="1" t="s">
        <v>247</v>
      </c>
      <c r="C1277">
        <f t="shared" si="19"/>
        <v>1276</v>
      </c>
    </row>
    <row r="1278" spans="1:3" ht="15.6" x14ac:dyDescent="0.3">
      <c r="A1278" s="2" t="s">
        <v>356</v>
      </c>
      <c r="B1278" s="1" t="s">
        <v>1</v>
      </c>
      <c r="C1278">
        <f t="shared" si="19"/>
        <v>1277</v>
      </c>
    </row>
    <row r="1279" spans="1:3" ht="15.6" x14ac:dyDescent="0.3">
      <c r="A1279" s="1" t="s">
        <v>1859</v>
      </c>
      <c r="B1279" s="1" t="s">
        <v>1860</v>
      </c>
      <c r="C1279">
        <f t="shared" si="19"/>
        <v>1278</v>
      </c>
    </row>
    <row r="1280" spans="1:3" ht="15.6" x14ac:dyDescent="0.3">
      <c r="A1280" s="2" t="s">
        <v>641</v>
      </c>
      <c r="B1280" s="1" t="s">
        <v>224</v>
      </c>
      <c r="C1280">
        <f t="shared" si="19"/>
        <v>1279</v>
      </c>
    </row>
    <row r="1281" spans="1:3" ht="15.6" x14ac:dyDescent="0.3">
      <c r="A1281" s="2" t="s">
        <v>459</v>
      </c>
      <c r="B1281" s="1" t="s">
        <v>88</v>
      </c>
      <c r="C1281">
        <f t="shared" si="19"/>
        <v>1280</v>
      </c>
    </row>
    <row r="1282" spans="1:3" ht="15.6" x14ac:dyDescent="0.3">
      <c r="A1282" s="2" t="s">
        <v>618</v>
      </c>
      <c r="B1282" s="1" t="s">
        <v>208</v>
      </c>
      <c r="C1282">
        <f t="shared" si="19"/>
        <v>1281</v>
      </c>
    </row>
    <row r="1283" spans="1:3" ht="15.6" x14ac:dyDescent="0.3">
      <c r="A1283" s="2" t="s">
        <v>452</v>
      </c>
      <c r="B1283" s="1" t="s">
        <v>84</v>
      </c>
      <c r="C1283">
        <f t="shared" si="19"/>
        <v>1282</v>
      </c>
    </row>
    <row r="1284" spans="1:3" ht="15.6" x14ac:dyDescent="0.3">
      <c r="A1284" s="2" t="s">
        <v>387</v>
      </c>
      <c r="B1284" s="1" t="s">
        <v>30</v>
      </c>
      <c r="C1284">
        <f t="shared" ref="C1284:C1347" si="20">C1283+1</f>
        <v>1283</v>
      </c>
    </row>
    <row r="1285" spans="1:3" ht="15.6" x14ac:dyDescent="0.3">
      <c r="A1285" s="2" t="s">
        <v>492</v>
      </c>
      <c r="B1285" s="1" t="s">
        <v>117</v>
      </c>
      <c r="C1285">
        <f t="shared" si="20"/>
        <v>1284</v>
      </c>
    </row>
    <row r="1286" spans="1:3" ht="15.6" x14ac:dyDescent="0.3">
      <c r="A1286" s="1" t="s">
        <v>1877</v>
      </c>
      <c r="B1286" s="1" t="s">
        <v>1880</v>
      </c>
      <c r="C1286">
        <f t="shared" si="20"/>
        <v>1285</v>
      </c>
    </row>
    <row r="1287" spans="1:3" ht="15.6" x14ac:dyDescent="0.3">
      <c r="A1287" s="1" t="s">
        <v>2089</v>
      </c>
      <c r="B1287" s="1" t="s">
        <v>2086</v>
      </c>
      <c r="C1287">
        <f t="shared" si="20"/>
        <v>1286</v>
      </c>
    </row>
    <row r="1288" spans="1:3" ht="15.6" x14ac:dyDescent="0.3">
      <c r="A1288" s="1" t="s">
        <v>2087</v>
      </c>
      <c r="B1288" s="1" t="s">
        <v>2086</v>
      </c>
      <c r="C1288">
        <f t="shared" si="20"/>
        <v>1287</v>
      </c>
    </row>
    <row r="1289" spans="1:3" ht="15.6" x14ac:dyDescent="0.3">
      <c r="A1289" s="1" t="s">
        <v>2091</v>
      </c>
      <c r="B1289" s="1" t="s">
        <v>2086</v>
      </c>
      <c r="C1289">
        <f t="shared" si="20"/>
        <v>1288</v>
      </c>
    </row>
    <row r="1290" spans="1:3" ht="15.6" x14ac:dyDescent="0.3">
      <c r="A1290" s="1" t="s">
        <v>2092</v>
      </c>
      <c r="B1290" s="1" t="s">
        <v>2086</v>
      </c>
      <c r="C1290">
        <f t="shared" si="20"/>
        <v>1289</v>
      </c>
    </row>
    <row r="1291" spans="1:3" ht="15.6" x14ac:dyDescent="0.3">
      <c r="A1291" s="1" t="s">
        <v>2090</v>
      </c>
      <c r="B1291" s="1" t="s">
        <v>2086</v>
      </c>
      <c r="C1291">
        <f t="shared" si="20"/>
        <v>1290</v>
      </c>
    </row>
    <row r="1292" spans="1:3" ht="15.6" x14ac:dyDescent="0.3">
      <c r="A1292" s="2" t="s">
        <v>483</v>
      </c>
      <c r="B1292" s="1" t="s">
        <v>109</v>
      </c>
      <c r="C1292">
        <f t="shared" si="20"/>
        <v>1291</v>
      </c>
    </row>
    <row r="1293" spans="1:3" ht="15.6" x14ac:dyDescent="0.3">
      <c r="A1293" s="2" t="s">
        <v>436</v>
      </c>
      <c r="B1293" s="1" t="s">
        <v>71</v>
      </c>
      <c r="C1293">
        <f t="shared" si="20"/>
        <v>1292</v>
      </c>
    </row>
    <row r="1294" spans="1:3" ht="15.6" x14ac:dyDescent="0.3">
      <c r="A1294" s="2" t="s">
        <v>478</v>
      </c>
      <c r="B1294" s="1" t="s">
        <v>104</v>
      </c>
      <c r="C1294">
        <f t="shared" si="20"/>
        <v>1293</v>
      </c>
    </row>
    <row r="1295" spans="1:3" ht="15.6" x14ac:dyDescent="0.3">
      <c r="A1295" s="2" t="s">
        <v>466</v>
      </c>
      <c r="B1295" s="1" t="s">
        <v>95</v>
      </c>
      <c r="C1295">
        <f t="shared" si="20"/>
        <v>1294</v>
      </c>
    </row>
    <row r="1296" spans="1:3" ht="15.6" x14ac:dyDescent="0.3">
      <c r="A1296" s="1" t="s">
        <v>1336</v>
      </c>
      <c r="B1296" s="1" t="s">
        <v>1313</v>
      </c>
      <c r="C1296">
        <f t="shared" si="20"/>
        <v>1295</v>
      </c>
    </row>
    <row r="1297" spans="1:3" ht="15.6" x14ac:dyDescent="0.3">
      <c r="A1297" s="1" t="s">
        <v>1323</v>
      </c>
      <c r="B1297" s="1" t="s">
        <v>1313</v>
      </c>
      <c r="C1297">
        <f t="shared" si="20"/>
        <v>1296</v>
      </c>
    </row>
    <row r="1298" spans="1:3" ht="15.6" x14ac:dyDescent="0.3">
      <c r="A1298" s="1" t="s">
        <v>1318</v>
      </c>
      <c r="B1298" s="1" t="s">
        <v>1313</v>
      </c>
      <c r="C1298">
        <f t="shared" si="20"/>
        <v>1297</v>
      </c>
    </row>
    <row r="1299" spans="1:3" ht="15.6" x14ac:dyDescent="0.3">
      <c r="A1299" s="1" t="s">
        <v>1338</v>
      </c>
      <c r="B1299" s="1" t="s">
        <v>1313</v>
      </c>
      <c r="C1299">
        <f t="shared" si="20"/>
        <v>1298</v>
      </c>
    </row>
    <row r="1300" spans="1:3" ht="15.6" x14ac:dyDescent="0.3">
      <c r="A1300" s="1" t="s">
        <v>1339</v>
      </c>
      <c r="B1300" s="1" t="s">
        <v>1313</v>
      </c>
      <c r="C1300">
        <f t="shared" si="20"/>
        <v>1299</v>
      </c>
    </row>
    <row r="1301" spans="1:3" ht="15.6" x14ac:dyDescent="0.3">
      <c r="A1301" s="1" t="s">
        <v>1333</v>
      </c>
      <c r="B1301" s="1" t="s">
        <v>1313</v>
      </c>
      <c r="C1301">
        <f t="shared" si="20"/>
        <v>1300</v>
      </c>
    </row>
    <row r="1302" spans="1:3" ht="15.6" x14ac:dyDescent="0.3">
      <c r="A1302" s="1" t="s">
        <v>1320</v>
      </c>
      <c r="B1302" s="1" t="s">
        <v>1313</v>
      </c>
      <c r="C1302">
        <f t="shared" si="20"/>
        <v>1301</v>
      </c>
    </row>
    <row r="1303" spans="1:3" ht="15.6" x14ac:dyDescent="0.3">
      <c r="A1303" s="1" t="s">
        <v>1334</v>
      </c>
      <c r="B1303" s="1" t="s">
        <v>1313</v>
      </c>
      <c r="C1303">
        <f t="shared" si="20"/>
        <v>1302</v>
      </c>
    </row>
    <row r="1304" spans="1:3" ht="15.6" x14ac:dyDescent="0.3">
      <c r="A1304" s="1" t="s">
        <v>1328</v>
      </c>
      <c r="B1304" s="1" t="s">
        <v>1313</v>
      </c>
      <c r="C1304">
        <f t="shared" si="20"/>
        <v>1303</v>
      </c>
    </row>
    <row r="1305" spans="1:3" ht="15.6" x14ac:dyDescent="0.3">
      <c r="A1305" s="1" t="s">
        <v>1325</v>
      </c>
      <c r="B1305" s="1" t="s">
        <v>1313</v>
      </c>
      <c r="C1305">
        <f t="shared" si="20"/>
        <v>1304</v>
      </c>
    </row>
    <row r="1306" spans="1:3" ht="15.6" x14ac:dyDescent="0.3">
      <c r="A1306" s="1" t="s">
        <v>1324</v>
      </c>
      <c r="B1306" s="1" t="s">
        <v>1313</v>
      </c>
      <c r="C1306">
        <f t="shared" si="20"/>
        <v>1305</v>
      </c>
    </row>
    <row r="1307" spans="1:3" ht="15.6" x14ac:dyDescent="0.3">
      <c r="A1307" s="2" t="s">
        <v>513</v>
      </c>
      <c r="B1307" s="1" t="s">
        <v>130</v>
      </c>
      <c r="C1307">
        <f t="shared" si="20"/>
        <v>1306</v>
      </c>
    </row>
    <row r="1308" spans="1:3" ht="15.6" x14ac:dyDescent="0.3">
      <c r="A1308" s="1" t="s">
        <v>1329</v>
      </c>
      <c r="B1308" s="1" t="s">
        <v>1313</v>
      </c>
      <c r="C1308">
        <f t="shared" si="20"/>
        <v>1307</v>
      </c>
    </row>
    <row r="1309" spans="1:3" ht="15.6" x14ac:dyDescent="0.3">
      <c r="A1309" s="1" t="s">
        <v>1322</v>
      </c>
      <c r="B1309" s="1" t="s">
        <v>1313</v>
      </c>
      <c r="C1309">
        <f t="shared" si="20"/>
        <v>1308</v>
      </c>
    </row>
    <row r="1310" spans="1:3" ht="15.6" x14ac:dyDescent="0.3">
      <c r="A1310" s="1" t="s">
        <v>1330</v>
      </c>
      <c r="B1310" s="1" t="s">
        <v>1313</v>
      </c>
      <c r="C1310">
        <f t="shared" si="20"/>
        <v>1309</v>
      </c>
    </row>
    <row r="1311" spans="1:3" ht="15.6" x14ac:dyDescent="0.3">
      <c r="A1311" s="1" t="s">
        <v>1335</v>
      </c>
      <c r="B1311" s="1" t="s">
        <v>1313</v>
      </c>
      <c r="C1311">
        <f t="shared" si="20"/>
        <v>1310</v>
      </c>
    </row>
    <row r="1312" spans="1:3" ht="15.6" x14ac:dyDescent="0.3">
      <c r="A1312" s="1" t="s">
        <v>1332</v>
      </c>
      <c r="B1312" s="1" t="s">
        <v>1313</v>
      </c>
      <c r="C1312">
        <f t="shared" si="20"/>
        <v>1311</v>
      </c>
    </row>
    <row r="1313" spans="1:3" ht="15.6" x14ac:dyDescent="0.3">
      <c r="A1313" s="1" t="s">
        <v>1337</v>
      </c>
      <c r="B1313" s="1" t="s">
        <v>1313</v>
      </c>
      <c r="C1313">
        <f t="shared" si="20"/>
        <v>1312</v>
      </c>
    </row>
    <row r="1314" spans="1:3" ht="15.6" x14ac:dyDescent="0.3">
      <c r="A1314" s="1" t="s">
        <v>1327</v>
      </c>
      <c r="B1314" s="1" t="s">
        <v>1313</v>
      </c>
      <c r="C1314">
        <f t="shared" si="20"/>
        <v>1313</v>
      </c>
    </row>
    <row r="1315" spans="1:3" ht="15.6" x14ac:dyDescent="0.3">
      <c r="A1315" s="1" t="s">
        <v>1331</v>
      </c>
      <c r="B1315" s="1" t="s">
        <v>1313</v>
      </c>
      <c r="C1315">
        <f t="shared" si="20"/>
        <v>1314</v>
      </c>
    </row>
    <row r="1316" spans="1:3" ht="15.6" x14ac:dyDescent="0.3">
      <c r="A1316" s="1" t="s">
        <v>1321</v>
      </c>
      <c r="B1316" s="1" t="s">
        <v>1313</v>
      </c>
      <c r="C1316">
        <f t="shared" si="20"/>
        <v>1315</v>
      </c>
    </row>
    <row r="1317" spans="1:3" ht="15.6" x14ac:dyDescent="0.3">
      <c r="A1317" s="1" t="s">
        <v>1326</v>
      </c>
      <c r="B1317" s="1" t="s">
        <v>1313</v>
      </c>
      <c r="C1317">
        <f t="shared" si="20"/>
        <v>1316</v>
      </c>
    </row>
    <row r="1318" spans="1:3" ht="15.6" x14ac:dyDescent="0.3">
      <c r="A1318" s="1" t="s">
        <v>1316</v>
      </c>
      <c r="B1318" s="1" t="s">
        <v>1313</v>
      </c>
      <c r="C1318">
        <f t="shared" si="20"/>
        <v>1317</v>
      </c>
    </row>
    <row r="1319" spans="1:3" ht="15.6" x14ac:dyDescent="0.3">
      <c r="A1319" s="1" t="s">
        <v>1314</v>
      </c>
      <c r="B1319" s="1" t="s">
        <v>1313</v>
      </c>
      <c r="C1319">
        <f t="shared" si="20"/>
        <v>1318</v>
      </c>
    </row>
    <row r="1320" spans="1:3" ht="15.6" x14ac:dyDescent="0.3">
      <c r="A1320" s="1" t="s">
        <v>1340</v>
      </c>
      <c r="B1320" s="1" t="s">
        <v>1313</v>
      </c>
      <c r="C1320">
        <f t="shared" si="20"/>
        <v>1319</v>
      </c>
    </row>
    <row r="1321" spans="1:3" ht="15.6" x14ac:dyDescent="0.3">
      <c r="A1321" s="1" t="s">
        <v>1060</v>
      </c>
      <c r="B1321" s="1" t="s">
        <v>1313</v>
      </c>
      <c r="C1321">
        <f t="shared" si="20"/>
        <v>1320</v>
      </c>
    </row>
    <row r="1322" spans="1:3" ht="15.6" x14ac:dyDescent="0.3">
      <c r="A1322" s="2" t="s">
        <v>676</v>
      </c>
      <c r="B1322" s="1" t="s">
        <v>248</v>
      </c>
      <c r="C1322">
        <f t="shared" si="20"/>
        <v>1321</v>
      </c>
    </row>
    <row r="1323" spans="1:3" ht="15.6" x14ac:dyDescent="0.3">
      <c r="A1323" s="2" t="s">
        <v>840</v>
      </c>
      <c r="B1323" s="1" t="s">
        <v>70</v>
      </c>
      <c r="C1323">
        <f t="shared" si="20"/>
        <v>1322</v>
      </c>
    </row>
    <row r="1324" spans="1:3" ht="15.6" x14ac:dyDescent="0.3">
      <c r="A1324" s="2" t="s">
        <v>845</v>
      </c>
      <c r="B1324" s="1" t="s">
        <v>70</v>
      </c>
      <c r="C1324">
        <f t="shared" si="20"/>
        <v>1323</v>
      </c>
    </row>
    <row r="1325" spans="1:3" ht="15.6" x14ac:dyDescent="0.3">
      <c r="A1325" s="2" t="s">
        <v>434</v>
      </c>
      <c r="B1325" s="1" t="s">
        <v>70</v>
      </c>
      <c r="C1325">
        <f t="shared" si="20"/>
        <v>1324</v>
      </c>
    </row>
    <row r="1326" spans="1:3" ht="15.6" x14ac:dyDescent="0.3">
      <c r="A1326" s="2" t="s">
        <v>456</v>
      </c>
      <c r="B1326" s="1" t="s">
        <v>70</v>
      </c>
      <c r="C1326">
        <f t="shared" si="20"/>
        <v>1325</v>
      </c>
    </row>
    <row r="1327" spans="1:3" ht="15.6" x14ac:dyDescent="0.3">
      <c r="A1327" s="2" t="s">
        <v>843</v>
      </c>
      <c r="B1327" s="1" t="s">
        <v>70</v>
      </c>
      <c r="C1327">
        <f t="shared" si="20"/>
        <v>1326</v>
      </c>
    </row>
    <row r="1328" spans="1:3" ht="15.6" x14ac:dyDescent="0.3">
      <c r="A1328" s="2" t="s">
        <v>844</v>
      </c>
      <c r="B1328" s="1" t="s">
        <v>70</v>
      </c>
      <c r="C1328">
        <f t="shared" si="20"/>
        <v>1327</v>
      </c>
    </row>
    <row r="1329" spans="1:3" ht="15.6" x14ac:dyDescent="0.3">
      <c r="A1329" s="2" t="s">
        <v>846</v>
      </c>
      <c r="B1329" s="1" t="s">
        <v>70</v>
      </c>
      <c r="C1329">
        <f t="shared" si="20"/>
        <v>1328</v>
      </c>
    </row>
    <row r="1330" spans="1:3" ht="15.6" x14ac:dyDescent="0.3">
      <c r="A1330" s="2" t="s">
        <v>842</v>
      </c>
      <c r="B1330" s="1" t="s">
        <v>70</v>
      </c>
      <c r="C1330">
        <f t="shared" si="20"/>
        <v>1329</v>
      </c>
    </row>
    <row r="1331" spans="1:3" ht="15.6" x14ac:dyDescent="0.3">
      <c r="A1331" s="2" t="s">
        <v>841</v>
      </c>
      <c r="B1331" s="1" t="s">
        <v>70</v>
      </c>
      <c r="C1331">
        <f t="shared" si="20"/>
        <v>1330</v>
      </c>
    </row>
    <row r="1332" spans="1:3" ht="15.6" x14ac:dyDescent="0.3">
      <c r="A1332" s="2" t="s">
        <v>847</v>
      </c>
      <c r="B1332" s="1" t="s">
        <v>70</v>
      </c>
      <c r="C1332">
        <f t="shared" si="20"/>
        <v>1331</v>
      </c>
    </row>
    <row r="1333" spans="1:3" ht="15.6" x14ac:dyDescent="0.3">
      <c r="A1333" s="2" t="s">
        <v>838</v>
      </c>
      <c r="B1333" s="1" t="s">
        <v>70</v>
      </c>
      <c r="C1333">
        <f t="shared" si="20"/>
        <v>1332</v>
      </c>
    </row>
    <row r="1334" spans="1:3" ht="15.6" x14ac:dyDescent="0.3">
      <c r="A1334" s="2" t="s">
        <v>731</v>
      </c>
      <c r="B1334" s="1" t="s">
        <v>70</v>
      </c>
      <c r="C1334">
        <f t="shared" si="20"/>
        <v>1333</v>
      </c>
    </row>
    <row r="1335" spans="1:3" ht="15.6" x14ac:dyDescent="0.3">
      <c r="A1335" s="2" t="s">
        <v>701</v>
      </c>
      <c r="B1335" s="1" t="s">
        <v>265</v>
      </c>
      <c r="C1335">
        <f t="shared" si="20"/>
        <v>1334</v>
      </c>
    </row>
    <row r="1336" spans="1:3" ht="15.6" x14ac:dyDescent="0.3">
      <c r="A1336" s="2" t="s">
        <v>557</v>
      </c>
      <c r="B1336" s="1" t="s">
        <v>167</v>
      </c>
      <c r="C1336">
        <f t="shared" si="20"/>
        <v>1335</v>
      </c>
    </row>
    <row r="1337" spans="1:3" ht="15.6" x14ac:dyDescent="0.3">
      <c r="A1337" s="2" t="s">
        <v>690</v>
      </c>
      <c r="B1337" s="1" t="s">
        <v>167</v>
      </c>
      <c r="C1337">
        <f t="shared" si="20"/>
        <v>1336</v>
      </c>
    </row>
    <row r="1338" spans="1:3" ht="15.6" x14ac:dyDescent="0.3">
      <c r="A1338" s="2" t="s">
        <v>760</v>
      </c>
      <c r="B1338" s="1" t="s">
        <v>167</v>
      </c>
      <c r="C1338">
        <f t="shared" si="20"/>
        <v>1337</v>
      </c>
    </row>
    <row r="1339" spans="1:3" ht="15.6" x14ac:dyDescent="0.3">
      <c r="A1339" s="2" t="s">
        <v>708</v>
      </c>
      <c r="B1339" s="1" t="s">
        <v>270</v>
      </c>
      <c r="C1339">
        <f t="shared" si="20"/>
        <v>1338</v>
      </c>
    </row>
    <row r="1340" spans="1:3" ht="15.6" x14ac:dyDescent="0.3">
      <c r="A1340" s="2" t="s">
        <v>510</v>
      </c>
      <c r="B1340" s="1" t="s">
        <v>128</v>
      </c>
      <c r="C1340">
        <f t="shared" si="20"/>
        <v>1339</v>
      </c>
    </row>
    <row r="1341" spans="1:3" ht="15.6" x14ac:dyDescent="0.3">
      <c r="A1341" s="2" t="s">
        <v>587</v>
      </c>
      <c r="B1341" s="1" t="s">
        <v>128</v>
      </c>
      <c r="C1341">
        <f t="shared" si="20"/>
        <v>1340</v>
      </c>
    </row>
    <row r="1342" spans="1:3" ht="15.6" x14ac:dyDescent="0.3">
      <c r="A1342" s="2" t="s">
        <v>482</v>
      </c>
      <c r="B1342" s="1" t="s">
        <v>108</v>
      </c>
      <c r="C1342">
        <f t="shared" si="20"/>
        <v>1341</v>
      </c>
    </row>
    <row r="1343" spans="1:3" ht="15.6" x14ac:dyDescent="0.3">
      <c r="A1343" s="2" t="s">
        <v>537</v>
      </c>
      <c r="B1343" s="1" t="s">
        <v>151</v>
      </c>
      <c r="C1343">
        <f t="shared" si="20"/>
        <v>1342</v>
      </c>
    </row>
    <row r="1344" spans="1:3" ht="15.6" x14ac:dyDescent="0.3">
      <c r="A1344" s="2" t="s">
        <v>797</v>
      </c>
      <c r="B1344" s="1" t="s">
        <v>151</v>
      </c>
      <c r="C1344">
        <f t="shared" si="20"/>
        <v>1343</v>
      </c>
    </row>
    <row r="1345" spans="1:3" ht="15.6" x14ac:dyDescent="0.3">
      <c r="A1345" s="2" t="s">
        <v>771</v>
      </c>
      <c r="B1345" s="1" t="s">
        <v>310</v>
      </c>
      <c r="C1345">
        <f t="shared" si="20"/>
        <v>1344</v>
      </c>
    </row>
    <row r="1346" spans="1:3" ht="15.6" x14ac:dyDescent="0.3">
      <c r="A1346" s="2" t="s">
        <v>384</v>
      </c>
      <c r="B1346" s="1" t="s">
        <v>28</v>
      </c>
      <c r="C1346">
        <f t="shared" si="20"/>
        <v>1345</v>
      </c>
    </row>
    <row r="1347" spans="1:3" ht="15.6" x14ac:dyDescent="0.3">
      <c r="A1347" s="2" t="s">
        <v>501</v>
      </c>
      <c r="B1347" s="1" t="s">
        <v>28</v>
      </c>
      <c r="C1347">
        <f t="shared" si="20"/>
        <v>1346</v>
      </c>
    </row>
    <row r="1348" spans="1:3" ht="15.6" x14ac:dyDescent="0.3">
      <c r="A1348" s="2" t="s">
        <v>803</v>
      </c>
      <c r="B1348" s="1" t="s">
        <v>334</v>
      </c>
      <c r="C1348">
        <f t="shared" ref="C1348:C1411" si="21">C1347+1</f>
        <v>1347</v>
      </c>
    </row>
    <row r="1349" spans="1:3" ht="15.6" x14ac:dyDescent="0.3">
      <c r="A1349" s="1" t="s">
        <v>1869</v>
      </c>
      <c r="B1349" s="1" t="s">
        <v>1867</v>
      </c>
      <c r="C1349">
        <f t="shared" si="21"/>
        <v>1348</v>
      </c>
    </row>
    <row r="1350" spans="1:3" ht="15.6" x14ac:dyDescent="0.3">
      <c r="A1350" s="2" t="s">
        <v>607</v>
      </c>
      <c r="B1350" s="1" t="s">
        <v>201</v>
      </c>
      <c r="C1350">
        <f t="shared" si="21"/>
        <v>1349</v>
      </c>
    </row>
    <row r="1351" spans="1:3" ht="15.6" x14ac:dyDescent="0.3">
      <c r="A1351" s="1" t="s">
        <v>1884</v>
      </c>
      <c r="B1351" s="1" t="s">
        <v>1882</v>
      </c>
      <c r="C1351">
        <f t="shared" si="21"/>
        <v>1350</v>
      </c>
    </row>
    <row r="1352" spans="1:3" ht="15.6" x14ac:dyDescent="0.3">
      <c r="A1352" s="2" t="s">
        <v>497</v>
      </c>
      <c r="B1352" s="1" t="s">
        <v>119</v>
      </c>
      <c r="C1352">
        <f t="shared" si="21"/>
        <v>1351</v>
      </c>
    </row>
    <row r="1353" spans="1:3" ht="15.6" x14ac:dyDescent="0.3">
      <c r="A1353" s="1" t="s">
        <v>2008</v>
      </c>
      <c r="B1353" s="1" t="s">
        <v>1993</v>
      </c>
      <c r="C1353">
        <f t="shared" si="21"/>
        <v>1352</v>
      </c>
    </row>
    <row r="1354" spans="1:3" ht="15.6" x14ac:dyDescent="0.3">
      <c r="A1354" s="1" t="s">
        <v>1994</v>
      </c>
      <c r="B1354" s="1" t="s">
        <v>1993</v>
      </c>
      <c r="C1354">
        <f t="shared" si="21"/>
        <v>1353</v>
      </c>
    </row>
    <row r="1355" spans="1:3" ht="15.6" x14ac:dyDescent="0.3">
      <c r="A1355" s="1" t="s">
        <v>2004</v>
      </c>
      <c r="B1355" s="1" t="s">
        <v>1993</v>
      </c>
      <c r="C1355">
        <f t="shared" si="21"/>
        <v>1354</v>
      </c>
    </row>
    <row r="1356" spans="1:3" ht="15.6" x14ac:dyDescent="0.3">
      <c r="A1356" s="1" t="s">
        <v>2007</v>
      </c>
      <c r="B1356" s="1" t="s">
        <v>1993</v>
      </c>
      <c r="C1356">
        <f t="shared" si="21"/>
        <v>1355</v>
      </c>
    </row>
    <row r="1357" spans="1:3" ht="15.6" x14ac:dyDescent="0.3">
      <c r="A1357" s="1" t="s">
        <v>2001</v>
      </c>
      <c r="B1357" s="1" t="s">
        <v>1993</v>
      </c>
      <c r="C1357">
        <f t="shared" si="21"/>
        <v>1356</v>
      </c>
    </row>
    <row r="1358" spans="1:3" ht="15.6" x14ac:dyDescent="0.3">
      <c r="A1358" s="1" t="s">
        <v>2003</v>
      </c>
      <c r="B1358" s="1" t="s">
        <v>1993</v>
      </c>
      <c r="C1358">
        <f t="shared" si="21"/>
        <v>1357</v>
      </c>
    </row>
    <row r="1359" spans="1:3" ht="15.6" x14ac:dyDescent="0.3">
      <c r="A1359" s="1" t="s">
        <v>1998</v>
      </c>
      <c r="B1359" s="1" t="s">
        <v>1993</v>
      </c>
      <c r="C1359">
        <f t="shared" si="21"/>
        <v>1358</v>
      </c>
    </row>
    <row r="1360" spans="1:3" ht="15.6" x14ac:dyDescent="0.3">
      <c r="A1360" s="1" t="s">
        <v>2009</v>
      </c>
      <c r="B1360" s="1" t="s">
        <v>1993</v>
      </c>
      <c r="C1360">
        <f t="shared" si="21"/>
        <v>1359</v>
      </c>
    </row>
    <row r="1361" spans="1:3" ht="15.6" x14ac:dyDescent="0.3">
      <c r="A1361" s="1" t="s">
        <v>1999</v>
      </c>
      <c r="B1361" s="1" t="s">
        <v>1993</v>
      </c>
      <c r="C1361">
        <f t="shared" si="21"/>
        <v>1360</v>
      </c>
    </row>
    <row r="1362" spans="1:3" ht="15.6" x14ac:dyDescent="0.3">
      <c r="A1362" s="1" t="s">
        <v>1996</v>
      </c>
      <c r="B1362" s="1" t="s">
        <v>1993</v>
      </c>
      <c r="C1362">
        <f t="shared" si="21"/>
        <v>1361</v>
      </c>
    </row>
    <row r="1363" spans="1:3" ht="15.6" x14ac:dyDescent="0.3">
      <c r="A1363" s="1" t="s">
        <v>2000</v>
      </c>
      <c r="B1363" s="1" t="s">
        <v>1993</v>
      </c>
      <c r="C1363">
        <f t="shared" si="21"/>
        <v>1362</v>
      </c>
    </row>
    <row r="1364" spans="1:3" ht="15.6" x14ac:dyDescent="0.3">
      <c r="A1364" s="1" t="s">
        <v>2005</v>
      </c>
      <c r="B1364" s="1" t="s">
        <v>1993</v>
      </c>
      <c r="C1364">
        <f t="shared" si="21"/>
        <v>1363</v>
      </c>
    </row>
    <row r="1365" spans="1:3" ht="15.6" x14ac:dyDescent="0.3">
      <c r="A1365" s="1" t="s">
        <v>1997</v>
      </c>
      <c r="B1365" s="1" t="s">
        <v>1993</v>
      </c>
      <c r="C1365">
        <f t="shared" si="21"/>
        <v>1364</v>
      </c>
    </row>
    <row r="1366" spans="1:3" ht="15.6" x14ac:dyDescent="0.3">
      <c r="A1366" s="1" t="s">
        <v>2002</v>
      </c>
      <c r="B1366" s="1" t="s">
        <v>1993</v>
      </c>
      <c r="C1366">
        <f t="shared" si="21"/>
        <v>1365</v>
      </c>
    </row>
    <row r="1367" spans="1:3" ht="15.6" x14ac:dyDescent="0.3">
      <c r="A1367" s="1" t="s">
        <v>1995</v>
      </c>
      <c r="B1367" s="1" t="s">
        <v>1993</v>
      </c>
      <c r="C1367">
        <f t="shared" si="21"/>
        <v>1366</v>
      </c>
    </row>
    <row r="1368" spans="1:3" ht="15.6" x14ac:dyDescent="0.3">
      <c r="A1368" s="2" t="s">
        <v>659</v>
      </c>
      <c r="B1368" s="1" t="s">
        <v>236</v>
      </c>
      <c r="C1368">
        <f t="shared" si="21"/>
        <v>1367</v>
      </c>
    </row>
    <row r="1369" spans="1:3" ht="15.6" x14ac:dyDescent="0.3">
      <c r="A1369" s="2" t="s">
        <v>542</v>
      </c>
      <c r="B1369" s="1" t="s">
        <v>156</v>
      </c>
      <c r="C1369">
        <f t="shared" si="21"/>
        <v>1368</v>
      </c>
    </row>
    <row r="1370" spans="1:3" ht="15.6" x14ac:dyDescent="0.3">
      <c r="A1370" s="2" t="s">
        <v>725</v>
      </c>
      <c r="B1370" s="1" t="s">
        <v>281</v>
      </c>
      <c r="C1370">
        <f t="shared" si="21"/>
        <v>1369</v>
      </c>
    </row>
    <row r="1371" spans="1:3" ht="15.6" x14ac:dyDescent="0.3">
      <c r="A1371" s="2" t="s">
        <v>380</v>
      </c>
      <c r="B1371" s="1" t="s">
        <v>24</v>
      </c>
      <c r="C1371">
        <f t="shared" si="21"/>
        <v>1370</v>
      </c>
    </row>
    <row r="1372" spans="1:3" ht="15.6" x14ac:dyDescent="0.3">
      <c r="A1372" s="2" t="s">
        <v>705</v>
      </c>
      <c r="B1372" s="1" t="s">
        <v>24</v>
      </c>
      <c r="C1372">
        <f t="shared" si="21"/>
        <v>1371</v>
      </c>
    </row>
    <row r="1373" spans="1:3" ht="15.6" x14ac:dyDescent="0.3">
      <c r="A1373" s="2" t="s">
        <v>825</v>
      </c>
      <c r="B1373" s="1" t="s">
        <v>344</v>
      </c>
      <c r="C1373">
        <f t="shared" si="21"/>
        <v>1372</v>
      </c>
    </row>
    <row r="1374" spans="1:3" ht="15.6" x14ac:dyDescent="0.3">
      <c r="A1374" s="1" t="s">
        <v>1075</v>
      </c>
      <c r="B1374" s="1" t="s">
        <v>1065</v>
      </c>
      <c r="C1374">
        <f t="shared" si="21"/>
        <v>1373</v>
      </c>
    </row>
    <row r="1375" spans="1:3" ht="15.6" x14ac:dyDescent="0.3">
      <c r="A1375" s="1" t="s">
        <v>1071</v>
      </c>
      <c r="B1375" s="1" t="s">
        <v>1065</v>
      </c>
      <c r="C1375">
        <f t="shared" si="21"/>
        <v>1374</v>
      </c>
    </row>
    <row r="1376" spans="1:3" ht="15.6" x14ac:dyDescent="0.3">
      <c r="A1376" s="1" t="s">
        <v>1072</v>
      </c>
      <c r="B1376" s="1" t="s">
        <v>1065</v>
      </c>
      <c r="C1376">
        <f t="shared" si="21"/>
        <v>1375</v>
      </c>
    </row>
    <row r="1377" spans="1:3" ht="15.6" x14ac:dyDescent="0.3">
      <c r="A1377" s="1" t="s">
        <v>1076</v>
      </c>
      <c r="B1377" s="1" t="s">
        <v>1065</v>
      </c>
      <c r="C1377">
        <f t="shared" si="21"/>
        <v>1376</v>
      </c>
    </row>
    <row r="1378" spans="1:3" ht="15.6" x14ac:dyDescent="0.3">
      <c r="A1378" s="1" t="s">
        <v>1070</v>
      </c>
      <c r="B1378" s="1" t="s">
        <v>1065</v>
      </c>
      <c r="C1378">
        <f t="shared" si="21"/>
        <v>1377</v>
      </c>
    </row>
    <row r="1379" spans="1:3" ht="15.6" x14ac:dyDescent="0.3">
      <c r="A1379" s="1" t="s">
        <v>1077</v>
      </c>
      <c r="B1379" s="1" t="s">
        <v>1065</v>
      </c>
      <c r="C1379">
        <f t="shared" si="21"/>
        <v>1378</v>
      </c>
    </row>
    <row r="1380" spans="1:3" ht="15.6" x14ac:dyDescent="0.3">
      <c r="A1380" s="1" t="s">
        <v>1069</v>
      </c>
      <c r="B1380" s="1" t="s">
        <v>1065</v>
      </c>
      <c r="C1380">
        <f t="shared" si="21"/>
        <v>1379</v>
      </c>
    </row>
    <row r="1381" spans="1:3" ht="15.6" x14ac:dyDescent="0.3">
      <c r="A1381" s="1" t="s">
        <v>1073</v>
      </c>
      <c r="B1381" s="1" t="s">
        <v>1065</v>
      </c>
      <c r="C1381">
        <f t="shared" si="21"/>
        <v>1380</v>
      </c>
    </row>
    <row r="1382" spans="1:3" ht="15.6" x14ac:dyDescent="0.3">
      <c r="A1382" s="2" t="s">
        <v>704</v>
      </c>
      <c r="B1382" s="1" t="s">
        <v>267</v>
      </c>
      <c r="C1382">
        <f t="shared" si="21"/>
        <v>1381</v>
      </c>
    </row>
    <row r="1383" spans="1:3" ht="15.6" x14ac:dyDescent="0.3">
      <c r="A1383" s="1" t="s">
        <v>1078</v>
      </c>
      <c r="B1383" s="1" t="s">
        <v>1065</v>
      </c>
      <c r="C1383">
        <f t="shared" si="21"/>
        <v>1382</v>
      </c>
    </row>
    <row r="1384" spans="1:3" ht="15.6" x14ac:dyDescent="0.3">
      <c r="A1384" s="1" t="s">
        <v>1068</v>
      </c>
      <c r="B1384" s="1" t="s">
        <v>1065</v>
      </c>
      <c r="C1384">
        <f t="shared" si="21"/>
        <v>1383</v>
      </c>
    </row>
    <row r="1385" spans="1:3" ht="15.6" x14ac:dyDescent="0.3">
      <c r="A1385" s="1" t="s">
        <v>1066</v>
      </c>
      <c r="B1385" s="1" t="s">
        <v>1065</v>
      </c>
      <c r="C1385">
        <f t="shared" si="21"/>
        <v>1384</v>
      </c>
    </row>
    <row r="1386" spans="1:3" ht="15.6" x14ac:dyDescent="0.3">
      <c r="A1386" s="1" t="s">
        <v>1074</v>
      </c>
      <c r="B1386" s="1" t="s">
        <v>1065</v>
      </c>
      <c r="C1386">
        <f t="shared" si="21"/>
        <v>1385</v>
      </c>
    </row>
    <row r="1387" spans="1:3" ht="15.6" x14ac:dyDescent="0.3">
      <c r="A1387" s="1" t="s">
        <v>1478</v>
      </c>
      <c r="B1387" s="1" t="s">
        <v>1469</v>
      </c>
      <c r="C1387">
        <f t="shared" si="21"/>
        <v>1386</v>
      </c>
    </row>
    <row r="1388" spans="1:3" ht="15.6" x14ac:dyDescent="0.3">
      <c r="A1388" s="1" t="s">
        <v>1479</v>
      </c>
      <c r="B1388" s="1" t="s">
        <v>1469</v>
      </c>
      <c r="C1388">
        <f t="shared" si="21"/>
        <v>1387</v>
      </c>
    </row>
    <row r="1389" spans="1:3" ht="15.6" x14ac:dyDescent="0.3">
      <c r="A1389" s="1" t="s">
        <v>1483</v>
      </c>
      <c r="B1389" s="1" t="s">
        <v>1469</v>
      </c>
      <c r="C1389">
        <f t="shared" si="21"/>
        <v>1388</v>
      </c>
    </row>
    <row r="1390" spans="1:3" ht="15.6" x14ac:dyDescent="0.3">
      <c r="A1390" s="1" t="s">
        <v>1470</v>
      </c>
      <c r="B1390" s="1" t="s">
        <v>1469</v>
      </c>
      <c r="C1390">
        <f t="shared" si="21"/>
        <v>1389</v>
      </c>
    </row>
    <row r="1391" spans="1:3" ht="15.6" x14ac:dyDescent="0.3">
      <c r="A1391" s="1" t="s">
        <v>1474</v>
      </c>
      <c r="B1391" s="1" t="s">
        <v>1469</v>
      </c>
      <c r="C1391">
        <f t="shared" si="21"/>
        <v>1390</v>
      </c>
    </row>
    <row r="1392" spans="1:3" ht="15.6" x14ac:dyDescent="0.3">
      <c r="A1392" s="1" t="s">
        <v>1485</v>
      </c>
      <c r="B1392" s="1" t="s">
        <v>1469</v>
      </c>
      <c r="C1392">
        <f t="shared" si="21"/>
        <v>1391</v>
      </c>
    </row>
    <row r="1393" spans="1:3" ht="15.6" x14ac:dyDescent="0.3">
      <c r="A1393" s="1" t="s">
        <v>1477</v>
      </c>
      <c r="B1393" s="1" t="s">
        <v>1469</v>
      </c>
      <c r="C1393">
        <f t="shared" si="21"/>
        <v>1392</v>
      </c>
    </row>
    <row r="1394" spans="1:3" ht="15.6" x14ac:dyDescent="0.3">
      <c r="A1394" s="1" t="s">
        <v>1475</v>
      </c>
      <c r="B1394" s="1" t="s">
        <v>1469</v>
      </c>
      <c r="C1394">
        <f t="shared" si="21"/>
        <v>1393</v>
      </c>
    </row>
    <row r="1395" spans="1:3" ht="15.6" x14ac:dyDescent="0.3">
      <c r="A1395" s="1" t="s">
        <v>1484</v>
      </c>
      <c r="B1395" s="1" t="s">
        <v>1469</v>
      </c>
      <c r="C1395">
        <f t="shared" si="21"/>
        <v>1394</v>
      </c>
    </row>
    <row r="1396" spans="1:3" ht="15.6" x14ac:dyDescent="0.3">
      <c r="A1396" s="1" t="s">
        <v>1486</v>
      </c>
      <c r="B1396" s="1" t="s">
        <v>1469</v>
      </c>
      <c r="C1396">
        <f t="shared" si="21"/>
        <v>1395</v>
      </c>
    </row>
    <row r="1397" spans="1:3" ht="15.6" x14ac:dyDescent="0.3">
      <c r="A1397" s="1" t="s">
        <v>1482</v>
      </c>
      <c r="B1397" s="1" t="s">
        <v>1469</v>
      </c>
      <c r="C1397">
        <f t="shared" si="21"/>
        <v>1396</v>
      </c>
    </row>
    <row r="1398" spans="1:3" ht="15.6" x14ac:dyDescent="0.3">
      <c r="A1398" s="1" t="s">
        <v>1481</v>
      </c>
      <c r="B1398" s="1" t="s">
        <v>1469</v>
      </c>
      <c r="C1398">
        <f t="shared" si="21"/>
        <v>1397</v>
      </c>
    </row>
    <row r="1399" spans="1:3" ht="15.6" x14ac:dyDescent="0.3">
      <c r="A1399" s="1" t="s">
        <v>1471</v>
      </c>
      <c r="B1399" s="1" t="s">
        <v>1469</v>
      </c>
      <c r="C1399">
        <f t="shared" si="21"/>
        <v>1398</v>
      </c>
    </row>
    <row r="1400" spans="1:3" ht="15.6" x14ac:dyDescent="0.3">
      <c r="A1400" s="1" t="s">
        <v>1472</v>
      </c>
      <c r="B1400" s="1" t="s">
        <v>1469</v>
      </c>
      <c r="C1400">
        <f t="shared" si="21"/>
        <v>1399</v>
      </c>
    </row>
    <row r="1401" spans="1:3" ht="15.6" x14ac:dyDescent="0.3">
      <c r="A1401" s="1" t="s">
        <v>1473</v>
      </c>
      <c r="B1401" s="1" t="s">
        <v>1469</v>
      </c>
      <c r="C1401">
        <f t="shared" si="21"/>
        <v>1400</v>
      </c>
    </row>
    <row r="1402" spans="1:3" ht="15.6" x14ac:dyDescent="0.3">
      <c r="A1402" s="1" t="s">
        <v>1480</v>
      </c>
      <c r="B1402" s="1" t="s">
        <v>1469</v>
      </c>
      <c r="C1402">
        <f t="shared" si="21"/>
        <v>1401</v>
      </c>
    </row>
    <row r="1403" spans="1:3" ht="15.6" x14ac:dyDescent="0.3">
      <c r="A1403" s="1" t="s">
        <v>1476</v>
      </c>
      <c r="B1403" s="1" t="s">
        <v>1469</v>
      </c>
      <c r="C1403">
        <f t="shared" si="21"/>
        <v>1402</v>
      </c>
    </row>
    <row r="1404" spans="1:3" ht="15.6" x14ac:dyDescent="0.3">
      <c r="A1404" s="2" t="s">
        <v>462</v>
      </c>
      <c r="B1404" s="1" t="s">
        <v>91</v>
      </c>
      <c r="C1404">
        <f t="shared" si="21"/>
        <v>1403</v>
      </c>
    </row>
    <row r="1405" spans="1:3" ht="15.6" x14ac:dyDescent="0.3">
      <c r="A1405" s="2" t="s">
        <v>407</v>
      </c>
      <c r="B1405" s="1" t="s">
        <v>50</v>
      </c>
      <c r="C1405">
        <f t="shared" si="21"/>
        <v>1404</v>
      </c>
    </row>
    <row r="1406" spans="1:3" ht="15.6" x14ac:dyDescent="0.3">
      <c r="A1406" s="2" t="s">
        <v>538</v>
      </c>
      <c r="B1406" s="1" t="s">
        <v>152</v>
      </c>
      <c r="C1406">
        <f t="shared" si="21"/>
        <v>1405</v>
      </c>
    </row>
    <row r="1407" spans="1:3" ht="15.6" x14ac:dyDescent="0.3">
      <c r="A1407" s="2" t="s">
        <v>504</v>
      </c>
      <c r="B1407" s="1" t="s">
        <v>124</v>
      </c>
      <c r="C1407">
        <f t="shared" si="21"/>
        <v>1406</v>
      </c>
    </row>
    <row r="1408" spans="1:3" ht="15.6" x14ac:dyDescent="0.3">
      <c r="A1408" s="2" t="s">
        <v>523</v>
      </c>
      <c r="B1408" s="1" t="s">
        <v>138</v>
      </c>
      <c r="C1408">
        <f t="shared" si="21"/>
        <v>1407</v>
      </c>
    </row>
    <row r="1409" spans="1:3" ht="15.6" x14ac:dyDescent="0.3">
      <c r="A1409" s="1" t="s">
        <v>1868</v>
      </c>
      <c r="B1409" s="1" t="s">
        <v>1866</v>
      </c>
      <c r="C1409">
        <f t="shared" si="21"/>
        <v>1408</v>
      </c>
    </row>
    <row r="1410" spans="1:3" ht="15.6" x14ac:dyDescent="0.3">
      <c r="A1410" s="1" t="s">
        <v>1864</v>
      </c>
      <c r="B1410" s="1" t="s">
        <v>1865</v>
      </c>
      <c r="C1410">
        <f t="shared" si="21"/>
        <v>1409</v>
      </c>
    </row>
    <row r="1411" spans="1:3" ht="15.6" x14ac:dyDescent="0.3">
      <c r="A1411" s="1" t="s">
        <v>907</v>
      </c>
      <c r="B1411" s="1" t="s">
        <v>892</v>
      </c>
      <c r="C1411">
        <f t="shared" si="21"/>
        <v>1410</v>
      </c>
    </row>
    <row r="1412" spans="1:3" ht="15.6" x14ac:dyDescent="0.3">
      <c r="A1412" s="1" t="s">
        <v>947</v>
      </c>
      <c r="B1412" s="1" t="s">
        <v>892</v>
      </c>
      <c r="C1412">
        <f t="shared" ref="C1412:C1475" si="22">C1411+1</f>
        <v>1411</v>
      </c>
    </row>
    <row r="1413" spans="1:3" ht="15.6" x14ac:dyDescent="0.3">
      <c r="A1413" s="1" t="s">
        <v>966</v>
      </c>
      <c r="B1413" s="1" t="s">
        <v>892</v>
      </c>
      <c r="C1413">
        <f t="shared" si="22"/>
        <v>1412</v>
      </c>
    </row>
    <row r="1414" spans="1:3" ht="15.6" x14ac:dyDescent="0.3">
      <c r="A1414" s="1" t="s">
        <v>967</v>
      </c>
      <c r="B1414" s="1" t="s">
        <v>892</v>
      </c>
      <c r="C1414">
        <f t="shared" si="22"/>
        <v>1413</v>
      </c>
    </row>
    <row r="1415" spans="1:3" ht="15.6" x14ac:dyDescent="0.3">
      <c r="A1415" s="1" t="s">
        <v>905</v>
      </c>
      <c r="B1415" s="1" t="s">
        <v>892</v>
      </c>
      <c r="C1415">
        <f t="shared" si="22"/>
        <v>1414</v>
      </c>
    </row>
    <row r="1416" spans="1:3" ht="15.6" x14ac:dyDescent="0.3">
      <c r="A1416" s="1" t="s">
        <v>951</v>
      </c>
      <c r="B1416" s="1" t="s">
        <v>892</v>
      </c>
      <c r="C1416">
        <f t="shared" si="22"/>
        <v>1415</v>
      </c>
    </row>
    <row r="1417" spans="1:3" ht="15.6" x14ac:dyDescent="0.3">
      <c r="A1417" s="1" t="s">
        <v>902</v>
      </c>
      <c r="B1417" s="1" t="s">
        <v>892</v>
      </c>
      <c r="C1417">
        <f t="shared" si="22"/>
        <v>1416</v>
      </c>
    </row>
    <row r="1418" spans="1:3" ht="15.6" x14ac:dyDescent="0.3">
      <c r="A1418" s="1" t="s">
        <v>914</v>
      </c>
      <c r="B1418" s="1" t="s">
        <v>892</v>
      </c>
      <c r="C1418">
        <f t="shared" si="22"/>
        <v>1417</v>
      </c>
    </row>
    <row r="1419" spans="1:3" ht="15.6" x14ac:dyDescent="0.3">
      <c r="A1419" s="1" t="s">
        <v>939</v>
      </c>
      <c r="B1419" s="1" t="s">
        <v>892</v>
      </c>
      <c r="C1419">
        <f t="shared" si="22"/>
        <v>1418</v>
      </c>
    </row>
    <row r="1420" spans="1:3" ht="15.6" x14ac:dyDescent="0.3">
      <c r="A1420" s="1" t="s">
        <v>903</v>
      </c>
      <c r="B1420" s="1" t="s">
        <v>892</v>
      </c>
      <c r="C1420">
        <f t="shared" si="22"/>
        <v>1419</v>
      </c>
    </row>
    <row r="1421" spans="1:3" ht="15.6" x14ac:dyDescent="0.3">
      <c r="A1421" s="1" t="s">
        <v>893</v>
      </c>
      <c r="B1421" s="1" t="s">
        <v>892</v>
      </c>
      <c r="C1421">
        <f t="shared" si="22"/>
        <v>1420</v>
      </c>
    </row>
    <row r="1422" spans="1:3" ht="15.6" x14ac:dyDescent="0.3">
      <c r="A1422" s="1" t="s">
        <v>941</v>
      </c>
      <c r="B1422" s="1" t="s">
        <v>892</v>
      </c>
      <c r="C1422">
        <f t="shared" si="22"/>
        <v>1421</v>
      </c>
    </row>
    <row r="1423" spans="1:3" ht="15.6" x14ac:dyDescent="0.3">
      <c r="A1423" s="1" t="s">
        <v>956</v>
      </c>
      <c r="B1423" s="1" t="s">
        <v>892</v>
      </c>
      <c r="C1423">
        <f t="shared" si="22"/>
        <v>1422</v>
      </c>
    </row>
    <row r="1424" spans="1:3" ht="15.6" x14ac:dyDescent="0.3">
      <c r="A1424" s="1" t="s">
        <v>936</v>
      </c>
      <c r="B1424" s="1" t="s">
        <v>892</v>
      </c>
      <c r="C1424">
        <f t="shared" si="22"/>
        <v>1423</v>
      </c>
    </row>
    <row r="1425" spans="1:3" ht="15.6" x14ac:dyDescent="0.3">
      <c r="A1425" s="1" t="s">
        <v>901</v>
      </c>
      <c r="B1425" s="1" t="s">
        <v>892</v>
      </c>
      <c r="C1425">
        <f t="shared" si="22"/>
        <v>1424</v>
      </c>
    </row>
    <row r="1426" spans="1:3" ht="15.6" x14ac:dyDescent="0.3">
      <c r="A1426" s="1" t="s">
        <v>942</v>
      </c>
      <c r="B1426" s="1" t="s">
        <v>892</v>
      </c>
      <c r="C1426">
        <f t="shared" si="22"/>
        <v>1425</v>
      </c>
    </row>
    <row r="1427" spans="1:3" ht="15.6" x14ac:dyDescent="0.3">
      <c r="A1427" s="1" t="s">
        <v>926</v>
      </c>
      <c r="B1427" s="1" t="s">
        <v>892</v>
      </c>
      <c r="C1427">
        <f t="shared" si="22"/>
        <v>1426</v>
      </c>
    </row>
    <row r="1428" spans="1:3" ht="15.6" x14ac:dyDescent="0.3">
      <c r="A1428" s="1" t="s">
        <v>922</v>
      </c>
      <c r="B1428" s="1" t="s">
        <v>892</v>
      </c>
      <c r="C1428">
        <f t="shared" si="22"/>
        <v>1427</v>
      </c>
    </row>
    <row r="1429" spans="1:3" ht="15.6" x14ac:dyDescent="0.3">
      <c r="A1429" s="1" t="s">
        <v>944</v>
      </c>
      <c r="B1429" s="1" t="s">
        <v>892</v>
      </c>
      <c r="C1429">
        <f t="shared" si="22"/>
        <v>1428</v>
      </c>
    </row>
    <row r="1430" spans="1:3" ht="15.6" x14ac:dyDescent="0.3">
      <c r="A1430" s="1" t="s">
        <v>908</v>
      </c>
      <c r="B1430" s="1" t="s">
        <v>892</v>
      </c>
      <c r="C1430">
        <f t="shared" si="22"/>
        <v>1429</v>
      </c>
    </row>
    <row r="1431" spans="1:3" ht="15.6" x14ac:dyDescent="0.3">
      <c r="A1431" s="1" t="s">
        <v>945</v>
      </c>
      <c r="B1431" s="1" t="s">
        <v>892</v>
      </c>
      <c r="C1431">
        <f t="shared" si="22"/>
        <v>1430</v>
      </c>
    </row>
    <row r="1432" spans="1:3" ht="15.6" x14ac:dyDescent="0.3">
      <c r="A1432" s="1" t="s">
        <v>895</v>
      </c>
      <c r="B1432" s="1" t="s">
        <v>892</v>
      </c>
      <c r="C1432">
        <f t="shared" si="22"/>
        <v>1431</v>
      </c>
    </row>
    <row r="1433" spans="1:3" ht="15.6" x14ac:dyDescent="0.3">
      <c r="A1433" s="1" t="s">
        <v>919</v>
      </c>
      <c r="B1433" s="1" t="s">
        <v>892</v>
      </c>
      <c r="C1433">
        <f t="shared" si="22"/>
        <v>1432</v>
      </c>
    </row>
    <row r="1434" spans="1:3" ht="15.6" x14ac:dyDescent="0.3">
      <c r="A1434" s="1" t="s">
        <v>904</v>
      </c>
      <c r="B1434" s="1" t="s">
        <v>892</v>
      </c>
      <c r="C1434">
        <f t="shared" si="22"/>
        <v>1433</v>
      </c>
    </row>
    <row r="1435" spans="1:3" ht="15.6" x14ac:dyDescent="0.3">
      <c r="A1435" s="1" t="s">
        <v>950</v>
      </c>
      <c r="B1435" s="1" t="s">
        <v>892</v>
      </c>
      <c r="C1435">
        <f t="shared" si="22"/>
        <v>1434</v>
      </c>
    </row>
    <row r="1436" spans="1:3" ht="15.6" x14ac:dyDescent="0.3">
      <c r="A1436" s="1" t="s">
        <v>948</v>
      </c>
      <c r="B1436" s="1" t="s">
        <v>892</v>
      </c>
      <c r="C1436">
        <f t="shared" si="22"/>
        <v>1435</v>
      </c>
    </row>
    <row r="1437" spans="1:3" ht="15.6" x14ac:dyDescent="0.3">
      <c r="A1437" s="1" t="s">
        <v>925</v>
      </c>
      <c r="B1437" s="1" t="s">
        <v>892</v>
      </c>
      <c r="C1437">
        <f t="shared" si="22"/>
        <v>1436</v>
      </c>
    </row>
    <row r="1438" spans="1:3" ht="15.6" x14ac:dyDescent="0.3">
      <c r="A1438" s="1" t="s">
        <v>957</v>
      </c>
      <c r="B1438" s="1" t="s">
        <v>892</v>
      </c>
      <c r="C1438">
        <f t="shared" si="22"/>
        <v>1437</v>
      </c>
    </row>
    <row r="1439" spans="1:3" ht="15.6" x14ac:dyDescent="0.3">
      <c r="A1439" s="1" t="s">
        <v>932</v>
      </c>
      <c r="B1439" s="1" t="s">
        <v>892</v>
      </c>
      <c r="C1439">
        <f t="shared" si="22"/>
        <v>1438</v>
      </c>
    </row>
    <row r="1440" spans="1:3" ht="15.6" x14ac:dyDescent="0.3">
      <c r="A1440" s="1" t="s">
        <v>929</v>
      </c>
      <c r="B1440" s="1" t="s">
        <v>892</v>
      </c>
      <c r="C1440">
        <f t="shared" si="22"/>
        <v>1439</v>
      </c>
    </row>
    <row r="1441" spans="1:3" ht="15.6" x14ac:dyDescent="0.3">
      <c r="A1441" s="1" t="s">
        <v>938</v>
      </c>
      <c r="B1441" s="1" t="s">
        <v>892</v>
      </c>
      <c r="C1441">
        <f t="shared" si="22"/>
        <v>1440</v>
      </c>
    </row>
    <row r="1442" spans="1:3" ht="15.6" x14ac:dyDescent="0.3">
      <c r="A1442" s="1" t="s">
        <v>917</v>
      </c>
      <c r="B1442" s="1" t="s">
        <v>892</v>
      </c>
      <c r="C1442">
        <f t="shared" si="22"/>
        <v>1441</v>
      </c>
    </row>
    <row r="1443" spans="1:3" ht="15.6" x14ac:dyDescent="0.3">
      <c r="A1443" s="1" t="s">
        <v>897</v>
      </c>
      <c r="B1443" s="1" t="s">
        <v>892</v>
      </c>
      <c r="C1443">
        <f t="shared" si="22"/>
        <v>1442</v>
      </c>
    </row>
    <row r="1444" spans="1:3" ht="15.6" x14ac:dyDescent="0.3">
      <c r="A1444" s="1" t="s">
        <v>909</v>
      </c>
      <c r="B1444" s="1" t="s">
        <v>892</v>
      </c>
      <c r="C1444">
        <f t="shared" si="22"/>
        <v>1443</v>
      </c>
    </row>
    <row r="1445" spans="1:3" ht="15.6" x14ac:dyDescent="0.3">
      <c r="A1445" s="1" t="s">
        <v>918</v>
      </c>
      <c r="B1445" s="1" t="s">
        <v>892</v>
      </c>
      <c r="C1445">
        <f t="shared" si="22"/>
        <v>1444</v>
      </c>
    </row>
    <row r="1446" spans="1:3" ht="15.6" x14ac:dyDescent="0.3">
      <c r="A1446" s="1" t="s">
        <v>952</v>
      </c>
      <c r="B1446" s="1" t="s">
        <v>892</v>
      </c>
      <c r="C1446">
        <f t="shared" si="22"/>
        <v>1445</v>
      </c>
    </row>
    <row r="1447" spans="1:3" ht="15.6" x14ac:dyDescent="0.3">
      <c r="A1447" s="1" t="s">
        <v>916</v>
      </c>
      <c r="B1447" s="1" t="s">
        <v>892</v>
      </c>
      <c r="C1447">
        <f t="shared" si="22"/>
        <v>1446</v>
      </c>
    </row>
    <row r="1448" spans="1:3" ht="15.6" x14ac:dyDescent="0.3">
      <c r="A1448" s="1" t="s">
        <v>963</v>
      </c>
      <c r="B1448" s="1" t="s">
        <v>892</v>
      </c>
      <c r="C1448">
        <f t="shared" si="22"/>
        <v>1447</v>
      </c>
    </row>
    <row r="1449" spans="1:3" ht="15.6" x14ac:dyDescent="0.3">
      <c r="A1449" s="1" t="s">
        <v>920</v>
      </c>
      <c r="B1449" s="1" t="s">
        <v>892</v>
      </c>
      <c r="C1449">
        <f t="shared" si="22"/>
        <v>1448</v>
      </c>
    </row>
    <row r="1450" spans="1:3" ht="15.6" x14ac:dyDescent="0.3">
      <c r="A1450" s="1" t="s">
        <v>930</v>
      </c>
      <c r="B1450" s="1" t="s">
        <v>892</v>
      </c>
      <c r="C1450">
        <f t="shared" si="22"/>
        <v>1449</v>
      </c>
    </row>
    <row r="1451" spans="1:3" ht="15.6" x14ac:dyDescent="0.3">
      <c r="A1451" s="1" t="s">
        <v>924</v>
      </c>
      <c r="B1451" s="1" t="s">
        <v>892</v>
      </c>
      <c r="C1451">
        <f t="shared" si="22"/>
        <v>1450</v>
      </c>
    </row>
    <row r="1452" spans="1:3" ht="15.6" x14ac:dyDescent="0.3">
      <c r="A1452" s="1" t="s">
        <v>940</v>
      </c>
      <c r="B1452" s="1" t="s">
        <v>892</v>
      </c>
      <c r="C1452">
        <f t="shared" si="22"/>
        <v>1451</v>
      </c>
    </row>
    <row r="1453" spans="1:3" ht="15.6" x14ac:dyDescent="0.3">
      <c r="A1453" s="1" t="s">
        <v>891</v>
      </c>
      <c r="B1453" s="1" t="s">
        <v>892</v>
      </c>
      <c r="C1453">
        <f t="shared" si="22"/>
        <v>1452</v>
      </c>
    </row>
    <row r="1454" spans="1:3" ht="15.6" x14ac:dyDescent="0.3">
      <c r="A1454" s="1" t="s">
        <v>923</v>
      </c>
      <c r="B1454" s="1" t="s">
        <v>892</v>
      </c>
      <c r="C1454">
        <f t="shared" si="22"/>
        <v>1453</v>
      </c>
    </row>
    <row r="1455" spans="1:3" ht="15.6" x14ac:dyDescent="0.3">
      <c r="A1455" s="1" t="s">
        <v>959</v>
      </c>
      <c r="B1455" s="1" t="s">
        <v>892</v>
      </c>
      <c r="C1455">
        <f t="shared" si="22"/>
        <v>1454</v>
      </c>
    </row>
    <row r="1456" spans="1:3" ht="15.6" x14ac:dyDescent="0.3">
      <c r="A1456" s="1" t="s">
        <v>965</v>
      </c>
      <c r="B1456" s="1" t="s">
        <v>892</v>
      </c>
      <c r="C1456">
        <f t="shared" si="22"/>
        <v>1455</v>
      </c>
    </row>
    <row r="1457" spans="1:3" ht="15.6" x14ac:dyDescent="0.3">
      <c r="A1457" s="1" t="s">
        <v>954</v>
      </c>
      <c r="B1457" s="1" t="s">
        <v>892</v>
      </c>
      <c r="C1457">
        <f t="shared" si="22"/>
        <v>1456</v>
      </c>
    </row>
    <row r="1458" spans="1:3" ht="15.6" x14ac:dyDescent="0.3">
      <c r="A1458" s="1" t="s">
        <v>898</v>
      </c>
      <c r="B1458" s="1" t="s">
        <v>892</v>
      </c>
      <c r="C1458">
        <f t="shared" si="22"/>
        <v>1457</v>
      </c>
    </row>
    <row r="1459" spans="1:3" ht="15.6" x14ac:dyDescent="0.3">
      <c r="A1459" s="1" t="s">
        <v>928</v>
      </c>
      <c r="B1459" s="1" t="s">
        <v>892</v>
      </c>
      <c r="C1459">
        <f t="shared" si="22"/>
        <v>1458</v>
      </c>
    </row>
    <row r="1460" spans="1:3" ht="15.6" x14ac:dyDescent="0.3">
      <c r="A1460" s="1" t="s">
        <v>937</v>
      </c>
      <c r="B1460" s="1" t="s">
        <v>892</v>
      </c>
      <c r="C1460">
        <f t="shared" si="22"/>
        <v>1459</v>
      </c>
    </row>
    <row r="1461" spans="1:3" ht="15.6" x14ac:dyDescent="0.3">
      <c r="A1461" s="1" t="s">
        <v>935</v>
      </c>
      <c r="B1461" s="1" t="s">
        <v>892</v>
      </c>
      <c r="C1461">
        <f t="shared" si="22"/>
        <v>1460</v>
      </c>
    </row>
    <row r="1462" spans="1:3" ht="15.6" x14ac:dyDescent="0.3">
      <c r="A1462" s="1" t="s">
        <v>943</v>
      </c>
      <c r="B1462" s="1" t="s">
        <v>892</v>
      </c>
      <c r="C1462">
        <f t="shared" si="22"/>
        <v>1461</v>
      </c>
    </row>
    <row r="1463" spans="1:3" ht="15.6" x14ac:dyDescent="0.3">
      <c r="A1463" s="1" t="s">
        <v>949</v>
      </c>
      <c r="B1463" s="1" t="s">
        <v>892</v>
      </c>
      <c r="C1463">
        <f t="shared" si="22"/>
        <v>1462</v>
      </c>
    </row>
    <row r="1464" spans="1:3" ht="15.6" x14ac:dyDescent="0.3">
      <c r="A1464" s="1" t="s">
        <v>958</v>
      </c>
      <c r="B1464" s="1" t="s">
        <v>892</v>
      </c>
      <c r="C1464">
        <f t="shared" si="22"/>
        <v>1463</v>
      </c>
    </row>
    <row r="1465" spans="1:3" ht="15.6" x14ac:dyDescent="0.3">
      <c r="A1465" s="1" t="s">
        <v>915</v>
      </c>
      <c r="B1465" s="1" t="s">
        <v>892</v>
      </c>
      <c r="C1465">
        <f t="shared" si="22"/>
        <v>1464</v>
      </c>
    </row>
    <row r="1466" spans="1:3" ht="15.6" x14ac:dyDescent="0.3">
      <c r="A1466" s="1" t="s">
        <v>964</v>
      </c>
      <c r="B1466" s="1" t="s">
        <v>892</v>
      </c>
      <c r="C1466">
        <f t="shared" si="22"/>
        <v>1465</v>
      </c>
    </row>
    <row r="1467" spans="1:3" ht="15.6" x14ac:dyDescent="0.3">
      <c r="A1467" s="1" t="s">
        <v>900</v>
      </c>
      <c r="B1467" s="1" t="s">
        <v>892</v>
      </c>
      <c r="C1467">
        <f t="shared" si="22"/>
        <v>1466</v>
      </c>
    </row>
    <row r="1468" spans="1:3" ht="15.6" x14ac:dyDescent="0.3">
      <c r="A1468" s="1" t="s">
        <v>913</v>
      </c>
      <c r="B1468" s="1" t="s">
        <v>892</v>
      </c>
      <c r="C1468">
        <f t="shared" si="22"/>
        <v>1467</v>
      </c>
    </row>
    <row r="1469" spans="1:3" ht="15.6" x14ac:dyDescent="0.3">
      <c r="A1469" s="1" t="s">
        <v>931</v>
      </c>
      <c r="B1469" s="1" t="s">
        <v>892</v>
      </c>
      <c r="C1469">
        <f t="shared" si="22"/>
        <v>1468</v>
      </c>
    </row>
    <row r="1470" spans="1:3" ht="15.6" x14ac:dyDescent="0.3">
      <c r="A1470" s="1" t="s">
        <v>961</v>
      </c>
      <c r="B1470" s="1" t="s">
        <v>892</v>
      </c>
      <c r="C1470">
        <f t="shared" si="22"/>
        <v>1469</v>
      </c>
    </row>
    <row r="1471" spans="1:3" ht="15.6" x14ac:dyDescent="0.3">
      <c r="A1471" s="1" t="s">
        <v>894</v>
      </c>
      <c r="B1471" s="1" t="s">
        <v>892</v>
      </c>
      <c r="C1471">
        <f t="shared" si="22"/>
        <v>1470</v>
      </c>
    </row>
    <row r="1472" spans="1:3" ht="15.6" x14ac:dyDescent="0.3">
      <c r="A1472" s="1" t="s">
        <v>934</v>
      </c>
      <c r="B1472" s="1" t="s">
        <v>892</v>
      </c>
      <c r="C1472">
        <f t="shared" si="22"/>
        <v>1471</v>
      </c>
    </row>
    <row r="1473" spans="1:3" ht="15.6" x14ac:dyDescent="0.3">
      <c r="A1473" s="1" t="s">
        <v>946</v>
      </c>
      <c r="B1473" s="1" t="s">
        <v>892</v>
      </c>
      <c r="C1473">
        <f t="shared" si="22"/>
        <v>1472</v>
      </c>
    </row>
    <row r="1474" spans="1:3" ht="15.6" x14ac:dyDescent="0.3">
      <c r="A1474" s="1" t="s">
        <v>960</v>
      </c>
      <c r="B1474" s="1" t="s">
        <v>892</v>
      </c>
      <c r="C1474">
        <f t="shared" si="22"/>
        <v>1473</v>
      </c>
    </row>
    <row r="1475" spans="1:3" ht="15.6" x14ac:dyDescent="0.3">
      <c r="A1475" s="1" t="s">
        <v>912</v>
      </c>
      <c r="B1475" s="1" t="s">
        <v>892</v>
      </c>
      <c r="C1475">
        <f t="shared" si="22"/>
        <v>1474</v>
      </c>
    </row>
    <row r="1476" spans="1:3" ht="15.6" x14ac:dyDescent="0.3">
      <c r="A1476" s="1" t="s">
        <v>899</v>
      </c>
      <c r="B1476" s="1" t="s">
        <v>892</v>
      </c>
      <c r="C1476">
        <f t="shared" ref="C1476:C1539" si="23">C1475+1</f>
        <v>1475</v>
      </c>
    </row>
    <row r="1477" spans="1:3" ht="15.6" x14ac:dyDescent="0.3">
      <c r="A1477" s="1" t="s">
        <v>953</v>
      </c>
      <c r="B1477" s="1" t="s">
        <v>892</v>
      </c>
      <c r="C1477">
        <f t="shared" si="23"/>
        <v>1476</v>
      </c>
    </row>
    <row r="1478" spans="1:3" ht="15.6" x14ac:dyDescent="0.3">
      <c r="A1478" s="1" t="s">
        <v>955</v>
      </c>
      <c r="B1478" s="1" t="s">
        <v>892</v>
      </c>
      <c r="C1478">
        <f t="shared" si="23"/>
        <v>1477</v>
      </c>
    </row>
    <row r="1479" spans="1:3" ht="15.6" x14ac:dyDescent="0.3">
      <c r="A1479" s="1" t="s">
        <v>910</v>
      </c>
      <c r="B1479" s="1" t="s">
        <v>892</v>
      </c>
      <c r="C1479">
        <f t="shared" si="23"/>
        <v>1478</v>
      </c>
    </row>
    <row r="1480" spans="1:3" ht="15.6" x14ac:dyDescent="0.3">
      <c r="A1480" s="1" t="s">
        <v>896</v>
      </c>
      <c r="B1480" s="1" t="s">
        <v>892</v>
      </c>
      <c r="C1480">
        <f t="shared" si="23"/>
        <v>1479</v>
      </c>
    </row>
    <row r="1481" spans="1:3" ht="15.6" x14ac:dyDescent="0.3">
      <c r="A1481" s="1" t="s">
        <v>911</v>
      </c>
      <c r="B1481" s="1" t="s">
        <v>892</v>
      </c>
      <c r="C1481">
        <f t="shared" si="23"/>
        <v>1480</v>
      </c>
    </row>
    <row r="1482" spans="1:3" ht="15.6" x14ac:dyDescent="0.3">
      <c r="A1482" s="1" t="s">
        <v>921</v>
      </c>
      <c r="B1482" s="1" t="s">
        <v>892</v>
      </c>
      <c r="C1482">
        <f t="shared" si="23"/>
        <v>1481</v>
      </c>
    </row>
    <row r="1483" spans="1:3" ht="15.6" x14ac:dyDescent="0.3">
      <c r="A1483" s="2" t="s">
        <v>795</v>
      </c>
      <c r="B1483" s="1" t="s">
        <v>327</v>
      </c>
      <c r="C1483">
        <f t="shared" si="23"/>
        <v>1482</v>
      </c>
    </row>
    <row r="1484" spans="1:3" ht="15.6" x14ac:dyDescent="0.3">
      <c r="A1484" s="2" t="s">
        <v>805</v>
      </c>
      <c r="B1484" s="1" t="s">
        <v>327</v>
      </c>
      <c r="C1484">
        <f t="shared" si="23"/>
        <v>1483</v>
      </c>
    </row>
    <row r="1485" spans="1:3" ht="15.6" x14ac:dyDescent="0.3">
      <c r="A1485" s="2" t="s">
        <v>404</v>
      </c>
      <c r="B1485" s="1" t="s">
        <v>47</v>
      </c>
      <c r="C1485">
        <f t="shared" si="23"/>
        <v>1484</v>
      </c>
    </row>
    <row r="1486" spans="1:3" ht="15.6" x14ac:dyDescent="0.3">
      <c r="A1486" s="2" t="s">
        <v>786</v>
      </c>
      <c r="B1486" s="1" t="s">
        <v>320</v>
      </c>
      <c r="C1486">
        <f t="shared" si="23"/>
        <v>1485</v>
      </c>
    </row>
    <row r="1487" spans="1:3" ht="15.6" x14ac:dyDescent="0.3">
      <c r="A1487" s="2" t="s">
        <v>445</v>
      </c>
      <c r="B1487" s="1" t="s">
        <v>78</v>
      </c>
      <c r="C1487">
        <f t="shared" si="23"/>
        <v>1486</v>
      </c>
    </row>
    <row r="1488" spans="1:3" ht="15.6" x14ac:dyDescent="0.3">
      <c r="A1488" s="2" t="s">
        <v>740</v>
      </c>
      <c r="B1488" s="1" t="s">
        <v>292</v>
      </c>
      <c r="C1488">
        <f t="shared" si="23"/>
        <v>1487</v>
      </c>
    </row>
    <row r="1489" spans="1:3" ht="15.6" x14ac:dyDescent="0.3">
      <c r="A1489" s="2" t="s">
        <v>406</v>
      </c>
      <c r="B1489" s="1" t="s">
        <v>49</v>
      </c>
      <c r="C1489">
        <f t="shared" si="23"/>
        <v>1488</v>
      </c>
    </row>
    <row r="1490" spans="1:3" ht="15.6" x14ac:dyDescent="0.3">
      <c r="A1490" s="2" t="s">
        <v>455</v>
      </c>
      <c r="B1490" s="1" t="s">
        <v>49</v>
      </c>
      <c r="C1490">
        <f t="shared" si="23"/>
        <v>1489</v>
      </c>
    </row>
    <row r="1491" spans="1:3" ht="15.6" x14ac:dyDescent="0.3">
      <c r="A1491" s="2" t="s">
        <v>474</v>
      </c>
      <c r="B1491" s="1" t="s">
        <v>49</v>
      </c>
      <c r="C1491">
        <f t="shared" si="23"/>
        <v>1490</v>
      </c>
    </row>
    <row r="1492" spans="1:3" ht="15.6" x14ac:dyDescent="0.3">
      <c r="A1492" s="2" t="s">
        <v>460</v>
      </c>
      <c r="B1492" s="1" t="s">
        <v>89</v>
      </c>
      <c r="C1492">
        <f t="shared" si="23"/>
        <v>1491</v>
      </c>
    </row>
    <row r="1493" spans="1:3" ht="15.6" x14ac:dyDescent="0.3">
      <c r="A1493" s="2" t="s">
        <v>620</v>
      </c>
      <c r="B1493" s="1" t="s">
        <v>89</v>
      </c>
      <c r="C1493">
        <f t="shared" si="23"/>
        <v>1492</v>
      </c>
    </row>
    <row r="1494" spans="1:3" ht="15.6" x14ac:dyDescent="0.3">
      <c r="A1494" s="2" t="s">
        <v>638</v>
      </c>
      <c r="B1494" s="1" t="s">
        <v>222</v>
      </c>
      <c r="C1494">
        <f t="shared" si="23"/>
        <v>1493</v>
      </c>
    </row>
    <row r="1495" spans="1:3" ht="15.6" x14ac:dyDescent="0.3">
      <c r="A1495" s="2" t="s">
        <v>469</v>
      </c>
      <c r="B1495" s="1" t="s">
        <v>98</v>
      </c>
      <c r="C1495">
        <f t="shared" si="23"/>
        <v>1494</v>
      </c>
    </row>
    <row r="1496" spans="1:3" ht="15.6" x14ac:dyDescent="0.3">
      <c r="A1496" s="2" t="s">
        <v>399</v>
      </c>
      <c r="B1496" s="1" t="s">
        <v>42</v>
      </c>
      <c r="C1496">
        <f t="shared" si="23"/>
        <v>1495</v>
      </c>
    </row>
    <row r="1497" spans="1:3" ht="15.6" x14ac:dyDescent="0.3">
      <c r="A1497" s="2" t="s">
        <v>442</v>
      </c>
      <c r="B1497" s="1" t="s">
        <v>42</v>
      </c>
      <c r="C1497">
        <f t="shared" si="23"/>
        <v>1496</v>
      </c>
    </row>
    <row r="1498" spans="1:3" ht="15.6" x14ac:dyDescent="0.3">
      <c r="A1498" s="2" t="s">
        <v>682</v>
      </c>
      <c r="B1498" s="1" t="s">
        <v>42</v>
      </c>
      <c r="C1498">
        <f t="shared" si="23"/>
        <v>1497</v>
      </c>
    </row>
    <row r="1499" spans="1:3" ht="15.6" x14ac:dyDescent="0.3">
      <c r="A1499" s="2" t="s">
        <v>722</v>
      </c>
      <c r="B1499" s="1" t="s">
        <v>42</v>
      </c>
      <c r="C1499">
        <f t="shared" si="23"/>
        <v>1498</v>
      </c>
    </row>
    <row r="1500" spans="1:3" ht="15.6" x14ac:dyDescent="0.3">
      <c r="A1500" s="2" t="s">
        <v>813</v>
      </c>
      <c r="B1500" s="1" t="s">
        <v>42</v>
      </c>
      <c r="C1500">
        <f t="shared" si="23"/>
        <v>1499</v>
      </c>
    </row>
    <row r="1501" spans="1:3" ht="15.6" x14ac:dyDescent="0.3">
      <c r="A1501" s="2" t="s">
        <v>541</v>
      </c>
      <c r="B1501" s="1" t="s">
        <v>155</v>
      </c>
      <c r="C1501">
        <f t="shared" si="23"/>
        <v>1500</v>
      </c>
    </row>
    <row r="1502" spans="1:3" ht="15.6" x14ac:dyDescent="0.3">
      <c r="A1502" s="2" t="s">
        <v>484</v>
      </c>
      <c r="B1502" s="1" t="s">
        <v>110</v>
      </c>
      <c r="C1502">
        <f t="shared" si="23"/>
        <v>1501</v>
      </c>
    </row>
    <row r="1503" spans="1:3" ht="15.6" x14ac:dyDescent="0.3">
      <c r="A1503" s="2" t="s">
        <v>463</v>
      </c>
      <c r="B1503" s="1" t="s">
        <v>92</v>
      </c>
      <c r="C1503">
        <f t="shared" si="23"/>
        <v>1502</v>
      </c>
    </row>
    <row r="1504" spans="1:3" ht="15.6" x14ac:dyDescent="0.3">
      <c r="A1504" s="2" t="s">
        <v>589</v>
      </c>
      <c r="B1504" s="1" t="s">
        <v>189</v>
      </c>
      <c r="C1504">
        <f t="shared" si="23"/>
        <v>1503</v>
      </c>
    </row>
    <row r="1505" spans="1:3" ht="15.6" x14ac:dyDescent="0.3">
      <c r="A1505" s="2" t="s">
        <v>643</v>
      </c>
      <c r="B1505" s="1" t="s">
        <v>189</v>
      </c>
      <c r="C1505">
        <f t="shared" si="23"/>
        <v>1504</v>
      </c>
    </row>
    <row r="1506" spans="1:3" ht="15.6" x14ac:dyDescent="0.3">
      <c r="A1506" s="2" t="s">
        <v>515</v>
      </c>
      <c r="B1506" s="1" t="s">
        <v>132</v>
      </c>
      <c r="C1506">
        <f t="shared" si="23"/>
        <v>1505</v>
      </c>
    </row>
    <row r="1507" spans="1:3" ht="15.6" x14ac:dyDescent="0.3">
      <c r="A1507" s="2" t="s">
        <v>400</v>
      </c>
      <c r="B1507" s="1" t="s">
        <v>43</v>
      </c>
      <c r="C1507">
        <f t="shared" si="23"/>
        <v>1506</v>
      </c>
    </row>
    <row r="1508" spans="1:3" ht="15.6" x14ac:dyDescent="0.3">
      <c r="A1508" s="1" t="s">
        <v>1622</v>
      </c>
      <c r="B1508" s="1" t="s">
        <v>1598</v>
      </c>
      <c r="C1508">
        <f t="shared" si="23"/>
        <v>1507</v>
      </c>
    </row>
    <row r="1509" spans="1:3" ht="15.6" x14ac:dyDescent="0.3">
      <c r="A1509" s="1" t="s">
        <v>1605</v>
      </c>
      <c r="B1509" s="1" t="s">
        <v>1598</v>
      </c>
      <c r="C1509">
        <f t="shared" si="23"/>
        <v>1508</v>
      </c>
    </row>
    <row r="1510" spans="1:3" ht="15.6" x14ac:dyDescent="0.3">
      <c r="A1510" s="1" t="s">
        <v>1626</v>
      </c>
      <c r="B1510" s="1" t="s">
        <v>1598</v>
      </c>
      <c r="C1510">
        <f t="shared" si="23"/>
        <v>1509</v>
      </c>
    </row>
    <row r="1511" spans="1:3" ht="15.6" x14ac:dyDescent="0.3">
      <c r="A1511" s="1" t="s">
        <v>1623</v>
      </c>
      <c r="B1511" s="1" t="s">
        <v>1598</v>
      </c>
      <c r="C1511">
        <f t="shared" si="23"/>
        <v>1510</v>
      </c>
    </row>
    <row r="1512" spans="1:3" ht="15.6" x14ac:dyDescent="0.3">
      <c r="A1512" s="1" t="s">
        <v>1610</v>
      </c>
      <c r="B1512" s="1" t="s">
        <v>1598</v>
      </c>
      <c r="C1512">
        <f t="shared" si="23"/>
        <v>1511</v>
      </c>
    </row>
    <row r="1513" spans="1:3" ht="15.6" x14ac:dyDescent="0.3">
      <c r="A1513" s="1" t="s">
        <v>1621</v>
      </c>
      <c r="B1513" s="1" t="s">
        <v>1598</v>
      </c>
      <c r="C1513">
        <f t="shared" si="23"/>
        <v>1512</v>
      </c>
    </row>
    <row r="1514" spans="1:3" ht="15.6" x14ac:dyDescent="0.3">
      <c r="A1514" s="1" t="s">
        <v>1647</v>
      </c>
      <c r="B1514" s="1" t="s">
        <v>1598</v>
      </c>
      <c r="C1514">
        <f t="shared" si="23"/>
        <v>1513</v>
      </c>
    </row>
    <row r="1515" spans="1:3" ht="15.6" x14ac:dyDescent="0.3">
      <c r="A1515" s="1" t="s">
        <v>1615</v>
      </c>
      <c r="B1515" s="1" t="s">
        <v>1598</v>
      </c>
      <c r="C1515">
        <f t="shared" si="23"/>
        <v>1514</v>
      </c>
    </row>
    <row r="1516" spans="1:3" ht="15.6" x14ac:dyDescent="0.3">
      <c r="A1516" s="1" t="s">
        <v>1603</v>
      </c>
      <c r="B1516" s="1" t="s">
        <v>1598</v>
      </c>
      <c r="C1516">
        <f t="shared" si="23"/>
        <v>1515</v>
      </c>
    </row>
    <row r="1517" spans="1:3" ht="15.6" x14ac:dyDescent="0.3">
      <c r="A1517" s="1" t="s">
        <v>1644</v>
      </c>
      <c r="B1517" s="1" t="s">
        <v>1598</v>
      </c>
      <c r="C1517">
        <f t="shared" si="23"/>
        <v>1516</v>
      </c>
    </row>
    <row r="1518" spans="1:3" ht="15.6" x14ac:dyDescent="0.3">
      <c r="A1518" s="1" t="s">
        <v>1639</v>
      </c>
      <c r="B1518" s="1" t="s">
        <v>1598</v>
      </c>
      <c r="C1518">
        <f t="shared" si="23"/>
        <v>1517</v>
      </c>
    </row>
    <row r="1519" spans="1:3" ht="15.6" x14ac:dyDescent="0.3">
      <c r="A1519" s="1" t="s">
        <v>1643</v>
      </c>
      <c r="B1519" s="1" t="s">
        <v>1598</v>
      </c>
      <c r="C1519">
        <f t="shared" si="23"/>
        <v>1518</v>
      </c>
    </row>
    <row r="1520" spans="1:3" ht="15.6" x14ac:dyDescent="0.3">
      <c r="A1520" s="1" t="s">
        <v>1609</v>
      </c>
      <c r="B1520" s="1" t="s">
        <v>1598</v>
      </c>
      <c r="C1520">
        <f t="shared" si="23"/>
        <v>1519</v>
      </c>
    </row>
    <row r="1521" spans="1:3" ht="15.6" x14ac:dyDescent="0.3">
      <c r="A1521" s="1" t="s">
        <v>1629</v>
      </c>
      <c r="B1521" s="1" t="s">
        <v>1598</v>
      </c>
      <c r="C1521">
        <f t="shared" si="23"/>
        <v>1520</v>
      </c>
    </row>
    <row r="1522" spans="1:3" ht="15.6" x14ac:dyDescent="0.3">
      <c r="A1522" s="1" t="s">
        <v>1602</v>
      </c>
      <c r="B1522" s="1" t="s">
        <v>1598</v>
      </c>
      <c r="C1522">
        <f t="shared" si="23"/>
        <v>1521</v>
      </c>
    </row>
    <row r="1523" spans="1:3" ht="15.6" x14ac:dyDescent="0.3">
      <c r="A1523" s="1" t="s">
        <v>1625</v>
      </c>
      <c r="B1523" s="1" t="s">
        <v>1598</v>
      </c>
      <c r="C1523">
        <f t="shared" si="23"/>
        <v>1522</v>
      </c>
    </row>
    <row r="1524" spans="1:3" ht="15.6" x14ac:dyDescent="0.3">
      <c r="A1524" s="1" t="s">
        <v>1618</v>
      </c>
      <c r="B1524" s="1" t="s">
        <v>1598</v>
      </c>
      <c r="C1524">
        <f t="shared" si="23"/>
        <v>1523</v>
      </c>
    </row>
    <row r="1525" spans="1:3" ht="15.6" x14ac:dyDescent="0.3">
      <c r="A1525" s="1" t="s">
        <v>1604</v>
      </c>
      <c r="B1525" s="1" t="s">
        <v>1598</v>
      </c>
      <c r="C1525">
        <f t="shared" si="23"/>
        <v>1524</v>
      </c>
    </row>
    <row r="1526" spans="1:3" ht="15.6" x14ac:dyDescent="0.3">
      <c r="A1526" s="1" t="s">
        <v>1624</v>
      </c>
      <c r="B1526" s="1" t="s">
        <v>1598</v>
      </c>
      <c r="C1526">
        <f t="shared" si="23"/>
        <v>1525</v>
      </c>
    </row>
    <row r="1527" spans="1:3" ht="15.6" x14ac:dyDescent="0.3">
      <c r="A1527" s="1" t="s">
        <v>1617</v>
      </c>
      <c r="B1527" s="1" t="s">
        <v>1598</v>
      </c>
      <c r="C1527">
        <f t="shared" si="23"/>
        <v>1526</v>
      </c>
    </row>
    <row r="1528" spans="1:3" ht="15.6" x14ac:dyDescent="0.3">
      <c r="A1528" s="1" t="s">
        <v>1635</v>
      </c>
      <c r="B1528" s="1" t="s">
        <v>1598</v>
      </c>
      <c r="C1528">
        <f t="shared" si="23"/>
        <v>1527</v>
      </c>
    </row>
    <row r="1529" spans="1:3" ht="15.6" x14ac:dyDescent="0.3">
      <c r="A1529" s="1" t="s">
        <v>1607</v>
      </c>
      <c r="B1529" s="1" t="s">
        <v>1598</v>
      </c>
      <c r="C1529">
        <f t="shared" si="23"/>
        <v>1528</v>
      </c>
    </row>
    <row r="1530" spans="1:3" ht="15.6" x14ac:dyDescent="0.3">
      <c r="A1530" s="1" t="s">
        <v>1619</v>
      </c>
      <c r="B1530" s="1" t="s">
        <v>1598</v>
      </c>
      <c r="C1530">
        <f t="shared" si="23"/>
        <v>1529</v>
      </c>
    </row>
    <row r="1531" spans="1:3" ht="15.6" x14ac:dyDescent="0.3">
      <c r="A1531" s="1" t="s">
        <v>1632</v>
      </c>
      <c r="B1531" s="1" t="s">
        <v>1598</v>
      </c>
      <c r="C1531">
        <f t="shared" si="23"/>
        <v>1530</v>
      </c>
    </row>
    <row r="1532" spans="1:3" ht="15.6" x14ac:dyDescent="0.3">
      <c r="A1532" s="1" t="s">
        <v>1637</v>
      </c>
      <c r="B1532" s="1" t="s">
        <v>1598</v>
      </c>
      <c r="C1532">
        <f t="shared" si="23"/>
        <v>1531</v>
      </c>
    </row>
    <row r="1533" spans="1:3" ht="15.6" x14ac:dyDescent="0.3">
      <c r="A1533" s="1" t="s">
        <v>1601</v>
      </c>
      <c r="B1533" s="1" t="s">
        <v>1598</v>
      </c>
      <c r="C1533">
        <f t="shared" si="23"/>
        <v>1532</v>
      </c>
    </row>
    <row r="1534" spans="1:3" ht="15.6" x14ac:dyDescent="0.3">
      <c r="A1534" s="1" t="s">
        <v>1640</v>
      </c>
      <c r="B1534" s="1" t="s">
        <v>1598</v>
      </c>
      <c r="C1534">
        <f t="shared" si="23"/>
        <v>1533</v>
      </c>
    </row>
    <row r="1535" spans="1:3" ht="15.6" x14ac:dyDescent="0.3">
      <c r="A1535" s="1" t="s">
        <v>1627</v>
      </c>
      <c r="B1535" s="1" t="s">
        <v>1598</v>
      </c>
      <c r="C1535">
        <f t="shared" si="23"/>
        <v>1534</v>
      </c>
    </row>
    <row r="1536" spans="1:3" ht="15.6" x14ac:dyDescent="0.3">
      <c r="A1536" s="1" t="s">
        <v>1636</v>
      </c>
      <c r="B1536" s="1" t="s">
        <v>1598</v>
      </c>
      <c r="C1536">
        <f t="shared" si="23"/>
        <v>1535</v>
      </c>
    </row>
    <row r="1537" spans="1:3" ht="15.6" x14ac:dyDescent="0.3">
      <c r="A1537" s="1" t="s">
        <v>1614</v>
      </c>
      <c r="B1537" s="1" t="s">
        <v>1598</v>
      </c>
      <c r="C1537">
        <f t="shared" si="23"/>
        <v>1536</v>
      </c>
    </row>
    <row r="1538" spans="1:3" ht="15.6" x14ac:dyDescent="0.3">
      <c r="A1538" s="1" t="s">
        <v>1600</v>
      </c>
      <c r="B1538" s="1" t="s">
        <v>1598</v>
      </c>
      <c r="C1538">
        <f t="shared" si="23"/>
        <v>1537</v>
      </c>
    </row>
    <row r="1539" spans="1:3" ht="15.6" x14ac:dyDescent="0.3">
      <c r="A1539" s="1" t="s">
        <v>1611</v>
      </c>
      <c r="B1539" s="1" t="s">
        <v>1598</v>
      </c>
      <c r="C1539">
        <f t="shared" si="23"/>
        <v>1538</v>
      </c>
    </row>
    <row r="1540" spans="1:3" ht="15.6" x14ac:dyDescent="0.3">
      <c r="A1540" s="1" t="s">
        <v>1606</v>
      </c>
      <c r="B1540" s="1" t="s">
        <v>1598</v>
      </c>
      <c r="C1540">
        <f t="shared" ref="C1540:C1603" si="24">C1539+1</f>
        <v>1539</v>
      </c>
    </row>
    <row r="1541" spans="1:3" ht="15.6" x14ac:dyDescent="0.3">
      <c r="A1541" s="1" t="s">
        <v>1642</v>
      </c>
      <c r="B1541" s="1" t="s">
        <v>1598</v>
      </c>
      <c r="C1541">
        <f t="shared" si="24"/>
        <v>1540</v>
      </c>
    </row>
    <row r="1542" spans="1:3" ht="15.6" x14ac:dyDescent="0.3">
      <c r="A1542" s="1" t="s">
        <v>1638</v>
      </c>
      <c r="B1542" s="1" t="s">
        <v>1598</v>
      </c>
      <c r="C1542">
        <f t="shared" si="24"/>
        <v>1541</v>
      </c>
    </row>
    <row r="1543" spans="1:3" ht="15.6" x14ac:dyDescent="0.3">
      <c r="A1543" s="1" t="s">
        <v>1620</v>
      </c>
      <c r="B1543" s="1" t="s">
        <v>1598</v>
      </c>
      <c r="C1543">
        <f t="shared" si="24"/>
        <v>1542</v>
      </c>
    </row>
    <row r="1544" spans="1:3" ht="15.6" x14ac:dyDescent="0.3">
      <c r="A1544" s="1" t="s">
        <v>1616</v>
      </c>
      <c r="B1544" s="1" t="s">
        <v>1598</v>
      </c>
      <c r="C1544">
        <f t="shared" si="24"/>
        <v>1543</v>
      </c>
    </row>
    <row r="1545" spans="1:3" ht="15.6" x14ac:dyDescent="0.3">
      <c r="A1545" s="1" t="s">
        <v>1613</v>
      </c>
      <c r="B1545" s="1" t="s">
        <v>1598</v>
      </c>
      <c r="C1545">
        <f t="shared" si="24"/>
        <v>1544</v>
      </c>
    </row>
    <row r="1546" spans="1:3" ht="15.6" x14ac:dyDescent="0.3">
      <c r="A1546" s="1" t="s">
        <v>1646</v>
      </c>
      <c r="B1546" s="1" t="s">
        <v>1598</v>
      </c>
      <c r="C1546">
        <f t="shared" si="24"/>
        <v>1545</v>
      </c>
    </row>
    <row r="1547" spans="1:3" ht="15.6" x14ac:dyDescent="0.3">
      <c r="A1547" s="1" t="s">
        <v>1630</v>
      </c>
      <c r="B1547" s="1" t="s">
        <v>1598</v>
      </c>
      <c r="C1547">
        <f t="shared" si="24"/>
        <v>1546</v>
      </c>
    </row>
    <row r="1548" spans="1:3" ht="15.6" x14ac:dyDescent="0.3">
      <c r="A1548" s="1" t="s">
        <v>1634</v>
      </c>
      <c r="B1548" s="1" t="s">
        <v>1598</v>
      </c>
      <c r="C1548">
        <f t="shared" si="24"/>
        <v>1547</v>
      </c>
    </row>
    <row r="1549" spans="1:3" ht="15.6" x14ac:dyDescent="0.3">
      <c r="A1549" s="1" t="s">
        <v>1641</v>
      </c>
      <c r="B1549" s="1" t="s">
        <v>1598</v>
      </c>
      <c r="C1549">
        <f t="shared" si="24"/>
        <v>1548</v>
      </c>
    </row>
    <row r="1550" spans="1:3" ht="15.6" x14ac:dyDescent="0.3">
      <c r="A1550" s="1" t="s">
        <v>1633</v>
      </c>
      <c r="B1550" s="1" t="s">
        <v>1598</v>
      </c>
      <c r="C1550">
        <f t="shared" si="24"/>
        <v>1549</v>
      </c>
    </row>
    <row r="1551" spans="1:3" ht="15.6" x14ac:dyDescent="0.3">
      <c r="A1551" s="1" t="s">
        <v>1612</v>
      </c>
      <c r="B1551" s="1" t="s">
        <v>1598</v>
      </c>
      <c r="C1551">
        <f t="shared" si="24"/>
        <v>1550</v>
      </c>
    </row>
    <row r="1552" spans="1:3" ht="15.6" x14ac:dyDescent="0.3">
      <c r="A1552" s="1" t="s">
        <v>1631</v>
      </c>
      <c r="B1552" s="1" t="s">
        <v>1598</v>
      </c>
      <c r="C1552">
        <f t="shared" si="24"/>
        <v>1551</v>
      </c>
    </row>
    <row r="1553" spans="1:3" ht="15.6" x14ac:dyDescent="0.3">
      <c r="A1553" s="1" t="s">
        <v>1608</v>
      </c>
      <c r="B1553" s="1" t="s">
        <v>1598</v>
      </c>
      <c r="C1553">
        <f t="shared" si="24"/>
        <v>1552</v>
      </c>
    </row>
    <row r="1554" spans="1:3" ht="15.6" x14ac:dyDescent="0.3">
      <c r="A1554" s="1" t="s">
        <v>1628</v>
      </c>
      <c r="B1554" s="1" t="s">
        <v>1598</v>
      </c>
      <c r="C1554">
        <f t="shared" si="24"/>
        <v>1553</v>
      </c>
    </row>
    <row r="1555" spans="1:3" ht="15.6" x14ac:dyDescent="0.3">
      <c r="A1555" s="1" t="s">
        <v>1645</v>
      </c>
      <c r="B1555" s="1" t="s">
        <v>1598</v>
      </c>
      <c r="C1555">
        <f t="shared" si="24"/>
        <v>1554</v>
      </c>
    </row>
    <row r="1556" spans="1:3" ht="15.6" x14ac:dyDescent="0.3">
      <c r="A1556" s="2" t="s">
        <v>686</v>
      </c>
      <c r="B1556" s="1" t="s">
        <v>257</v>
      </c>
      <c r="C1556">
        <f t="shared" si="24"/>
        <v>1555</v>
      </c>
    </row>
    <row r="1557" spans="1:3" ht="15.6" x14ac:dyDescent="0.3">
      <c r="A1557" s="2" t="s">
        <v>791</v>
      </c>
      <c r="B1557" s="1" t="s">
        <v>324</v>
      </c>
      <c r="C1557">
        <f t="shared" si="24"/>
        <v>1556</v>
      </c>
    </row>
    <row r="1558" spans="1:3" ht="15.6" x14ac:dyDescent="0.3">
      <c r="A1558" s="1" t="s">
        <v>1399</v>
      </c>
      <c r="B1558" s="1" t="s">
        <v>1396</v>
      </c>
      <c r="C1558">
        <f t="shared" si="24"/>
        <v>1557</v>
      </c>
    </row>
    <row r="1559" spans="1:3" ht="15.6" x14ac:dyDescent="0.3">
      <c r="A1559" s="1" t="s">
        <v>1403</v>
      </c>
      <c r="B1559" s="1" t="s">
        <v>1396</v>
      </c>
      <c r="C1559">
        <f t="shared" si="24"/>
        <v>1558</v>
      </c>
    </row>
    <row r="1560" spans="1:3" ht="15.6" x14ac:dyDescent="0.3">
      <c r="A1560" s="1" t="s">
        <v>1400</v>
      </c>
      <c r="B1560" s="1" t="s">
        <v>1396</v>
      </c>
      <c r="C1560">
        <f t="shared" si="24"/>
        <v>1559</v>
      </c>
    </row>
    <row r="1561" spans="1:3" ht="15.6" x14ac:dyDescent="0.3">
      <c r="A1561" s="1" t="s">
        <v>1402</v>
      </c>
      <c r="B1561" s="1" t="s">
        <v>1396</v>
      </c>
      <c r="C1561">
        <f t="shared" si="24"/>
        <v>1560</v>
      </c>
    </row>
    <row r="1562" spans="1:3" ht="15.6" x14ac:dyDescent="0.3">
      <c r="A1562" s="1" t="s">
        <v>1405</v>
      </c>
      <c r="B1562" s="1" t="s">
        <v>1396</v>
      </c>
      <c r="C1562">
        <f t="shared" si="24"/>
        <v>1561</v>
      </c>
    </row>
    <row r="1563" spans="1:3" ht="15.6" x14ac:dyDescent="0.3">
      <c r="A1563" s="1" t="s">
        <v>1406</v>
      </c>
      <c r="B1563" s="1" t="s">
        <v>1396</v>
      </c>
      <c r="C1563">
        <f t="shared" si="24"/>
        <v>1562</v>
      </c>
    </row>
    <row r="1564" spans="1:3" ht="15.6" x14ac:dyDescent="0.3">
      <c r="A1564" s="1" t="s">
        <v>1397</v>
      </c>
      <c r="B1564" s="1" t="s">
        <v>1396</v>
      </c>
      <c r="C1564">
        <f t="shared" si="24"/>
        <v>1563</v>
      </c>
    </row>
    <row r="1565" spans="1:3" ht="15.6" x14ac:dyDescent="0.3">
      <c r="A1565" s="1" t="s">
        <v>1398</v>
      </c>
      <c r="B1565" s="1" t="s">
        <v>1396</v>
      </c>
      <c r="C1565">
        <f t="shared" si="24"/>
        <v>1564</v>
      </c>
    </row>
    <row r="1566" spans="1:3" ht="15.6" x14ac:dyDescent="0.3">
      <c r="A1566" s="1" t="s">
        <v>1404</v>
      </c>
      <c r="B1566" s="1" t="s">
        <v>1396</v>
      </c>
      <c r="C1566">
        <f t="shared" si="24"/>
        <v>1565</v>
      </c>
    </row>
    <row r="1567" spans="1:3" ht="15.6" x14ac:dyDescent="0.3">
      <c r="A1567" s="1" t="s">
        <v>1407</v>
      </c>
      <c r="B1567" s="1" t="s">
        <v>1396</v>
      </c>
      <c r="C1567">
        <f t="shared" si="24"/>
        <v>1566</v>
      </c>
    </row>
    <row r="1568" spans="1:3" ht="15.6" x14ac:dyDescent="0.3">
      <c r="A1568" s="2" t="s">
        <v>706</v>
      </c>
      <c r="B1568" s="1" t="s">
        <v>268</v>
      </c>
      <c r="C1568">
        <f t="shared" si="24"/>
        <v>1567</v>
      </c>
    </row>
    <row r="1569" spans="1:3" ht="15.6" x14ac:dyDescent="0.3">
      <c r="A1569" s="2" t="s">
        <v>583</v>
      </c>
      <c r="B1569" s="1" t="s">
        <v>186</v>
      </c>
      <c r="C1569">
        <f t="shared" si="24"/>
        <v>1568</v>
      </c>
    </row>
    <row r="1570" spans="1:3" ht="15.6" x14ac:dyDescent="0.3">
      <c r="A1570" s="2" t="s">
        <v>831</v>
      </c>
      <c r="B1570" s="1" t="s">
        <v>186</v>
      </c>
      <c r="C1570">
        <f t="shared" si="24"/>
        <v>1569</v>
      </c>
    </row>
    <row r="1571" spans="1:3" ht="15.6" x14ac:dyDescent="0.3">
      <c r="A1571" s="1" t="s">
        <v>1277</v>
      </c>
      <c r="B1571" s="1" t="s">
        <v>1260</v>
      </c>
      <c r="C1571">
        <f t="shared" si="24"/>
        <v>1570</v>
      </c>
    </row>
    <row r="1572" spans="1:3" ht="15.6" x14ac:dyDescent="0.3">
      <c r="A1572" s="1" t="s">
        <v>1264</v>
      </c>
      <c r="B1572" s="1" t="s">
        <v>1260</v>
      </c>
      <c r="C1572">
        <f t="shared" si="24"/>
        <v>1571</v>
      </c>
    </row>
    <row r="1573" spans="1:3" ht="15.6" x14ac:dyDescent="0.3">
      <c r="A1573" s="1" t="s">
        <v>1263</v>
      </c>
      <c r="B1573" s="1" t="s">
        <v>1260</v>
      </c>
      <c r="C1573">
        <f t="shared" si="24"/>
        <v>1572</v>
      </c>
    </row>
    <row r="1574" spans="1:3" ht="15.6" x14ac:dyDescent="0.3">
      <c r="A1574" s="1" t="s">
        <v>1287</v>
      </c>
      <c r="B1574" s="1" t="s">
        <v>1260</v>
      </c>
      <c r="C1574">
        <f t="shared" si="24"/>
        <v>1573</v>
      </c>
    </row>
    <row r="1575" spans="1:3" ht="15.6" x14ac:dyDescent="0.3">
      <c r="A1575" s="1" t="s">
        <v>1279</v>
      </c>
      <c r="B1575" s="1" t="s">
        <v>1260</v>
      </c>
      <c r="C1575">
        <f t="shared" si="24"/>
        <v>1574</v>
      </c>
    </row>
    <row r="1576" spans="1:3" ht="15.6" x14ac:dyDescent="0.3">
      <c r="A1576" s="1" t="s">
        <v>1276</v>
      </c>
      <c r="B1576" s="1" t="s">
        <v>1260</v>
      </c>
      <c r="C1576">
        <f t="shared" si="24"/>
        <v>1575</v>
      </c>
    </row>
    <row r="1577" spans="1:3" ht="15.6" x14ac:dyDescent="0.3">
      <c r="A1577" s="1" t="s">
        <v>1272</v>
      </c>
      <c r="B1577" s="1" t="s">
        <v>1260</v>
      </c>
      <c r="C1577">
        <f t="shared" si="24"/>
        <v>1576</v>
      </c>
    </row>
    <row r="1578" spans="1:3" ht="15.6" x14ac:dyDescent="0.3">
      <c r="A1578" s="1" t="s">
        <v>1261</v>
      </c>
      <c r="B1578" s="1" t="s">
        <v>1260</v>
      </c>
      <c r="C1578">
        <f t="shared" si="24"/>
        <v>1577</v>
      </c>
    </row>
    <row r="1579" spans="1:3" ht="15.6" x14ac:dyDescent="0.3">
      <c r="A1579" s="1" t="s">
        <v>1285</v>
      </c>
      <c r="B1579" s="1" t="s">
        <v>1260</v>
      </c>
      <c r="C1579">
        <f t="shared" si="24"/>
        <v>1578</v>
      </c>
    </row>
    <row r="1580" spans="1:3" ht="15.6" x14ac:dyDescent="0.3">
      <c r="A1580" s="1" t="s">
        <v>1268</v>
      </c>
      <c r="B1580" s="1" t="s">
        <v>1260</v>
      </c>
      <c r="C1580">
        <f t="shared" si="24"/>
        <v>1579</v>
      </c>
    </row>
    <row r="1581" spans="1:3" ht="15.6" x14ac:dyDescent="0.3">
      <c r="A1581" s="1" t="s">
        <v>1267</v>
      </c>
      <c r="B1581" s="1" t="s">
        <v>1260</v>
      </c>
      <c r="C1581">
        <f t="shared" si="24"/>
        <v>1580</v>
      </c>
    </row>
    <row r="1582" spans="1:3" ht="15.6" x14ac:dyDescent="0.3">
      <c r="A1582" s="1" t="s">
        <v>1284</v>
      </c>
      <c r="B1582" s="1" t="s">
        <v>1260</v>
      </c>
      <c r="C1582">
        <f t="shared" si="24"/>
        <v>1581</v>
      </c>
    </row>
    <row r="1583" spans="1:3" ht="15.6" x14ac:dyDescent="0.3">
      <c r="A1583" s="1" t="s">
        <v>1269</v>
      </c>
      <c r="B1583" s="1" t="s">
        <v>1260</v>
      </c>
      <c r="C1583">
        <f t="shared" si="24"/>
        <v>1582</v>
      </c>
    </row>
    <row r="1584" spans="1:3" ht="15.6" x14ac:dyDescent="0.3">
      <c r="A1584" s="1" t="s">
        <v>1266</v>
      </c>
      <c r="B1584" s="1" t="s">
        <v>1260</v>
      </c>
      <c r="C1584">
        <f t="shared" si="24"/>
        <v>1583</v>
      </c>
    </row>
    <row r="1585" spans="1:3" ht="15.6" x14ac:dyDescent="0.3">
      <c r="A1585" s="1" t="s">
        <v>1286</v>
      </c>
      <c r="B1585" s="1" t="s">
        <v>1260</v>
      </c>
      <c r="C1585">
        <f t="shared" si="24"/>
        <v>1584</v>
      </c>
    </row>
    <row r="1586" spans="1:3" ht="15.6" x14ac:dyDescent="0.3">
      <c r="A1586" s="1" t="s">
        <v>1273</v>
      </c>
      <c r="B1586" s="1" t="s">
        <v>1260</v>
      </c>
      <c r="C1586">
        <f t="shared" si="24"/>
        <v>1585</v>
      </c>
    </row>
    <row r="1587" spans="1:3" ht="15.6" x14ac:dyDescent="0.3">
      <c r="A1587" s="1" t="s">
        <v>1270</v>
      </c>
      <c r="B1587" s="1" t="s">
        <v>1260</v>
      </c>
      <c r="C1587">
        <f t="shared" si="24"/>
        <v>1586</v>
      </c>
    </row>
    <row r="1588" spans="1:3" ht="15.6" x14ac:dyDescent="0.3">
      <c r="A1588" s="1" t="s">
        <v>1288</v>
      </c>
      <c r="B1588" s="1" t="s">
        <v>1260</v>
      </c>
      <c r="C1588">
        <f t="shared" si="24"/>
        <v>1587</v>
      </c>
    </row>
    <row r="1589" spans="1:3" ht="15.6" x14ac:dyDescent="0.3">
      <c r="A1589" s="1" t="s">
        <v>1278</v>
      </c>
      <c r="B1589" s="1" t="s">
        <v>1260</v>
      </c>
      <c r="C1589">
        <f t="shared" si="24"/>
        <v>1588</v>
      </c>
    </row>
    <row r="1590" spans="1:3" ht="15.6" x14ac:dyDescent="0.3">
      <c r="A1590" s="1" t="s">
        <v>1262</v>
      </c>
      <c r="B1590" s="1" t="s">
        <v>1260</v>
      </c>
      <c r="C1590">
        <f t="shared" si="24"/>
        <v>1589</v>
      </c>
    </row>
    <row r="1591" spans="1:3" ht="15.6" x14ac:dyDescent="0.3">
      <c r="A1591" s="1" t="s">
        <v>1280</v>
      </c>
      <c r="B1591" s="1" t="s">
        <v>1260</v>
      </c>
      <c r="C1591">
        <f t="shared" si="24"/>
        <v>1590</v>
      </c>
    </row>
    <row r="1592" spans="1:3" ht="15.6" x14ac:dyDescent="0.3">
      <c r="A1592" s="1" t="s">
        <v>1265</v>
      </c>
      <c r="B1592" s="1" t="s">
        <v>1260</v>
      </c>
      <c r="C1592">
        <f t="shared" si="24"/>
        <v>1591</v>
      </c>
    </row>
    <row r="1593" spans="1:3" ht="15.6" x14ac:dyDescent="0.3">
      <c r="A1593" s="1" t="s">
        <v>1283</v>
      </c>
      <c r="B1593" s="1" t="s">
        <v>1260</v>
      </c>
      <c r="C1593">
        <f t="shared" si="24"/>
        <v>1592</v>
      </c>
    </row>
    <row r="1594" spans="1:3" ht="15.6" x14ac:dyDescent="0.3">
      <c r="A1594" s="1" t="s">
        <v>1282</v>
      </c>
      <c r="B1594" s="1" t="s">
        <v>1260</v>
      </c>
      <c r="C1594">
        <f t="shared" si="24"/>
        <v>1593</v>
      </c>
    </row>
    <row r="1595" spans="1:3" ht="15.6" x14ac:dyDescent="0.3">
      <c r="A1595" s="1" t="s">
        <v>1274</v>
      </c>
      <c r="B1595" s="1" t="s">
        <v>1260</v>
      </c>
      <c r="C1595">
        <f t="shared" si="24"/>
        <v>1594</v>
      </c>
    </row>
    <row r="1596" spans="1:3" ht="15.6" x14ac:dyDescent="0.3">
      <c r="A1596" s="1" t="s">
        <v>1271</v>
      </c>
      <c r="B1596" s="1" t="s">
        <v>1260</v>
      </c>
      <c r="C1596">
        <f t="shared" si="24"/>
        <v>1595</v>
      </c>
    </row>
    <row r="1597" spans="1:3" ht="15.6" x14ac:dyDescent="0.3">
      <c r="A1597" s="1" t="s">
        <v>1281</v>
      </c>
      <c r="B1597" s="1" t="s">
        <v>1260</v>
      </c>
      <c r="C1597">
        <f t="shared" si="24"/>
        <v>1596</v>
      </c>
    </row>
    <row r="1598" spans="1:3" ht="15.6" x14ac:dyDescent="0.3">
      <c r="A1598" s="1" t="s">
        <v>1275</v>
      </c>
      <c r="B1598" s="1" t="s">
        <v>1260</v>
      </c>
      <c r="C1598">
        <f t="shared" si="24"/>
        <v>1597</v>
      </c>
    </row>
    <row r="1599" spans="1:3" ht="15.6" x14ac:dyDescent="0.3">
      <c r="A1599" s="2" t="s">
        <v>709</v>
      </c>
      <c r="B1599" s="1" t="s">
        <v>271</v>
      </c>
      <c r="C1599">
        <f t="shared" si="24"/>
        <v>1598</v>
      </c>
    </row>
    <row r="1600" spans="1:3" ht="15.6" x14ac:dyDescent="0.3">
      <c r="A1600" s="2" t="s">
        <v>647</v>
      </c>
      <c r="B1600" s="1" t="s">
        <v>228</v>
      </c>
      <c r="C1600">
        <f t="shared" si="24"/>
        <v>1599</v>
      </c>
    </row>
    <row r="1601" spans="1:3" ht="15.6" x14ac:dyDescent="0.3">
      <c r="A1601" s="2" t="s">
        <v>632</v>
      </c>
      <c r="B1601" s="1" t="s">
        <v>217</v>
      </c>
      <c r="C1601">
        <f t="shared" si="24"/>
        <v>1600</v>
      </c>
    </row>
    <row r="1602" spans="1:3" ht="15.6" x14ac:dyDescent="0.3">
      <c r="A1602" s="1" t="s">
        <v>1410</v>
      </c>
      <c r="B1602" s="1" t="s">
        <v>1408</v>
      </c>
      <c r="C1602">
        <f t="shared" si="24"/>
        <v>1601</v>
      </c>
    </row>
    <row r="1603" spans="1:3" ht="15.6" x14ac:dyDescent="0.3">
      <c r="A1603" s="1" t="s">
        <v>1509</v>
      </c>
      <c r="B1603" s="1" t="s">
        <v>1408</v>
      </c>
      <c r="C1603">
        <f t="shared" si="24"/>
        <v>1602</v>
      </c>
    </row>
    <row r="1604" spans="1:3" ht="15.6" x14ac:dyDescent="0.3">
      <c r="A1604" s="1" t="s">
        <v>1415</v>
      </c>
      <c r="B1604" s="1" t="s">
        <v>1408</v>
      </c>
      <c r="C1604">
        <f t="shared" ref="C1604:C1667" si="25">C1603+1</f>
        <v>1603</v>
      </c>
    </row>
    <row r="1605" spans="1:3" ht="15.6" x14ac:dyDescent="0.3">
      <c r="A1605" s="1" t="s">
        <v>1416</v>
      </c>
      <c r="B1605" s="1" t="s">
        <v>1408</v>
      </c>
      <c r="C1605">
        <f t="shared" si="25"/>
        <v>1604</v>
      </c>
    </row>
    <row r="1606" spans="1:3" ht="15.6" x14ac:dyDescent="0.3">
      <c r="A1606" s="1" t="s">
        <v>1432</v>
      </c>
      <c r="B1606" s="1" t="s">
        <v>1408</v>
      </c>
      <c r="C1606">
        <f t="shared" si="25"/>
        <v>1605</v>
      </c>
    </row>
    <row r="1607" spans="1:3" ht="15.6" x14ac:dyDescent="0.3">
      <c r="A1607" s="1" t="s">
        <v>1434</v>
      </c>
      <c r="B1607" s="1" t="s">
        <v>1408</v>
      </c>
      <c r="C1607">
        <f t="shared" si="25"/>
        <v>1606</v>
      </c>
    </row>
    <row r="1608" spans="1:3" ht="15.6" x14ac:dyDescent="0.3">
      <c r="A1608" s="1" t="s">
        <v>1419</v>
      </c>
      <c r="B1608" s="1" t="s">
        <v>1408</v>
      </c>
      <c r="C1608">
        <f t="shared" si="25"/>
        <v>1607</v>
      </c>
    </row>
    <row r="1609" spans="1:3" ht="15.6" x14ac:dyDescent="0.3">
      <c r="A1609" s="1" t="s">
        <v>1431</v>
      </c>
      <c r="B1609" s="1" t="s">
        <v>1408</v>
      </c>
      <c r="C1609">
        <f t="shared" si="25"/>
        <v>1608</v>
      </c>
    </row>
    <row r="1610" spans="1:3" ht="15.6" x14ac:dyDescent="0.3">
      <c r="A1610" s="1" t="s">
        <v>1417</v>
      </c>
      <c r="B1610" s="1" t="s">
        <v>1408</v>
      </c>
      <c r="C1610">
        <f t="shared" si="25"/>
        <v>1609</v>
      </c>
    </row>
    <row r="1611" spans="1:3" ht="15.6" x14ac:dyDescent="0.3">
      <c r="A1611" s="1" t="s">
        <v>1436</v>
      </c>
      <c r="B1611" s="1" t="s">
        <v>1408</v>
      </c>
      <c r="C1611">
        <f t="shared" si="25"/>
        <v>1610</v>
      </c>
    </row>
    <row r="1612" spans="1:3" ht="15.6" x14ac:dyDescent="0.3">
      <c r="A1612" s="1" t="s">
        <v>1428</v>
      </c>
      <c r="B1612" s="1" t="s">
        <v>1408</v>
      </c>
      <c r="C1612">
        <f t="shared" si="25"/>
        <v>1611</v>
      </c>
    </row>
    <row r="1613" spans="1:3" ht="15.6" x14ac:dyDescent="0.3">
      <c r="A1613" s="2" t="s">
        <v>584</v>
      </c>
      <c r="B1613" s="1" t="s">
        <v>187</v>
      </c>
      <c r="C1613">
        <f t="shared" si="25"/>
        <v>1612</v>
      </c>
    </row>
    <row r="1614" spans="1:3" ht="15.6" x14ac:dyDescent="0.3">
      <c r="A1614" s="1" t="s">
        <v>1437</v>
      </c>
      <c r="B1614" s="1" t="s">
        <v>1408</v>
      </c>
      <c r="C1614">
        <f t="shared" si="25"/>
        <v>1613</v>
      </c>
    </row>
    <row r="1615" spans="1:3" ht="15.6" x14ac:dyDescent="0.3">
      <c r="A1615" s="1" t="s">
        <v>1418</v>
      </c>
      <c r="B1615" s="1" t="s">
        <v>1408</v>
      </c>
      <c r="C1615">
        <f t="shared" si="25"/>
        <v>1614</v>
      </c>
    </row>
    <row r="1616" spans="1:3" ht="15.6" x14ac:dyDescent="0.3">
      <c r="A1616" s="1" t="s">
        <v>1429</v>
      </c>
      <c r="B1616" s="1" t="s">
        <v>1408</v>
      </c>
      <c r="C1616">
        <f t="shared" si="25"/>
        <v>1615</v>
      </c>
    </row>
    <row r="1617" spans="1:3" ht="15.6" x14ac:dyDescent="0.3">
      <c r="A1617" s="1" t="s">
        <v>1411</v>
      </c>
      <c r="B1617" s="1" t="s">
        <v>1408</v>
      </c>
      <c r="C1617">
        <f t="shared" si="25"/>
        <v>1616</v>
      </c>
    </row>
    <row r="1618" spans="1:3" ht="15.6" x14ac:dyDescent="0.3">
      <c r="A1618" s="1" t="s">
        <v>1510</v>
      </c>
      <c r="B1618" s="1" t="s">
        <v>1408</v>
      </c>
      <c r="C1618">
        <f t="shared" si="25"/>
        <v>1617</v>
      </c>
    </row>
    <row r="1619" spans="1:3" ht="15.6" x14ac:dyDescent="0.3">
      <c r="A1619" s="1" t="s">
        <v>1426</v>
      </c>
      <c r="B1619" s="1" t="s">
        <v>1408</v>
      </c>
      <c r="C1619">
        <f t="shared" si="25"/>
        <v>1618</v>
      </c>
    </row>
    <row r="1620" spans="1:3" ht="15.6" x14ac:dyDescent="0.3">
      <c r="A1620" s="1" t="s">
        <v>1420</v>
      </c>
      <c r="B1620" s="1" t="s">
        <v>1408</v>
      </c>
      <c r="C1620">
        <f t="shared" si="25"/>
        <v>1619</v>
      </c>
    </row>
    <row r="1621" spans="1:3" ht="15.6" x14ac:dyDescent="0.3">
      <c r="A1621" s="1" t="s">
        <v>1427</v>
      </c>
      <c r="B1621" s="1" t="s">
        <v>1408</v>
      </c>
      <c r="C1621">
        <f t="shared" si="25"/>
        <v>1620</v>
      </c>
    </row>
    <row r="1622" spans="1:3" ht="15.6" x14ac:dyDescent="0.3">
      <c r="A1622" s="1" t="s">
        <v>1423</v>
      </c>
      <c r="B1622" s="1" t="s">
        <v>1408</v>
      </c>
      <c r="C1622">
        <f t="shared" si="25"/>
        <v>1621</v>
      </c>
    </row>
    <row r="1623" spans="1:3" ht="15.6" x14ac:dyDescent="0.3">
      <c r="A1623" s="1" t="s">
        <v>1430</v>
      </c>
      <c r="B1623" s="1" t="s">
        <v>1408</v>
      </c>
      <c r="C1623">
        <f t="shared" si="25"/>
        <v>1622</v>
      </c>
    </row>
    <row r="1624" spans="1:3" ht="15.6" x14ac:dyDescent="0.3">
      <c r="A1624" s="1" t="s">
        <v>1409</v>
      </c>
      <c r="B1624" s="1" t="s">
        <v>1408</v>
      </c>
      <c r="C1624">
        <f t="shared" si="25"/>
        <v>1623</v>
      </c>
    </row>
    <row r="1625" spans="1:3" ht="15.6" x14ac:dyDescent="0.3">
      <c r="A1625" s="1" t="s">
        <v>1424</v>
      </c>
      <c r="B1625" s="1" t="s">
        <v>1408</v>
      </c>
      <c r="C1625">
        <f t="shared" si="25"/>
        <v>1624</v>
      </c>
    </row>
    <row r="1626" spans="1:3" ht="15.6" x14ac:dyDescent="0.3">
      <c r="A1626" s="1" t="s">
        <v>1413</v>
      </c>
      <c r="B1626" s="1" t="s">
        <v>1408</v>
      </c>
      <c r="C1626">
        <f t="shared" si="25"/>
        <v>1625</v>
      </c>
    </row>
    <row r="1627" spans="1:3" ht="15.6" x14ac:dyDescent="0.3">
      <c r="A1627" s="1" t="s">
        <v>1421</v>
      </c>
      <c r="B1627" s="1" t="s">
        <v>1408</v>
      </c>
      <c r="C1627">
        <f t="shared" si="25"/>
        <v>1626</v>
      </c>
    </row>
    <row r="1628" spans="1:3" ht="15.6" x14ac:dyDescent="0.3">
      <c r="A1628" s="1" t="s">
        <v>1433</v>
      </c>
      <c r="B1628" s="1" t="s">
        <v>1408</v>
      </c>
      <c r="C1628">
        <f t="shared" si="25"/>
        <v>1627</v>
      </c>
    </row>
    <row r="1629" spans="1:3" ht="15.6" x14ac:dyDescent="0.3">
      <c r="A1629" s="1" t="s">
        <v>1422</v>
      </c>
      <c r="B1629" s="1" t="s">
        <v>1408</v>
      </c>
      <c r="C1629">
        <f t="shared" si="25"/>
        <v>1628</v>
      </c>
    </row>
    <row r="1630" spans="1:3" ht="15.6" x14ac:dyDescent="0.3">
      <c r="A1630" s="1" t="s">
        <v>1435</v>
      </c>
      <c r="B1630" s="1" t="s">
        <v>1408</v>
      </c>
      <c r="C1630">
        <f t="shared" si="25"/>
        <v>1629</v>
      </c>
    </row>
    <row r="1631" spans="1:3" ht="15.6" x14ac:dyDescent="0.3">
      <c r="A1631" s="1" t="s">
        <v>1425</v>
      </c>
      <c r="B1631" s="1" t="s">
        <v>1408</v>
      </c>
      <c r="C1631">
        <f t="shared" si="25"/>
        <v>1630</v>
      </c>
    </row>
    <row r="1632" spans="1:3" ht="15.6" x14ac:dyDescent="0.3">
      <c r="A1632" s="2" t="s">
        <v>410</v>
      </c>
      <c r="B1632" s="1" t="s">
        <v>52</v>
      </c>
      <c r="C1632">
        <f t="shared" si="25"/>
        <v>1631</v>
      </c>
    </row>
    <row r="1633" spans="1:3" ht="15.6" x14ac:dyDescent="0.3">
      <c r="A1633" s="2" t="s">
        <v>776</v>
      </c>
      <c r="B1633" s="1" t="s">
        <v>313</v>
      </c>
      <c r="C1633">
        <f t="shared" si="25"/>
        <v>1632</v>
      </c>
    </row>
    <row r="1634" spans="1:3" ht="15.6" x14ac:dyDescent="0.3">
      <c r="A1634" s="2" t="s">
        <v>814</v>
      </c>
      <c r="B1634" s="1" t="s">
        <v>340</v>
      </c>
      <c r="C1634">
        <f t="shared" si="25"/>
        <v>1633</v>
      </c>
    </row>
    <row r="1635" spans="1:3" ht="15.6" x14ac:dyDescent="0.3">
      <c r="A1635" s="2" t="s">
        <v>479</v>
      </c>
      <c r="B1635" s="1" t="s">
        <v>105</v>
      </c>
      <c r="C1635">
        <f t="shared" si="25"/>
        <v>1634</v>
      </c>
    </row>
    <row r="1636" spans="1:3" ht="15.6" x14ac:dyDescent="0.3">
      <c r="A1636" s="1" t="s">
        <v>1488</v>
      </c>
      <c r="B1636" s="1" t="s">
        <v>1487</v>
      </c>
      <c r="C1636">
        <f t="shared" si="25"/>
        <v>1635</v>
      </c>
    </row>
    <row r="1637" spans="1:3" ht="15.6" x14ac:dyDescent="0.3">
      <c r="A1637" s="1" t="s">
        <v>1517</v>
      </c>
      <c r="B1637" s="1" t="s">
        <v>1487</v>
      </c>
      <c r="C1637">
        <f t="shared" si="25"/>
        <v>1636</v>
      </c>
    </row>
    <row r="1638" spans="1:3" ht="15.6" x14ac:dyDescent="0.3">
      <c r="A1638" s="1" t="s">
        <v>1496</v>
      </c>
      <c r="B1638" s="1" t="s">
        <v>1487</v>
      </c>
      <c r="C1638">
        <f t="shared" si="25"/>
        <v>1637</v>
      </c>
    </row>
    <row r="1639" spans="1:3" ht="15.6" x14ac:dyDescent="0.3">
      <c r="A1639" s="1" t="s">
        <v>1491</v>
      </c>
      <c r="B1639" s="1" t="s">
        <v>1487</v>
      </c>
      <c r="C1639">
        <f t="shared" si="25"/>
        <v>1638</v>
      </c>
    </row>
    <row r="1640" spans="1:3" ht="15.6" x14ac:dyDescent="0.3">
      <c r="A1640" s="1" t="s">
        <v>1503</v>
      </c>
      <c r="B1640" s="1" t="s">
        <v>1487</v>
      </c>
      <c r="C1640">
        <f t="shared" si="25"/>
        <v>1639</v>
      </c>
    </row>
    <row r="1641" spans="1:3" ht="15.6" x14ac:dyDescent="0.3">
      <c r="A1641" s="1" t="s">
        <v>1492</v>
      </c>
      <c r="B1641" s="1" t="s">
        <v>1487</v>
      </c>
      <c r="C1641">
        <f t="shared" si="25"/>
        <v>1640</v>
      </c>
    </row>
    <row r="1642" spans="1:3" ht="15.6" x14ac:dyDescent="0.3">
      <c r="A1642" s="1" t="s">
        <v>1493</v>
      </c>
      <c r="B1642" s="1" t="s">
        <v>1487</v>
      </c>
      <c r="C1642">
        <f t="shared" si="25"/>
        <v>1641</v>
      </c>
    </row>
    <row r="1643" spans="1:3" ht="15.6" x14ac:dyDescent="0.3">
      <c r="A1643" s="1" t="s">
        <v>1512</v>
      </c>
      <c r="B1643" s="1" t="s">
        <v>1487</v>
      </c>
      <c r="C1643">
        <f t="shared" si="25"/>
        <v>1642</v>
      </c>
    </row>
    <row r="1644" spans="1:3" ht="15.6" x14ac:dyDescent="0.3">
      <c r="A1644" s="1" t="s">
        <v>1511</v>
      </c>
      <c r="B1644" s="1" t="s">
        <v>1487</v>
      </c>
      <c r="C1644">
        <f t="shared" si="25"/>
        <v>1643</v>
      </c>
    </row>
    <row r="1645" spans="1:3" ht="15.6" x14ac:dyDescent="0.3">
      <c r="A1645" s="1" t="s">
        <v>1497</v>
      </c>
      <c r="B1645" s="1" t="s">
        <v>1487</v>
      </c>
      <c r="C1645">
        <f t="shared" si="25"/>
        <v>1644</v>
      </c>
    </row>
    <row r="1646" spans="1:3" ht="15.6" x14ac:dyDescent="0.3">
      <c r="A1646" s="1" t="s">
        <v>1515</v>
      </c>
      <c r="B1646" s="1" t="s">
        <v>1487</v>
      </c>
      <c r="C1646">
        <f t="shared" si="25"/>
        <v>1645</v>
      </c>
    </row>
    <row r="1647" spans="1:3" ht="15.6" x14ac:dyDescent="0.3">
      <c r="A1647" s="1" t="s">
        <v>1518</v>
      </c>
      <c r="B1647" s="1" t="s">
        <v>1487</v>
      </c>
      <c r="C1647">
        <f t="shared" si="25"/>
        <v>1646</v>
      </c>
    </row>
    <row r="1648" spans="1:3" ht="15.6" x14ac:dyDescent="0.3">
      <c r="A1648" s="1" t="s">
        <v>1498</v>
      </c>
      <c r="B1648" s="1" t="s">
        <v>1487</v>
      </c>
      <c r="C1648">
        <f t="shared" si="25"/>
        <v>1647</v>
      </c>
    </row>
    <row r="1649" spans="1:3" ht="15.6" x14ac:dyDescent="0.3">
      <c r="A1649" s="1" t="s">
        <v>1504</v>
      </c>
      <c r="B1649" s="1" t="s">
        <v>1487</v>
      </c>
      <c r="C1649">
        <f t="shared" si="25"/>
        <v>1648</v>
      </c>
    </row>
    <row r="1650" spans="1:3" ht="15.6" x14ac:dyDescent="0.3">
      <c r="A1650" s="1" t="s">
        <v>1505</v>
      </c>
      <c r="B1650" s="1" t="s">
        <v>1487</v>
      </c>
      <c r="C1650">
        <f t="shared" si="25"/>
        <v>1649</v>
      </c>
    </row>
    <row r="1651" spans="1:3" ht="15.6" x14ac:dyDescent="0.3">
      <c r="A1651" s="1" t="s">
        <v>1495</v>
      </c>
      <c r="B1651" s="1" t="s">
        <v>1487</v>
      </c>
      <c r="C1651">
        <f t="shared" si="25"/>
        <v>1650</v>
      </c>
    </row>
    <row r="1652" spans="1:3" ht="15.6" x14ac:dyDescent="0.3">
      <c r="A1652" s="1" t="s">
        <v>1501</v>
      </c>
      <c r="B1652" s="1" t="s">
        <v>1487</v>
      </c>
      <c r="C1652">
        <f t="shared" si="25"/>
        <v>1651</v>
      </c>
    </row>
    <row r="1653" spans="1:3" ht="15.6" x14ac:dyDescent="0.3">
      <c r="A1653" s="1" t="s">
        <v>1500</v>
      </c>
      <c r="B1653" s="1" t="s">
        <v>1487</v>
      </c>
      <c r="C1653">
        <f t="shared" si="25"/>
        <v>1652</v>
      </c>
    </row>
    <row r="1654" spans="1:3" ht="15.6" x14ac:dyDescent="0.3">
      <c r="A1654" s="1" t="s">
        <v>1516</v>
      </c>
      <c r="B1654" s="1" t="s">
        <v>1487</v>
      </c>
      <c r="C1654">
        <f t="shared" si="25"/>
        <v>1653</v>
      </c>
    </row>
    <row r="1655" spans="1:3" ht="15.6" x14ac:dyDescent="0.3">
      <c r="A1655" s="1" t="s">
        <v>1513</v>
      </c>
      <c r="B1655" s="1" t="s">
        <v>1487</v>
      </c>
      <c r="C1655">
        <f t="shared" si="25"/>
        <v>1654</v>
      </c>
    </row>
    <row r="1656" spans="1:3" ht="15.6" x14ac:dyDescent="0.3">
      <c r="A1656" s="1" t="s">
        <v>1494</v>
      </c>
      <c r="B1656" s="1" t="s">
        <v>1487</v>
      </c>
      <c r="C1656">
        <f t="shared" si="25"/>
        <v>1655</v>
      </c>
    </row>
    <row r="1657" spans="1:3" ht="15.6" x14ac:dyDescent="0.3">
      <c r="A1657" s="1" t="s">
        <v>1508</v>
      </c>
      <c r="B1657" s="1" t="s">
        <v>1487</v>
      </c>
      <c r="C1657">
        <f t="shared" si="25"/>
        <v>1656</v>
      </c>
    </row>
    <row r="1658" spans="1:3" ht="15.6" x14ac:dyDescent="0.3">
      <c r="A1658" s="1" t="s">
        <v>1514</v>
      </c>
      <c r="B1658" s="1" t="s">
        <v>1487</v>
      </c>
      <c r="C1658">
        <f t="shared" si="25"/>
        <v>1657</v>
      </c>
    </row>
    <row r="1659" spans="1:3" ht="15.6" x14ac:dyDescent="0.3">
      <c r="A1659" s="1" t="s">
        <v>1507</v>
      </c>
      <c r="B1659" s="1" t="s">
        <v>1487</v>
      </c>
      <c r="C1659">
        <f t="shared" si="25"/>
        <v>1658</v>
      </c>
    </row>
    <row r="1660" spans="1:3" ht="15.6" x14ac:dyDescent="0.3">
      <c r="A1660" s="1" t="s">
        <v>1490</v>
      </c>
      <c r="B1660" s="1" t="s">
        <v>1487</v>
      </c>
      <c r="C1660">
        <f t="shared" si="25"/>
        <v>1659</v>
      </c>
    </row>
    <row r="1661" spans="1:3" ht="15.6" x14ac:dyDescent="0.3">
      <c r="A1661" s="1" t="s">
        <v>1499</v>
      </c>
      <c r="B1661" s="1" t="s">
        <v>1487</v>
      </c>
      <c r="C1661">
        <f t="shared" si="25"/>
        <v>1660</v>
      </c>
    </row>
    <row r="1662" spans="1:3" ht="15.6" x14ac:dyDescent="0.3">
      <c r="A1662" s="1" t="s">
        <v>1506</v>
      </c>
      <c r="B1662" s="1" t="s">
        <v>1487</v>
      </c>
      <c r="C1662">
        <f t="shared" si="25"/>
        <v>1661</v>
      </c>
    </row>
    <row r="1663" spans="1:3" ht="15.6" x14ac:dyDescent="0.3">
      <c r="A1663" s="1" t="s">
        <v>1502</v>
      </c>
      <c r="B1663" s="1" t="s">
        <v>1487</v>
      </c>
      <c r="C1663">
        <f t="shared" si="25"/>
        <v>1662</v>
      </c>
    </row>
    <row r="1664" spans="1:3" ht="15.6" x14ac:dyDescent="0.3">
      <c r="A1664" s="2" t="s">
        <v>572</v>
      </c>
      <c r="B1664" s="1" t="s">
        <v>178</v>
      </c>
      <c r="C1664">
        <f t="shared" si="25"/>
        <v>1663</v>
      </c>
    </row>
    <row r="1665" spans="1:3" ht="15.6" x14ac:dyDescent="0.3">
      <c r="A1665" s="1" t="s">
        <v>1910</v>
      </c>
      <c r="B1665" s="1" t="s">
        <v>1906</v>
      </c>
      <c r="C1665">
        <f t="shared" si="25"/>
        <v>1664</v>
      </c>
    </row>
    <row r="1666" spans="1:3" ht="15.6" x14ac:dyDescent="0.3">
      <c r="A1666" s="1" t="s">
        <v>1916</v>
      </c>
      <c r="B1666" s="1" t="s">
        <v>1906</v>
      </c>
      <c r="C1666">
        <f t="shared" si="25"/>
        <v>1665</v>
      </c>
    </row>
    <row r="1667" spans="1:3" ht="15.6" x14ac:dyDescent="0.3">
      <c r="A1667" s="1" t="s">
        <v>1926</v>
      </c>
      <c r="B1667" s="1" t="s">
        <v>1906</v>
      </c>
      <c r="C1667">
        <f t="shared" si="25"/>
        <v>1666</v>
      </c>
    </row>
    <row r="1668" spans="1:3" ht="15.6" x14ac:dyDescent="0.3">
      <c r="A1668" s="1" t="s">
        <v>1925</v>
      </c>
      <c r="B1668" s="1" t="s">
        <v>1906</v>
      </c>
      <c r="C1668">
        <f t="shared" ref="C1668:C1731" si="26">C1667+1</f>
        <v>1667</v>
      </c>
    </row>
    <row r="1669" spans="1:3" ht="15.6" x14ac:dyDescent="0.3">
      <c r="A1669" s="1" t="s">
        <v>1915</v>
      </c>
      <c r="B1669" s="1" t="s">
        <v>1906</v>
      </c>
      <c r="C1669">
        <f t="shared" si="26"/>
        <v>1668</v>
      </c>
    </row>
    <row r="1670" spans="1:3" ht="15.6" x14ac:dyDescent="0.3">
      <c r="A1670" s="1" t="s">
        <v>1913</v>
      </c>
      <c r="B1670" s="1" t="s">
        <v>1906</v>
      </c>
      <c r="C1670">
        <f t="shared" si="26"/>
        <v>1669</v>
      </c>
    </row>
    <row r="1671" spans="1:3" ht="15.6" x14ac:dyDescent="0.3">
      <c r="A1671" s="1" t="s">
        <v>1912</v>
      </c>
      <c r="B1671" s="1" t="s">
        <v>1906</v>
      </c>
      <c r="C1671">
        <f t="shared" si="26"/>
        <v>1670</v>
      </c>
    </row>
    <row r="1672" spans="1:3" ht="15.6" x14ac:dyDescent="0.3">
      <c r="A1672" s="1" t="s">
        <v>1920</v>
      </c>
      <c r="B1672" s="1" t="s">
        <v>1906</v>
      </c>
      <c r="C1672">
        <f t="shared" si="26"/>
        <v>1671</v>
      </c>
    </row>
    <row r="1673" spans="1:3" ht="15.6" x14ac:dyDescent="0.3">
      <c r="A1673" s="1" t="s">
        <v>1923</v>
      </c>
      <c r="B1673" s="1" t="s">
        <v>1906</v>
      </c>
      <c r="C1673">
        <f t="shared" si="26"/>
        <v>1672</v>
      </c>
    </row>
    <row r="1674" spans="1:3" ht="15.6" x14ac:dyDescent="0.3">
      <c r="A1674" s="1" t="s">
        <v>1927</v>
      </c>
      <c r="B1674" s="1" t="s">
        <v>1906</v>
      </c>
      <c r="C1674">
        <f t="shared" si="26"/>
        <v>1673</v>
      </c>
    </row>
    <row r="1675" spans="1:3" ht="15.6" x14ac:dyDescent="0.3">
      <c r="A1675" s="1" t="s">
        <v>1922</v>
      </c>
      <c r="B1675" s="1" t="s">
        <v>1906</v>
      </c>
      <c r="C1675">
        <f t="shared" si="26"/>
        <v>1674</v>
      </c>
    </row>
    <row r="1676" spans="1:3" ht="15.6" x14ac:dyDescent="0.3">
      <c r="A1676" s="1" t="s">
        <v>1911</v>
      </c>
      <c r="B1676" s="1" t="s">
        <v>1906</v>
      </c>
      <c r="C1676">
        <f t="shared" si="26"/>
        <v>1675</v>
      </c>
    </row>
    <row r="1677" spans="1:3" ht="15.6" x14ac:dyDescent="0.3">
      <c r="A1677" s="1" t="s">
        <v>1918</v>
      </c>
      <c r="B1677" s="1" t="s">
        <v>1906</v>
      </c>
      <c r="C1677">
        <f t="shared" si="26"/>
        <v>1676</v>
      </c>
    </row>
    <row r="1678" spans="1:3" ht="15.6" x14ac:dyDescent="0.3">
      <c r="A1678" s="1" t="s">
        <v>1924</v>
      </c>
      <c r="B1678" s="1" t="s">
        <v>1906</v>
      </c>
      <c r="C1678">
        <f t="shared" si="26"/>
        <v>1677</v>
      </c>
    </row>
    <row r="1679" spans="1:3" ht="15.6" x14ac:dyDescent="0.3">
      <c r="A1679" s="1" t="s">
        <v>1914</v>
      </c>
      <c r="B1679" s="1" t="s">
        <v>1906</v>
      </c>
      <c r="C1679">
        <f t="shared" si="26"/>
        <v>1678</v>
      </c>
    </row>
    <row r="1680" spans="1:3" ht="15.6" x14ac:dyDescent="0.3">
      <c r="A1680" s="1" t="s">
        <v>1921</v>
      </c>
      <c r="B1680" s="1" t="s">
        <v>1906</v>
      </c>
      <c r="C1680">
        <f t="shared" si="26"/>
        <v>1679</v>
      </c>
    </row>
    <row r="1681" spans="1:3" ht="15.6" x14ac:dyDescent="0.3">
      <c r="A1681" s="1" t="s">
        <v>1908</v>
      </c>
      <c r="B1681" s="1" t="s">
        <v>1906</v>
      </c>
      <c r="C1681">
        <f t="shared" si="26"/>
        <v>1680</v>
      </c>
    </row>
    <row r="1682" spans="1:3" ht="15.6" x14ac:dyDescent="0.3">
      <c r="A1682" s="2" t="s">
        <v>763</v>
      </c>
      <c r="B1682" s="1" t="s">
        <v>305</v>
      </c>
      <c r="C1682">
        <f t="shared" si="26"/>
        <v>1681</v>
      </c>
    </row>
    <row r="1683" spans="1:3" ht="15.6" x14ac:dyDescent="0.3">
      <c r="A1683" s="2" t="s">
        <v>426</v>
      </c>
      <c r="B1683" s="1" t="s">
        <v>66</v>
      </c>
      <c r="C1683">
        <f t="shared" si="26"/>
        <v>1682</v>
      </c>
    </row>
    <row r="1684" spans="1:3" ht="15.6" x14ac:dyDescent="0.3">
      <c r="A1684" s="2" t="s">
        <v>449</v>
      </c>
      <c r="B1684" s="1" t="s">
        <v>82</v>
      </c>
      <c r="C1684">
        <f t="shared" si="26"/>
        <v>1683</v>
      </c>
    </row>
    <row r="1685" spans="1:3" ht="15.6" x14ac:dyDescent="0.3">
      <c r="A1685" s="1" t="s">
        <v>1136</v>
      </c>
      <c r="B1685" s="1" t="s">
        <v>1135</v>
      </c>
      <c r="C1685">
        <f t="shared" si="26"/>
        <v>1684</v>
      </c>
    </row>
    <row r="1686" spans="1:3" ht="15.6" x14ac:dyDescent="0.3">
      <c r="A1686" s="1" t="s">
        <v>1171</v>
      </c>
      <c r="B1686" s="1" t="s">
        <v>1135</v>
      </c>
      <c r="C1686">
        <f t="shared" si="26"/>
        <v>1685</v>
      </c>
    </row>
    <row r="1687" spans="1:3" ht="15.6" x14ac:dyDescent="0.3">
      <c r="A1687" s="1" t="s">
        <v>1147</v>
      </c>
      <c r="B1687" s="1" t="s">
        <v>1135</v>
      </c>
      <c r="C1687">
        <f t="shared" si="26"/>
        <v>1686</v>
      </c>
    </row>
    <row r="1688" spans="1:3" ht="15.6" x14ac:dyDescent="0.3">
      <c r="A1688" s="1" t="s">
        <v>1151</v>
      </c>
      <c r="B1688" s="1" t="s">
        <v>1135</v>
      </c>
      <c r="C1688">
        <f t="shared" si="26"/>
        <v>1687</v>
      </c>
    </row>
    <row r="1689" spans="1:3" ht="15.6" x14ac:dyDescent="0.3">
      <c r="A1689" s="1" t="s">
        <v>1165</v>
      </c>
      <c r="B1689" s="1" t="s">
        <v>1135</v>
      </c>
      <c r="C1689">
        <f t="shared" si="26"/>
        <v>1688</v>
      </c>
    </row>
    <row r="1690" spans="1:3" ht="15.6" x14ac:dyDescent="0.3">
      <c r="A1690" s="1" t="s">
        <v>1143</v>
      </c>
      <c r="B1690" s="1" t="s">
        <v>1135</v>
      </c>
      <c r="C1690">
        <f t="shared" si="26"/>
        <v>1689</v>
      </c>
    </row>
    <row r="1691" spans="1:3" ht="15.6" x14ac:dyDescent="0.3">
      <c r="A1691" s="1" t="s">
        <v>1155</v>
      </c>
      <c r="B1691" s="1" t="s">
        <v>1135</v>
      </c>
      <c r="C1691">
        <f t="shared" si="26"/>
        <v>1690</v>
      </c>
    </row>
    <row r="1692" spans="1:3" ht="15.6" x14ac:dyDescent="0.3">
      <c r="A1692" s="1" t="s">
        <v>1167</v>
      </c>
      <c r="B1692" s="1" t="s">
        <v>1135</v>
      </c>
      <c r="C1692">
        <f t="shared" si="26"/>
        <v>1691</v>
      </c>
    </row>
    <row r="1693" spans="1:3" ht="15.6" x14ac:dyDescent="0.3">
      <c r="A1693" s="1" t="s">
        <v>1170</v>
      </c>
      <c r="B1693" s="1" t="s">
        <v>1135</v>
      </c>
      <c r="C1693">
        <f t="shared" si="26"/>
        <v>1692</v>
      </c>
    </row>
    <row r="1694" spans="1:3" ht="15.6" x14ac:dyDescent="0.3">
      <c r="A1694" s="2" t="s">
        <v>554</v>
      </c>
      <c r="B1694" s="1" t="s">
        <v>165</v>
      </c>
      <c r="C1694">
        <f t="shared" si="26"/>
        <v>1693</v>
      </c>
    </row>
    <row r="1695" spans="1:3" ht="15.6" x14ac:dyDescent="0.3">
      <c r="A1695" s="1" t="s">
        <v>1145</v>
      </c>
      <c r="B1695" s="1" t="s">
        <v>1135</v>
      </c>
      <c r="C1695">
        <f t="shared" si="26"/>
        <v>1694</v>
      </c>
    </row>
    <row r="1696" spans="1:3" ht="15.6" x14ac:dyDescent="0.3">
      <c r="A1696" s="1" t="s">
        <v>1164</v>
      </c>
      <c r="B1696" s="1" t="s">
        <v>1135</v>
      </c>
      <c r="C1696">
        <f t="shared" si="26"/>
        <v>1695</v>
      </c>
    </row>
    <row r="1697" spans="1:3" ht="15.6" x14ac:dyDescent="0.3">
      <c r="A1697" s="1" t="s">
        <v>1168</v>
      </c>
      <c r="B1697" s="1" t="s">
        <v>1135</v>
      </c>
      <c r="C1697">
        <f t="shared" si="26"/>
        <v>1696</v>
      </c>
    </row>
    <row r="1698" spans="1:3" ht="15.6" x14ac:dyDescent="0.3">
      <c r="A1698" s="2" t="s">
        <v>597</v>
      </c>
      <c r="B1698" s="1" t="s">
        <v>165</v>
      </c>
      <c r="C1698">
        <f t="shared" si="26"/>
        <v>1697</v>
      </c>
    </row>
    <row r="1699" spans="1:3" ht="15.6" x14ac:dyDescent="0.3">
      <c r="A1699" s="1" t="s">
        <v>1156</v>
      </c>
      <c r="B1699" s="1" t="s">
        <v>1135</v>
      </c>
      <c r="C1699">
        <f t="shared" si="26"/>
        <v>1698</v>
      </c>
    </row>
    <row r="1700" spans="1:3" ht="15.6" x14ac:dyDescent="0.3">
      <c r="A1700" s="1" t="s">
        <v>1138</v>
      </c>
      <c r="B1700" s="1" t="s">
        <v>1135</v>
      </c>
      <c r="C1700">
        <f t="shared" si="26"/>
        <v>1699</v>
      </c>
    </row>
    <row r="1701" spans="1:3" ht="15.6" x14ac:dyDescent="0.3">
      <c r="A1701" s="1" t="s">
        <v>1169</v>
      </c>
      <c r="B1701" s="1" t="s">
        <v>1135</v>
      </c>
      <c r="C1701">
        <f t="shared" si="26"/>
        <v>1700</v>
      </c>
    </row>
    <row r="1702" spans="1:3" ht="15.6" x14ac:dyDescent="0.3">
      <c r="A1702" s="2" t="s">
        <v>630</v>
      </c>
      <c r="B1702" s="1" t="s">
        <v>165</v>
      </c>
      <c r="C1702">
        <f t="shared" si="26"/>
        <v>1701</v>
      </c>
    </row>
    <row r="1703" spans="1:3" ht="15.6" x14ac:dyDescent="0.3">
      <c r="A1703" s="1" t="s">
        <v>1146</v>
      </c>
      <c r="B1703" s="1" t="s">
        <v>1135</v>
      </c>
      <c r="C1703">
        <f t="shared" si="26"/>
        <v>1702</v>
      </c>
    </row>
    <row r="1704" spans="1:3" ht="15.6" x14ac:dyDescent="0.3">
      <c r="A1704" s="1" t="s">
        <v>1153</v>
      </c>
      <c r="B1704" s="1" t="s">
        <v>1135</v>
      </c>
      <c r="C1704">
        <f t="shared" si="26"/>
        <v>1703</v>
      </c>
    </row>
    <row r="1705" spans="1:3" ht="15.6" x14ac:dyDescent="0.3">
      <c r="A1705" s="1" t="s">
        <v>1154</v>
      </c>
      <c r="B1705" s="1" t="s">
        <v>1135</v>
      </c>
      <c r="C1705">
        <f t="shared" si="26"/>
        <v>1704</v>
      </c>
    </row>
    <row r="1706" spans="1:3" ht="15.6" x14ac:dyDescent="0.3">
      <c r="A1706" s="1" t="s">
        <v>1150</v>
      </c>
      <c r="B1706" s="1" t="s">
        <v>1135</v>
      </c>
      <c r="C1706">
        <f t="shared" si="26"/>
        <v>1705</v>
      </c>
    </row>
    <row r="1707" spans="1:3" ht="15.6" x14ac:dyDescent="0.3">
      <c r="A1707" s="1" t="s">
        <v>1160</v>
      </c>
      <c r="B1707" s="1" t="s">
        <v>1135</v>
      </c>
      <c r="C1707">
        <f t="shared" si="26"/>
        <v>1706</v>
      </c>
    </row>
    <row r="1708" spans="1:3" ht="15.6" x14ac:dyDescent="0.3">
      <c r="A1708" s="1" t="s">
        <v>1148</v>
      </c>
      <c r="B1708" s="1" t="s">
        <v>1135</v>
      </c>
      <c r="C1708">
        <f t="shared" si="26"/>
        <v>1707</v>
      </c>
    </row>
    <row r="1709" spans="1:3" ht="15.6" x14ac:dyDescent="0.3">
      <c r="A1709" s="1" t="s">
        <v>1162</v>
      </c>
      <c r="B1709" s="1" t="s">
        <v>1135</v>
      </c>
      <c r="C1709">
        <f t="shared" si="26"/>
        <v>1708</v>
      </c>
    </row>
    <row r="1710" spans="1:3" ht="15.6" x14ac:dyDescent="0.3">
      <c r="A1710" s="1" t="s">
        <v>1137</v>
      </c>
      <c r="B1710" s="1" t="s">
        <v>1135</v>
      </c>
      <c r="C1710">
        <f t="shared" si="26"/>
        <v>1709</v>
      </c>
    </row>
    <row r="1711" spans="1:3" ht="15.6" x14ac:dyDescent="0.3">
      <c r="A1711" s="1" t="s">
        <v>1172</v>
      </c>
      <c r="B1711" s="1" t="s">
        <v>1135</v>
      </c>
      <c r="C1711">
        <f t="shared" si="26"/>
        <v>1710</v>
      </c>
    </row>
    <row r="1712" spans="1:3" ht="15.6" x14ac:dyDescent="0.3">
      <c r="A1712" s="2" t="s">
        <v>762</v>
      </c>
      <c r="B1712" s="1" t="s">
        <v>165</v>
      </c>
      <c r="C1712">
        <f t="shared" si="26"/>
        <v>1711</v>
      </c>
    </row>
    <row r="1713" spans="1:3" ht="15.6" x14ac:dyDescent="0.3">
      <c r="A1713" s="1" t="s">
        <v>1161</v>
      </c>
      <c r="B1713" s="1" t="s">
        <v>1135</v>
      </c>
      <c r="C1713">
        <f t="shared" si="26"/>
        <v>1712</v>
      </c>
    </row>
    <row r="1714" spans="1:3" ht="15.6" x14ac:dyDescent="0.3">
      <c r="A1714" s="1" t="s">
        <v>1140</v>
      </c>
      <c r="B1714" s="1" t="s">
        <v>1135</v>
      </c>
      <c r="C1714">
        <f t="shared" si="26"/>
        <v>1713</v>
      </c>
    </row>
    <row r="1715" spans="1:3" ht="15.6" x14ac:dyDescent="0.3">
      <c r="A1715" s="1" t="s">
        <v>1157</v>
      </c>
      <c r="B1715" s="1" t="s">
        <v>1135</v>
      </c>
      <c r="C1715">
        <f t="shared" si="26"/>
        <v>1714</v>
      </c>
    </row>
    <row r="1716" spans="1:3" ht="15.6" x14ac:dyDescent="0.3">
      <c r="A1716" s="1" t="s">
        <v>1166</v>
      </c>
      <c r="B1716" s="1" t="s">
        <v>1135</v>
      </c>
      <c r="C1716">
        <f t="shared" si="26"/>
        <v>1715</v>
      </c>
    </row>
    <row r="1717" spans="1:3" ht="15.6" x14ac:dyDescent="0.3">
      <c r="A1717" s="1" t="s">
        <v>1152</v>
      </c>
      <c r="B1717" s="1" t="s">
        <v>1135</v>
      </c>
      <c r="C1717">
        <f t="shared" si="26"/>
        <v>1716</v>
      </c>
    </row>
    <row r="1718" spans="1:3" ht="15.6" x14ac:dyDescent="0.3">
      <c r="A1718" s="1" t="s">
        <v>1163</v>
      </c>
      <c r="B1718" s="1" t="s">
        <v>1135</v>
      </c>
      <c r="C1718">
        <f t="shared" si="26"/>
        <v>1717</v>
      </c>
    </row>
    <row r="1719" spans="1:3" ht="15.6" x14ac:dyDescent="0.3">
      <c r="A1719" s="1" t="s">
        <v>1551</v>
      </c>
      <c r="B1719" s="1" t="s">
        <v>1531</v>
      </c>
      <c r="C1719">
        <f t="shared" si="26"/>
        <v>1718</v>
      </c>
    </row>
    <row r="1720" spans="1:3" ht="15.6" x14ac:dyDescent="0.3">
      <c r="A1720" s="1" t="s">
        <v>1567</v>
      </c>
      <c r="B1720" s="1" t="s">
        <v>1531</v>
      </c>
      <c r="C1720">
        <f t="shared" si="26"/>
        <v>1719</v>
      </c>
    </row>
    <row r="1721" spans="1:3" ht="15.6" x14ac:dyDescent="0.3">
      <c r="A1721" s="1" t="s">
        <v>1545</v>
      </c>
      <c r="B1721" s="1" t="s">
        <v>1531</v>
      </c>
      <c r="C1721">
        <f t="shared" si="26"/>
        <v>1720</v>
      </c>
    </row>
    <row r="1722" spans="1:3" ht="15.6" x14ac:dyDescent="0.3">
      <c r="A1722" s="1" t="s">
        <v>1541</v>
      </c>
      <c r="B1722" s="1" t="s">
        <v>1531</v>
      </c>
      <c r="C1722">
        <f t="shared" si="26"/>
        <v>1721</v>
      </c>
    </row>
    <row r="1723" spans="1:3" ht="15.6" x14ac:dyDescent="0.3">
      <c r="A1723" s="1" t="s">
        <v>1532</v>
      </c>
      <c r="B1723" s="1" t="s">
        <v>1531</v>
      </c>
      <c r="C1723">
        <f t="shared" si="26"/>
        <v>1722</v>
      </c>
    </row>
    <row r="1724" spans="1:3" ht="15.6" x14ac:dyDescent="0.3">
      <c r="A1724" s="1" t="s">
        <v>1537</v>
      </c>
      <c r="B1724" s="1" t="s">
        <v>1531</v>
      </c>
      <c r="C1724">
        <f t="shared" si="26"/>
        <v>1723</v>
      </c>
    </row>
    <row r="1725" spans="1:3" ht="15.6" x14ac:dyDescent="0.3">
      <c r="A1725" s="1" t="s">
        <v>1549</v>
      </c>
      <c r="B1725" s="1" t="s">
        <v>1531</v>
      </c>
      <c r="C1725">
        <f t="shared" si="26"/>
        <v>1724</v>
      </c>
    </row>
    <row r="1726" spans="1:3" ht="15.6" x14ac:dyDescent="0.3">
      <c r="A1726" s="1" t="s">
        <v>1555</v>
      </c>
      <c r="B1726" s="1" t="s">
        <v>1531</v>
      </c>
      <c r="C1726">
        <f t="shared" si="26"/>
        <v>1725</v>
      </c>
    </row>
    <row r="1727" spans="1:3" ht="15.6" x14ac:dyDescent="0.3">
      <c r="A1727" s="1" t="s">
        <v>1557</v>
      </c>
      <c r="B1727" s="1" t="s">
        <v>1531</v>
      </c>
      <c r="C1727">
        <f t="shared" si="26"/>
        <v>1726</v>
      </c>
    </row>
    <row r="1728" spans="1:3" ht="15.6" x14ac:dyDescent="0.3">
      <c r="A1728" s="1" t="s">
        <v>1546</v>
      </c>
      <c r="B1728" s="1" t="s">
        <v>1531</v>
      </c>
      <c r="C1728">
        <f t="shared" si="26"/>
        <v>1727</v>
      </c>
    </row>
    <row r="1729" spans="1:3" ht="15.6" x14ac:dyDescent="0.3">
      <c r="A1729" s="1" t="s">
        <v>1566</v>
      </c>
      <c r="B1729" s="1" t="s">
        <v>1531</v>
      </c>
      <c r="C1729">
        <f t="shared" si="26"/>
        <v>1728</v>
      </c>
    </row>
    <row r="1730" spans="1:3" ht="15.6" x14ac:dyDescent="0.3">
      <c r="A1730" s="1" t="s">
        <v>1550</v>
      </c>
      <c r="B1730" s="1" t="s">
        <v>1531</v>
      </c>
      <c r="C1730">
        <f t="shared" si="26"/>
        <v>1729</v>
      </c>
    </row>
    <row r="1731" spans="1:3" ht="15.6" x14ac:dyDescent="0.3">
      <c r="A1731" s="1" t="s">
        <v>1558</v>
      </c>
      <c r="B1731" s="1" t="s">
        <v>1531</v>
      </c>
      <c r="C1731">
        <f t="shared" si="26"/>
        <v>1730</v>
      </c>
    </row>
    <row r="1732" spans="1:3" ht="15.6" x14ac:dyDescent="0.3">
      <c r="A1732" s="1" t="s">
        <v>1561</v>
      </c>
      <c r="B1732" s="1" t="s">
        <v>1531</v>
      </c>
      <c r="C1732">
        <f t="shared" ref="C1732:C1795" si="27">C1731+1</f>
        <v>1731</v>
      </c>
    </row>
    <row r="1733" spans="1:3" ht="15.6" x14ac:dyDescent="0.3">
      <c r="A1733" s="1" t="s">
        <v>1538</v>
      </c>
      <c r="B1733" s="1" t="s">
        <v>1531</v>
      </c>
      <c r="C1733">
        <f t="shared" si="27"/>
        <v>1732</v>
      </c>
    </row>
    <row r="1734" spans="1:3" ht="15.6" x14ac:dyDescent="0.3">
      <c r="A1734" s="1" t="s">
        <v>1563</v>
      </c>
      <c r="B1734" s="1" t="s">
        <v>1531</v>
      </c>
      <c r="C1734">
        <f t="shared" si="27"/>
        <v>1733</v>
      </c>
    </row>
    <row r="1735" spans="1:3" ht="15.6" x14ac:dyDescent="0.3">
      <c r="A1735" s="1" t="s">
        <v>1548</v>
      </c>
      <c r="B1735" s="1" t="s">
        <v>1531</v>
      </c>
      <c r="C1735">
        <f t="shared" si="27"/>
        <v>1734</v>
      </c>
    </row>
    <row r="1736" spans="1:3" ht="15.6" x14ac:dyDescent="0.3">
      <c r="A1736" s="1" t="s">
        <v>1564</v>
      </c>
      <c r="B1736" s="1" t="s">
        <v>1531</v>
      </c>
      <c r="C1736">
        <f t="shared" si="27"/>
        <v>1735</v>
      </c>
    </row>
    <row r="1737" spans="1:3" ht="15.6" x14ac:dyDescent="0.3">
      <c r="A1737" s="1" t="s">
        <v>1547</v>
      </c>
      <c r="B1737" s="1" t="s">
        <v>1531</v>
      </c>
      <c r="C1737">
        <f t="shared" si="27"/>
        <v>1736</v>
      </c>
    </row>
    <row r="1738" spans="1:3" ht="15.6" x14ac:dyDescent="0.3">
      <c r="A1738" s="1" t="s">
        <v>1552</v>
      </c>
      <c r="B1738" s="1" t="s">
        <v>1531</v>
      </c>
      <c r="C1738">
        <f t="shared" si="27"/>
        <v>1737</v>
      </c>
    </row>
    <row r="1739" spans="1:3" ht="15.6" x14ac:dyDescent="0.3">
      <c r="A1739" s="1" t="s">
        <v>1539</v>
      </c>
      <c r="B1739" s="1" t="s">
        <v>1531</v>
      </c>
      <c r="C1739">
        <f t="shared" si="27"/>
        <v>1738</v>
      </c>
    </row>
    <row r="1740" spans="1:3" ht="15.6" x14ac:dyDescent="0.3">
      <c r="A1740" s="1" t="s">
        <v>1565</v>
      </c>
      <c r="B1740" s="1" t="s">
        <v>1531</v>
      </c>
      <c r="C1740">
        <f t="shared" si="27"/>
        <v>1739</v>
      </c>
    </row>
    <row r="1741" spans="1:3" ht="15.6" x14ac:dyDescent="0.3">
      <c r="A1741" s="1" t="s">
        <v>1535</v>
      </c>
      <c r="B1741" s="1" t="s">
        <v>1531</v>
      </c>
      <c r="C1741">
        <f t="shared" si="27"/>
        <v>1740</v>
      </c>
    </row>
    <row r="1742" spans="1:3" ht="15.6" x14ac:dyDescent="0.3">
      <c r="A1742" s="1" t="s">
        <v>1559</v>
      </c>
      <c r="B1742" s="1" t="s">
        <v>1531</v>
      </c>
      <c r="C1742">
        <f t="shared" si="27"/>
        <v>1741</v>
      </c>
    </row>
    <row r="1743" spans="1:3" ht="15.6" x14ac:dyDescent="0.3">
      <c r="A1743" s="1" t="s">
        <v>1540</v>
      </c>
      <c r="B1743" s="1" t="s">
        <v>1531</v>
      </c>
      <c r="C1743">
        <f t="shared" si="27"/>
        <v>1742</v>
      </c>
    </row>
    <row r="1744" spans="1:3" ht="15.6" x14ac:dyDescent="0.3">
      <c r="A1744" s="1" t="s">
        <v>1544</v>
      </c>
      <c r="B1744" s="1" t="s">
        <v>1531</v>
      </c>
      <c r="C1744">
        <f t="shared" si="27"/>
        <v>1743</v>
      </c>
    </row>
    <row r="1745" spans="1:3" ht="15.6" x14ac:dyDescent="0.3">
      <c r="A1745" s="1" t="s">
        <v>1542</v>
      </c>
      <c r="B1745" s="1" t="s">
        <v>1531</v>
      </c>
      <c r="C1745">
        <f t="shared" si="27"/>
        <v>1744</v>
      </c>
    </row>
    <row r="1746" spans="1:3" ht="15.6" x14ac:dyDescent="0.3">
      <c r="A1746" s="1" t="s">
        <v>1562</v>
      </c>
      <c r="B1746" s="1" t="s">
        <v>1531</v>
      </c>
      <c r="C1746">
        <f t="shared" si="27"/>
        <v>1745</v>
      </c>
    </row>
    <row r="1747" spans="1:3" ht="15.6" x14ac:dyDescent="0.3">
      <c r="A1747" s="1" t="s">
        <v>1570</v>
      </c>
      <c r="B1747" s="1" t="s">
        <v>1531</v>
      </c>
      <c r="C1747">
        <f t="shared" si="27"/>
        <v>1746</v>
      </c>
    </row>
    <row r="1748" spans="1:3" ht="15.6" x14ac:dyDescent="0.3">
      <c r="A1748" s="1" t="s">
        <v>1556</v>
      </c>
      <c r="B1748" s="1" t="s">
        <v>1531</v>
      </c>
      <c r="C1748">
        <f t="shared" si="27"/>
        <v>1747</v>
      </c>
    </row>
    <row r="1749" spans="1:3" ht="15.6" x14ac:dyDescent="0.3">
      <c r="A1749" s="1" t="s">
        <v>1536</v>
      </c>
      <c r="B1749" s="1" t="s">
        <v>1531</v>
      </c>
      <c r="C1749">
        <f t="shared" si="27"/>
        <v>1748</v>
      </c>
    </row>
    <row r="1750" spans="1:3" ht="15.6" x14ac:dyDescent="0.3">
      <c r="A1750" s="1" t="s">
        <v>1560</v>
      </c>
      <c r="B1750" s="1" t="s">
        <v>1531</v>
      </c>
      <c r="C1750">
        <f t="shared" si="27"/>
        <v>1749</v>
      </c>
    </row>
    <row r="1751" spans="1:3" ht="15.6" x14ac:dyDescent="0.3">
      <c r="A1751" s="1" t="s">
        <v>1571</v>
      </c>
      <c r="B1751" s="1" t="s">
        <v>1531</v>
      </c>
      <c r="C1751">
        <f t="shared" si="27"/>
        <v>1750</v>
      </c>
    </row>
    <row r="1752" spans="1:3" ht="15.6" x14ac:dyDescent="0.3">
      <c r="A1752" s="1" t="s">
        <v>1568</v>
      </c>
      <c r="B1752" s="1" t="s">
        <v>1531</v>
      </c>
      <c r="C1752">
        <f t="shared" si="27"/>
        <v>1751</v>
      </c>
    </row>
    <row r="1753" spans="1:3" ht="15.6" x14ac:dyDescent="0.3">
      <c r="A1753" s="1" t="s">
        <v>1572</v>
      </c>
      <c r="B1753" s="1" t="s">
        <v>1531</v>
      </c>
      <c r="C1753">
        <f t="shared" si="27"/>
        <v>1752</v>
      </c>
    </row>
    <row r="1754" spans="1:3" ht="15.6" x14ac:dyDescent="0.3">
      <c r="A1754" s="1" t="s">
        <v>1533</v>
      </c>
      <c r="B1754" s="1" t="s">
        <v>1531</v>
      </c>
      <c r="C1754">
        <f t="shared" si="27"/>
        <v>1753</v>
      </c>
    </row>
    <row r="1755" spans="1:3" ht="15.6" x14ac:dyDescent="0.3">
      <c r="A1755" s="1" t="s">
        <v>1553</v>
      </c>
      <c r="B1755" s="1" t="s">
        <v>1531</v>
      </c>
      <c r="C1755">
        <f t="shared" si="27"/>
        <v>1754</v>
      </c>
    </row>
    <row r="1756" spans="1:3" ht="15.6" x14ac:dyDescent="0.3">
      <c r="A1756" s="1" t="s">
        <v>1569</v>
      </c>
      <c r="B1756" s="1" t="s">
        <v>1531</v>
      </c>
      <c r="C1756">
        <f t="shared" si="27"/>
        <v>1755</v>
      </c>
    </row>
    <row r="1757" spans="1:3" ht="15.6" x14ac:dyDescent="0.3">
      <c r="A1757" s="1" t="s">
        <v>1543</v>
      </c>
      <c r="B1757" s="1" t="s">
        <v>1531</v>
      </c>
      <c r="C1757">
        <f t="shared" si="27"/>
        <v>1756</v>
      </c>
    </row>
    <row r="1758" spans="1:3" ht="15.6" x14ac:dyDescent="0.3">
      <c r="A1758" s="2" t="s">
        <v>812</v>
      </c>
      <c r="B1758" s="1" t="s">
        <v>339</v>
      </c>
      <c r="C1758">
        <f t="shared" si="27"/>
        <v>1757</v>
      </c>
    </row>
    <row r="1759" spans="1:3" ht="15.6" x14ac:dyDescent="0.3">
      <c r="A1759" s="2" t="s">
        <v>417</v>
      </c>
      <c r="B1759" s="1" t="s">
        <v>59</v>
      </c>
      <c r="C1759">
        <f t="shared" si="27"/>
        <v>1758</v>
      </c>
    </row>
    <row r="1760" spans="1:3" ht="15.6" x14ac:dyDescent="0.3">
      <c r="A1760" s="2" t="s">
        <v>424</v>
      </c>
      <c r="B1760" s="1" t="s">
        <v>59</v>
      </c>
      <c r="C1760">
        <f t="shared" si="27"/>
        <v>1759</v>
      </c>
    </row>
    <row r="1761" spans="1:3" ht="15.6" x14ac:dyDescent="0.3">
      <c r="A1761" s="2" t="s">
        <v>516</v>
      </c>
      <c r="B1761" s="1" t="s">
        <v>59</v>
      </c>
      <c r="C1761">
        <f t="shared" si="27"/>
        <v>1760</v>
      </c>
    </row>
    <row r="1762" spans="1:3" ht="15.6" x14ac:dyDescent="0.3">
      <c r="A1762" s="2" t="s">
        <v>388</v>
      </c>
      <c r="B1762" s="1" t="s">
        <v>31</v>
      </c>
      <c r="C1762">
        <f t="shared" si="27"/>
        <v>1761</v>
      </c>
    </row>
    <row r="1763" spans="1:3" ht="15.6" x14ac:dyDescent="0.3">
      <c r="A1763" s="2" t="s">
        <v>680</v>
      </c>
      <c r="B1763" s="1" t="s">
        <v>252</v>
      </c>
      <c r="C1763">
        <f t="shared" si="27"/>
        <v>1762</v>
      </c>
    </row>
    <row r="1764" spans="1:3" ht="15.6" x14ac:dyDescent="0.3">
      <c r="A1764" s="2">
        <v>1979</v>
      </c>
      <c r="B1764" s="1" t="s">
        <v>0</v>
      </c>
      <c r="C1764">
        <f t="shared" si="27"/>
        <v>1763</v>
      </c>
    </row>
    <row r="1765" spans="1:3" ht="15.6" x14ac:dyDescent="0.3">
      <c r="A1765" s="2" t="s">
        <v>550</v>
      </c>
      <c r="B1765" s="1" t="s">
        <v>163</v>
      </c>
      <c r="C1765">
        <f t="shared" si="27"/>
        <v>1764</v>
      </c>
    </row>
    <row r="1766" spans="1:3" ht="15.6" x14ac:dyDescent="0.3">
      <c r="A1766" s="2" t="s">
        <v>768</v>
      </c>
      <c r="B1766" s="1" t="s">
        <v>308</v>
      </c>
      <c r="C1766">
        <f t="shared" si="27"/>
        <v>1765</v>
      </c>
    </row>
    <row r="1767" spans="1:3" ht="15.6" x14ac:dyDescent="0.3">
      <c r="A1767" s="2" t="s">
        <v>596</v>
      </c>
      <c r="B1767" s="1" t="s">
        <v>194</v>
      </c>
      <c r="C1767">
        <f t="shared" si="27"/>
        <v>1766</v>
      </c>
    </row>
    <row r="1768" spans="1:3" ht="15.6" x14ac:dyDescent="0.3">
      <c r="A1768" s="2" t="s">
        <v>755</v>
      </c>
      <c r="B1768" s="1" t="s">
        <v>301</v>
      </c>
      <c r="C1768">
        <f t="shared" si="27"/>
        <v>1767</v>
      </c>
    </row>
    <row r="1769" spans="1:3" ht="15.6" x14ac:dyDescent="0.3">
      <c r="A1769" s="2" t="s">
        <v>457</v>
      </c>
      <c r="B1769" s="1" t="s">
        <v>86</v>
      </c>
      <c r="C1769">
        <f t="shared" si="27"/>
        <v>1768</v>
      </c>
    </row>
    <row r="1770" spans="1:3" ht="15.6" x14ac:dyDescent="0.3">
      <c r="A1770" s="2" t="s">
        <v>735</v>
      </c>
      <c r="B1770" s="1" t="s">
        <v>289</v>
      </c>
      <c r="C1770">
        <f t="shared" si="27"/>
        <v>1769</v>
      </c>
    </row>
    <row r="1771" spans="1:3" ht="15.6" x14ac:dyDescent="0.3">
      <c r="A1771" s="1" t="s">
        <v>1797</v>
      </c>
      <c r="B1771" s="1" t="s">
        <v>1771</v>
      </c>
      <c r="C1771">
        <f t="shared" si="27"/>
        <v>1770</v>
      </c>
    </row>
    <row r="1772" spans="1:3" ht="15.6" x14ac:dyDescent="0.3">
      <c r="A1772" s="1" t="s">
        <v>1783</v>
      </c>
      <c r="B1772" s="1" t="s">
        <v>1771</v>
      </c>
      <c r="C1772">
        <f t="shared" si="27"/>
        <v>1771</v>
      </c>
    </row>
    <row r="1773" spans="1:3" ht="15.6" x14ac:dyDescent="0.3">
      <c r="A1773" s="1" t="s">
        <v>1789</v>
      </c>
      <c r="B1773" s="1" t="s">
        <v>1771</v>
      </c>
      <c r="C1773">
        <f t="shared" si="27"/>
        <v>1772</v>
      </c>
    </row>
    <row r="1774" spans="1:3" ht="15.6" x14ac:dyDescent="0.3">
      <c r="A1774" s="1" t="s">
        <v>1805</v>
      </c>
      <c r="B1774" s="1" t="s">
        <v>1771</v>
      </c>
      <c r="C1774">
        <f t="shared" si="27"/>
        <v>1773</v>
      </c>
    </row>
    <row r="1775" spans="1:3" ht="15.6" x14ac:dyDescent="0.3">
      <c r="A1775" s="1" t="s">
        <v>1810</v>
      </c>
      <c r="B1775" s="1" t="s">
        <v>1771</v>
      </c>
      <c r="C1775">
        <f t="shared" si="27"/>
        <v>1774</v>
      </c>
    </row>
    <row r="1776" spans="1:3" ht="15.6" x14ac:dyDescent="0.3">
      <c r="A1776" s="1" t="s">
        <v>1807</v>
      </c>
      <c r="B1776" s="1" t="s">
        <v>1771</v>
      </c>
      <c r="C1776">
        <f t="shared" si="27"/>
        <v>1775</v>
      </c>
    </row>
    <row r="1777" spans="1:3" ht="15.6" x14ac:dyDescent="0.3">
      <c r="A1777" s="1" t="s">
        <v>1808</v>
      </c>
      <c r="B1777" s="1" t="s">
        <v>1771</v>
      </c>
      <c r="C1777">
        <f t="shared" si="27"/>
        <v>1776</v>
      </c>
    </row>
    <row r="1778" spans="1:3" ht="15.6" x14ac:dyDescent="0.3">
      <c r="A1778" s="1" t="s">
        <v>1785</v>
      </c>
      <c r="B1778" s="1" t="s">
        <v>1771</v>
      </c>
      <c r="C1778">
        <f t="shared" si="27"/>
        <v>1777</v>
      </c>
    </row>
    <row r="1779" spans="1:3" ht="15.6" x14ac:dyDescent="0.3">
      <c r="A1779" s="1" t="s">
        <v>1782</v>
      </c>
      <c r="B1779" s="1" t="s">
        <v>1771</v>
      </c>
      <c r="C1779">
        <f t="shared" si="27"/>
        <v>1778</v>
      </c>
    </row>
    <row r="1780" spans="1:3" ht="15.6" x14ac:dyDescent="0.3">
      <c r="A1780" s="1" t="s">
        <v>1802</v>
      </c>
      <c r="B1780" s="1" t="s">
        <v>1771</v>
      </c>
      <c r="C1780">
        <f t="shared" si="27"/>
        <v>1779</v>
      </c>
    </row>
    <row r="1781" spans="1:3" ht="15.6" x14ac:dyDescent="0.3">
      <c r="A1781" s="1" t="s">
        <v>1775</v>
      </c>
      <c r="B1781" s="1" t="s">
        <v>1771</v>
      </c>
      <c r="C1781">
        <f t="shared" si="27"/>
        <v>1780</v>
      </c>
    </row>
    <row r="1782" spans="1:3" ht="15.6" x14ac:dyDescent="0.3">
      <c r="A1782" s="1" t="s">
        <v>1799</v>
      </c>
      <c r="B1782" s="1" t="s">
        <v>1771</v>
      </c>
      <c r="C1782">
        <f t="shared" si="27"/>
        <v>1781</v>
      </c>
    </row>
    <row r="1783" spans="1:3" ht="15.6" x14ac:dyDescent="0.3">
      <c r="A1783" s="1" t="s">
        <v>1793</v>
      </c>
      <c r="B1783" s="1" t="s">
        <v>1771</v>
      </c>
      <c r="C1783">
        <f t="shared" si="27"/>
        <v>1782</v>
      </c>
    </row>
    <row r="1784" spans="1:3" ht="15.6" x14ac:dyDescent="0.3">
      <c r="A1784" s="1" t="s">
        <v>1811</v>
      </c>
      <c r="B1784" s="1" t="s">
        <v>1771</v>
      </c>
      <c r="C1784">
        <f t="shared" si="27"/>
        <v>1783</v>
      </c>
    </row>
    <row r="1785" spans="1:3" ht="15.6" x14ac:dyDescent="0.3">
      <c r="A1785" s="1" t="s">
        <v>1788</v>
      </c>
      <c r="B1785" s="1" t="s">
        <v>1771</v>
      </c>
      <c r="C1785">
        <f t="shared" si="27"/>
        <v>1784</v>
      </c>
    </row>
    <row r="1786" spans="1:3" ht="15.6" x14ac:dyDescent="0.3">
      <c r="A1786" s="1" t="s">
        <v>1792</v>
      </c>
      <c r="B1786" s="1" t="s">
        <v>1771</v>
      </c>
      <c r="C1786">
        <f t="shared" si="27"/>
        <v>1785</v>
      </c>
    </row>
    <row r="1787" spans="1:3" ht="15.6" x14ac:dyDescent="0.3">
      <c r="A1787" s="1" t="s">
        <v>1773</v>
      </c>
      <c r="B1787" s="1" t="s">
        <v>1771</v>
      </c>
      <c r="C1787">
        <f t="shared" si="27"/>
        <v>1786</v>
      </c>
    </row>
    <row r="1788" spans="1:3" ht="15.6" x14ac:dyDescent="0.3">
      <c r="A1788" s="1" t="s">
        <v>1795</v>
      </c>
      <c r="B1788" s="1" t="s">
        <v>1771</v>
      </c>
      <c r="C1788">
        <f t="shared" si="27"/>
        <v>1787</v>
      </c>
    </row>
    <row r="1789" spans="1:3" ht="15.6" x14ac:dyDescent="0.3">
      <c r="A1789" s="1" t="s">
        <v>1776</v>
      </c>
      <c r="B1789" s="1" t="s">
        <v>1771</v>
      </c>
      <c r="C1789">
        <f t="shared" si="27"/>
        <v>1788</v>
      </c>
    </row>
    <row r="1790" spans="1:3" ht="15.6" x14ac:dyDescent="0.3">
      <c r="A1790" s="1" t="s">
        <v>1774</v>
      </c>
      <c r="B1790" s="1" t="s">
        <v>1771</v>
      </c>
      <c r="C1790">
        <f t="shared" si="27"/>
        <v>1789</v>
      </c>
    </row>
    <row r="1791" spans="1:3" ht="15.6" x14ac:dyDescent="0.3">
      <c r="A1791" s="1" t="s">
        <v>1796</v>
      </c>
      <c r="B1791" s="1" t="s">
        <v>1771</v>
      </c>
      <c r="C1791">
        <f t="shared" si="27"/>
        <v>1790</v>
      </c>
    </row>
    <row r="1792" spans="1:3" ht="15.6" x14ac:dyDescent="0.3">
      <c r="A1792" s="1" t="s">
        <v>1806</v>
      </c>
      <c r="B1792" s="1" t="s">
        <v>1771</v>
      </c>
      <c r="C1792">
        <f t="shared" si="27"/>
        <v>1791</v>
      </c>
    </row>
    <row r="1793" spans="1:3" ht="15.6" x14ac:dyDescent="0.3">
      <c r="A1793" s="1" t="s">
        <v>1800</v>
      </c>
      <c r="B1793" s="1" t="s">
        <v>1771</v>
      </c>
      <c r="C1793">
        <f t="shared" si="27"/>
        <v>1792</v>
      </c>
    </row>
    <row r="1794" spans="1:3" ht="15.6" x14ac:dyDescent="0.3">
      <c r="A1794" s="1" t="s">
        <v>1798</v>
      </c>
      <c r="B1794" s="1" t="s">
        <v>1771</v>
      </c>
      <c r="C1794">
        <f t="shared" si="27"/>
        <v>1793</v>
      </c>
    </row>
    <row r="1795" spans="1:3" ht="15.6" x14ac:dyDescent="0.3">
      <c r="A1795" s="1" t="s">
        <v>1794</v>
      </c>
      <c r="B1795" s="1" t="s">
        <v>1771</v>
      </c>
      <c r="C1795">
        <f t="shared" si="27"/>
        <v>1794</v>
      </c>
    </row>
    <row r="1796" spans="1:3" ht="15.6" x14ac:dyDescent="0.3">
      <c r="A1796" s="1" t="s">
        <v>1777</v>
      </c>
      <c r="B1796" s="1" t="s">
        <v>1771</v>
      </c>
      <c r="C1796">
        <f t="shared" ref="C1796:C1859" si="28">C1795+1</f>
        <v>1795</v>
      </c>
    </row>
    <row r="1797" spans="1:3" ht="15.6" x14ac:dyDescent="0.3">
      <c r="A1797" s="1" t="s">
        <v>1772</v>
      </c>
      <c r="B1797" s="1" t="s">
        <v>1771</v>
      </c>
      <c r="C1797">
        <f t="shared" si="28"/>
        <v>1796</v>
      </c>
    </row>
    <row r="1798" spans="1:3" ht="15.6" x14ac:dyDescent="0.3">
      <c r="A1798" s="1" t="s">
        <v>1791</v>
      </c>
      <c r="B1798" s="1" t="s">
        <v>1771</v>
      </c>
      <c r="C1798">
        <f t="shared" si="28"/>
        <v>1797</v>
      </c>
    </row>
    <row r="1799" spans="1:3" ht="15.6" x14ac:dyDescent="0.3">
      <c r="A1799" s="1" t="s">
        <v>1778</v>
      </c>
      <c r="B1799" s="1" t="s">
        <v>1771</v>
      </c>
      <c r="C1799">
        <f t="shared" si="28"/>
        <v>1798</v>
      </c>
    </row>
    <row r="1800" spans="1:3" ht="15.6" x14ac:dyDescent="0.3">
      <c r="A1800" s="1" t="s">
        <v>1786</v>
      </c>
      <c r="B1800" s="1" t="s">
        <v>1771</v>
      </c>
      <c r="C1800">
        <f t="shared" si="28"/>
        <v>1799</v>
      </c>
    </row>
    <row r="1801" spans="1:3" ht="15.6" x14ac:dyDescent="0.3">
      <c r="A1801" s="1" t="s">
        <v>1804</v>
      </c>
      <c r="B1801" s="1" t="s">
        <v>1771</v>
      </c>
      <c r="C1801">
        <f t="shared" si="28"/>
        <v>1800</v>
      </c>
    </row>
    <row r="1802" spans="1:3" ht="15.6" x14ac:dyDescent="0.3">
      <c r="A1802" s="1" t="s">
        <v>1781</v>
      </c>
      <c r="B1802" s="1" t="s">
        <v>1771</v>
      </c>
      <c r="C1802">
        <f t="shared" si="28"/>
        <v>1801</v>
      </c>
    </row>
    <row r="1803" spans="1:3" ht="15.6" x14ac:dyDescent="0.3">
      <c r="A1803" s="1" t="s">
        <v>1803</v>
      </c>
      <c r="B1803" s="1" t="s">
        <v>1771</v>
      </c>
      <c r="C1803">
        <f t="shared" si="28"/>
        <v>1802</v>
      </c>
    </row>
    <row r="1804" spans="1:3" ht="15.6" x14ac:dyDescent="0.3">
      <c r="A1804" s="1" t="s">
        <v>1784</v>
      </c>
      <c r="B1804" s="1" t="s">
        <v>1771</v>
      </c>
      <c r="C1804">
        <f t="shared" si="28"/>
        <v>1803</v>
      </c>
    </row>
    <row r="1805" spans="1:3" ht="15.6" x14ac:dyDescent="0.3">
      <c r="A1805" s="1" t="s">
        <v>1809</v>
      </c>
      <c r="B1805" s="1" t="s">
        <v>1771</v>
      </c>
      <c r="C1805">
        <f t="shared" si="28"/>
        <v>1804</v>
      </c>
    </row>
    <row r="1806" spans="1:3" ht="15.6" x14ac:dyDescent="0.3">
      <c r="A1806" s="1" t="s">
        <v>1790</v>
      </c>
      <c r="B1806" s="1" t="s">
        <v>1771</v>
      </c>
      <c r="C1806">
        <f t="shared" si="28"/>
        <v>1805</v>
      </c>
    </row>
    <row r="1807" spans="1:3" ht="15.6" x14ac:dyDescent="0.3">
      <c r="A1807" s="1" t="s">
        <v>1780</v>
      </c>
      <c r="B1807" s="1" t="s">
        <v>1771</v>
      </c>
      <c r="C1807">
        <f t="shared" si="28"/>
        <v>1806</v>
      </c>
    </row>
    <row r="1808" spans="1:3" ht="15.6" x14ac:dyDescent="0.3">
      <c r="A1808" s="1" t="s">
        <v>1779</v>
      </c>
      <c r="B1808" s="1" t="s">
        <v>1771</v>
      </c>
      <c r="C1808">
        <f t="shared" si="28"/>
        <v>1807</v>
      </c>
    </row>
    <row r="1809" spans="1:3" ht="15.6" x14ac:dyDescent="0.3">
      <c r="A1809" s="2" t="s">
        <v>570</v>
      </c>
      <c r="B1809" s="1" t="s">
        <v>176</v>
      </c>
      <c r="C1809">
        <f t="shared" si="28"/>
        <v>1808</v>
      </c>
    </row>
    <row r="1810" spans="1:3" ht="15.6" x14ac:dyDescent="0.3">
      <c r="A1810" s="2" t="s">
        <v>693</v>
      </c>
      <c r="B1810" s="1" t="s">
        <v>261</v>
      </c>
      <c r="C1810">
        <f t="shared" si="28"/>
        <v>1809</v>
      </c>
    </row>
    <row r="1811" spans="1:3" ht="15.6" x14ac:dyDescent="0.3">
      <c r="A1811" s="2" t="s">
        <v>560</v>
      </c>
      <c r="B1811" s="1" t="s">
        <v>169</v>
      </c>
      <c r="C1811">
        <f t="shared" si="28"/>
        <v>1810</v>
      </c>
    </row>
    <row r="1812" spans="1:3" ht="15.6" x14ac:dyDescent="0.3">
      <c r="A1812" s="2" t="s">
        <v>579</v>
      </c>
      <c r="B1812" s="1" t="s">
        <v>182</v>
      </c>
      <c r="C1812">
        <f t="shared" si="28"/>
        <v>1811</v>
      </c>
    </row>
    <row r="1813" spans="1:3" ht="15.6" x14ac:dyDescent="0.3">
      <c r="A1813" s="2" t="s">
        <v>448</v>
      </c>
      <c r="B1813" s="1" t="s">
        <v>81</v>
      </c>
      <c r="C1813">
        <f t="shared" si="28"/>
        <v>1812</v>
      </c>
    </row>
    <row r="1814" spans="1:3" ht="15.6" x14ac:dyDescent="0.3">
      <c r="A1814" s="2" t="s">
        <v>594</v>
      </c>
      <c r="B1814" s="1" t="s">
        <v>81</v>
      </c>
      <c r="C1814">
        <f t="shared" si="28"/>
        <v>1813</v>
      </c>
    </row>
    <row r="1815" spans="1:3" ht="15.6" x14ac:dyDescent="0.3">
      <c r="A1815" s="2" t="s">
        <v>839</v>
      </c>
      <c r="B1815" s="1" t="s">
        <v>81</v>
      </c>
      <c r="C1815">
        <f t="shared" si="28"/>
        <v>1814</v>
      </c>
    </row>
    <row r="1816" spans="1:3" ht="15.6" x14ac:dyDescent="0.3">
      <c r="A1816" s="2" t="s">
        <v>454</v>
      </c>
      <c r="B1816" s="1" t="s">
        <v>85</v>
      </c>
      <c r="C1816">
        <f t="shared" si="28"/>
        <v>1815</v>
      </c>
    </row>
    <row r="1817" spans="1:3" ht="15.6" x14ac:dyDescent="0.3">
      <c r="A1817" s="2" t="s">
        <v>729</v>
      </c>
      <c r="B1817" s="1" t="s">
        <v>284</v>
      </c>
      <c r="C1817">
        <f t="shared" si="28"/>
        <v>1816</v>
      </c>
    </row>
    <row r="1818" spans="1:3" ht="15.6" x14ac:dyDescent="0.3">
      <c r="A1818" s="2" t="s">
        <v>604</v>
      </c>
      <c r="B1818" s="1" t="s">
        <v>199</v>
      </c>
      <c r="C1818">
        <f t="shared" si="28"/>
        <v>1817</v>
      </c>
    </row>
    <row r="1819" spans="1:3" ht="15.6" x14ac:dyDescent="0.3">
      <c r="A1819" s="2" t="s">
        <v>204</v>
      </c>
      <c r="B1819" s="1" t="s">
        <v>38</v>
      </c>
      <c r="C1819">
        <f t="shared" si="28"/>
        <v>1818</v>
      </c>
    </row>
    <row r="1820" spans="1:3" ht="15.6" x14ac:dyDescent="0.3">
      <c r="A1820" s="2" t="s">
        <v>432</v>
      </c>
      <c r="B1820" s="1" t="s">
        <v>38</v>
      </c>
      <c r="C1820">
        <f t="shared" si="28"/>
        <v>1819</v>
      </c>
    </row>
    <row r="1821" spans="1:3" ht="15.6" x14ac:dyDescent="0.3">
      <c r="A1821" s="2" t="s">
        <v>453</v>
      </c>
      <c r="B1821" s="1" t="s">
        <v>38</v>
      </c>
      <c r="C1821">
        <f t="shared" si="28"/>
        <v>1820</v>
      </c>
    </row>
    <row r="1822" spans="1:3" ht="15.6" x14ac:dyDescent="0.3">
      <c r="A1822" s="2" t="s">
        <v>658</v>
      </c>
      <c r="B1822" s="1" t="s">
        <v>38</v>
      </c>
      <c r="C1822">
        <f t="shared" si="28"/>
        <v>1821</v>
      </c>
    </row>
    <row r="1823" spans="1:3" ht="15.6" x14ac:dyDescent="0.3">
      <c r="A1823" s="2" t="s">
        <v>711</v>
      </c>
      <c r="B1823" s="1" t="s">
        <v>38</v>
      </c>
      <c r="C1823">
        <f t="shared" si="28"/>
        <v>1822</v>
      </c>
    </row>
    <row r="1824" spans="1:3" ht="15.6" x14ac:dyDescent="0.3">
      <c r="A1824" s="2" t="s">
        <v>650</v>
      </c>
      <c r="B1824" s="1" t="s">
        <v>230</v>
      </c>
      <c r="C1824">
        <f t="shared" si="28"/>
        <v>1823</v>
      </c>
    </row>
    <row r="1825" spans="1:3" ht="15.6" x14ac:dyDescent="0.3">
      <c r="A1825" s="2" t="s">
        <v>751</v>
      </c>
      <c r="B1825" s="1" t="s">
        <v>298</v>
      </c>
      <c r="C1825">
        <f t="shared" si="28"/>
        <v>1824</v>
      </c>
    </row>
    <row r="1826" spans="1:3" ht="15.6" x14ac:dyDescent="0.3">
      <c r="A1826" s="2" t="s">
        <v>801</v>
      </c>
      <c r="B1826" s="1" t="s">
        <v>332</v>
      </c>
      <c r="C1826">
        <f t="shared" si="28"/>
        <v>1825</v>
      </c>
    </row>
    <row r="1827" spans="1:3" ht="15.6" x14ac:dyDescent="0.3">
      <c r="A1827" s="2" t="s">
        <v>405</v>
      </c>
      <c r="B1827" s="1" t="s">
        <v>48</v>
      </c>
      <c r="C1827">
        <f t="shared" si="28"/>
        <v>1826</v>
      </c>
    </row>
    <row r="1828" spans="1:3" ht="15.6" x14ac:dyDescent="0.3">
      <c r="A1828" s="2" t="s">
        <v>496</v>
      </c>
      <c r="B1828" s="1" t="s">
        <v>48</v>
      </c>
      <c r="C1828">
        <f t="shared" si="28"/>
        <v>1827</v>
      </c>
    </row>
    <row r="1829" spans="1:3" ht="15.6" x14ac:dyDescent="0.3">
      <c r="A1829" s="2" t="s">
        <v>759</v>
      </c>
      <c r="B1829" s="1" t="s">
        <v>304</v>
      </c>
      <c r="C1829">
        <f t="shared" si="28"/>
        <v>1828</v>
      </c>
    </row>
    <row r="1830" spans="1:3" ht="15.6" x14ac:dyDescent="0.3">
      <c r="A1830" s="2" t="s">
        <v>799</v>
      </c>
      <c r="B1830" s="1" t="s">
        <v>330</v>
      </c>
      <c r="C1830">
        <f t="shared" si="28"/>
        <v>1829</v>
      </c>
    </row>
    <row r="1831" spans="1:3" ht="15.6" x14ac:dyDescent="0.3">
      <c r="A1831" s="2" t="s">
        <v>777</v>
      </c>
      <c r="B1831" s="1" t="s">
        <v>314</v>
      </c>
      <c r="C1831">
        <f t="shared" si="28"/>
        <v>1830</v>
      </c>
    </row>
    <row r="1832" spans="1:3" ht="15.6" x14ac:dyDescent="0.3">
      <c r="A1832" s="2" t="s">
        <v>373</v>
      </c>
      <c r="B1832" s="1" t="s">
        <v>18</v>
      </c>
      <c r="C1832">
        <f t="shared" si="28"/>
        <v>1831</v>
      </c>
    </row>
    <row r="1833" spans="1:3" ht="15.6" x14ac:dyDescent="0.3">
      <c r="A1833" s="2" t="s">
        <v>368</v>
      </c>
      <c r="B1833" s="1" t="s">
        <v>13</v>
      </c>
      <c r="C1833">
        <f t="shared" si="28"/>
        <v>1832</v>
      </c>
    </row>
    <row r="1834" spans="1:3" ht="15.6" x14ac:dyDescent="0.3">
      <c r="A1834" s="2" t="s">
        <v>569</v>
      </c>
      <c r="B1834" s="1" t="s">
        <v>175</v>
      </c>
      <c r="C1834">
        <f t="shared" si="28"/>
        <v>1833</v>
      </c>
    </row>
    <row r="1835" spans="1:3" ht="15.6" x14ac:dyDescent="0.3">
      <c r="A1835" s="2" t="s">
        <v>664</v>
      </c>
      <c r="B1835" s="1" t="s">
        <v>238</v>
      </c>
      <c r="C1835">
        <f t="shared" si="28"/>
        <v>1834</v>
      </c>
    </row>
    <row r="1836" spans="1:3" ht="15.6" x14ac:dyDescent="0.3">
      <c r="A1836" s="2" t="s">
        <v>737</v>
      </c>
      <c r="B1836" s="1" t="s">
        <v>291</v>
      </c>
      <c r="C1836">
        <f t="shared" si="28"/>
        <v>1835</v>
      </c>
    </row>
    <row r="1837" spans="1:3" ht="15.6" x14ac:dyDescent="0.3">
      <c r="A1837" s="2" t="s">
        <v>754</v>
      </c>
      <c r="B1837" s="1" t="s">
        <v>300</v>
      </c>
      <c r="C1837">
        <f t="shared" si="28"/>
        <v>1836</v>
      </c>
    </row>
    <row r="1838" spans="1:3" ht="15.6" x14ac:dyDescent="0.3">
      <c r="A1838" s="2" t="s">
        <v>522</v>
      </c>
      <c r="B1838" s="1" t="s">
        <v>137</v>
      </c>
      <c r="C1838">
        <f t="shared" si="28"/>
        <v>1837</v>
      </c>
    </row>
    <row r="1839" spans="1:3" ht="15.6" x14ac:dyDescent="0.3">
      <c r="A1839" s="2" t="s">
        <v>815</v>
      </c>
      <c r="B1839" s="1" t="s">
        <v>37</v>
      </c>
      <c r="C1839">
        <f t="shared" si="28"/>
        <v>1838</v>
      </c>
    </row>
    <row r="1840" spans="1:3" ht="15.6" x14ac:dyDescent="0.3">
      <c r="A1840" s="2" t="s">
        <v>817</v>
      </c>
      <c r="B1840" s="1" t="s">
        <v>341</v>
      </c>
      <c r="C1840">
        <f t="shared" si="28"/>
        <v>1839</v>
      </c>
    </row>
    <row r="1841" spans="1:3" ht="15.6" x14ac:dyDescent="0.3">
      <c r="A1841" s="2" t="s">
        <v>503</v>
      </c>
      <c r="B1841" s="1" t="s">
        <v>123</v>
      </c>
      <c r="C1841">
        <f t="shared" si="28"/>
        <v>1840</v>
      </c>
    </row>
    <row r="1842" spans="1:3" ht="15.6" x14ac:dyDescent="0.3">
      <c r="A1842" s="2" t="s">
        <v>727</v>
      </c>
      <c r="B1842" s="1" t="s">
        <v>123</v>
      </c>
      <c r="C1842">
        <f t="shared" si="28"/>
        <v>1841</v>
      </c>
    </row>
    <row r="1843" spans="1:3" ht="15.6" x14ac:dyDescent="0.3">
      <c r="A1843" s="2" t="s">
        <v>712</v>
      </c>
      <c r="B1843" s="1" t="s">
        <v>272</v>
      </c>
      <c r="C1843">
        <f t="shared" si="28"/>
        <v>1842</v>
      </c>
    </row>
    <row r="1844" spans="1:3" ht="15.6" x14ac:dyDescent="0.3">
      <c r="A1844" s="2" t="s">
        <v>848</v>
      </c>
      <c r="B1844" s="1" t="s">
        <v>348</v>
      </c>
      <c r="C1844">
        <f t="shared" si="28"/>
        <v>1843</v>
      </c>
    </row>
    <row r="1845" spans="1:3" ht="15.6" x14ac:dyDescent="0.3">
      <c r="A1845" s="1" t="s">
        <v>370</v>
      </c>
      <c r="B1845" s="1" t="s">
        <v>1743</v>
      </c>
      <c r="C1845">
        <f t="shared" si="28"/>
        <v>1844</v>
      </c>
    </row>
    <row r="1846" spans="1:3" ht="15.6" x14ac:dyDescent="0.3">
      <c r="A1846" s="1" t="s">
        <v>1753</v>
      </c>
      <c r="B1846" s="1" t="s">
        <v>1743</v>
      </c>
      <c r="C1846">
        <f t="shared" si="28"/>
        <v>1845</v>
      </c>
    </row>
    <row r="1847" spans="1:3" ht="15.6" x14ac:dyDescent="0.3">
      <c r="A1847" s="1" t="s">
        <v>1749</v>
      </c>
      <c r="B1847" s="1" t="s">
        <v>1743</v>
      </c>
      <c r="C1847">
        <f t="shared" si="28"/>
        <v>1846</v>
      </c>
    </row>
    <row r="1848" spans="1:3" ht="15.6" x14ac:dyDescent="0.3">
      <c r="A1848" s="1" t="s">
        <v>1757</v>
      </c>
      <c r="B1848" s="1" t="s">
        <v>1743</v>
      </c>
      <c r="C1848">
        <f t="shared" si="28"/>
        <v>1847</v>
      </c>
    </row>
    <row r="1849" spans="1:3" ht="15.6" x14ac:dyDescent="0.3">
      <c r="A1849" s="1" t="s">
        <v>1767</v>
      </c>
      <c r="B1849" s="1" t="s">
        <v>1743</v>
      </c>
      <c r="C1849">
        <f t="shared" si="28"/>
        <v>1848</v>
      </c>
    </row>
    <row r="1850" spans="1:3" ht="15.6" x14ac:dyDescent="0.3">
      <c r="A1850" s="1" t="s">
        <v>1744</v>
      </c>
      <c r="B1850" s="1" t="s">
        <v>1743</v>
      </c>
      <c r="C1850">
        <f t="shared" si="28"/>
        <v>1849</v>
      </c>
    </row>
    <row r="1851" spans="1:3" ht="15.6" x14ac:dyDescent="0.3">
      <c r="A1851" s="1" t="s">
        <v>1748</v>
      </c>
      <c r="B1851" s="1" t="s">
        <v>1743</v>
      </c>
      <c r="C1851">
        <f t="shared" si="28"/>
        <v>1850</v>
      </c>
    </row>
    <row r="1852" spans="1:3" ht="15.6" x14ac:dyDescent="0.3">
      <c r="A1852" s="1" t="s">
        <v>1752</v>
      </c>
      <c r="B1852" s="1" t="s">
        <v>1743</v>
      </c>
      <c r="C1852">
        <f t="shared" si="28"/>
        <v>1851</v>
      </c>
    </row>
    <row r="1853" spans="1:3" ht="15.6" x14ac:dyDescent="0.3">
      <c r="A1853" s="1" t="s">
        <v>1745</v>
      </c>
      <c r="B1853" s="1" t="s">
        <v>1743</v>
      </c>
      <c r="C1853">
        <f t="shared" si="28"/>
        <v>1852</v>
      </c>
    </row>
    <row r="1854" spans="1:3" ht="15.6" x14ac:dyDescent="0.3">
      <c r="A1854" s="1" t="s">
        <v>1762</v>
      </c>
      <c r="B1854" s="1" t="s">
        <v>1743</v>
      </c>
      <c r="C1854">
        <f t="shared" si="28"/>
        <v>1853</v>
      </c>
    </row>
    <row r="1855" spans="1:3" ht="15.6" x14ac:dyDescent="0.3">
      <c r="A1855" s="1" t="s">
        <v>1746</v>
      </c>
      <c r="B1855" s="1" t="s">
        <v>1743</v>
      </c>
      <c r="C1855">
        <f t="shared" si="28"/>
        <v>1854</v>
      </c>
    </row>
    <row r="1856" spans="1:3" ht="15.6" x14ac:dyDescent="0.3">
      <c r="A1856" s="1" t="s">
        <v>1750</v>
      </c>
      <c r="B1856" s="1" t="s">
        <v>1743</v>
      </c>
      <c r="C1856">
        <f t="shared" si="28"/>
        <v>1855</v>
      </c>
    </row>
    <row r="1857" spans="1:3" ht="15.6" x14ac:dyDescent="0.3">
      <c r="A1857" s="1" t="s">
        <v>1766</v>
      </c>
      <c r="B1857" s="1" t="s">
        <v>1743</v>
      </c>
      <c r="C1857">
        <f t="shared" si="28"/>
        <v>1856</v>
      </c>
    </row>
    <row r="1858" spans="1:3" ht="15.6" x14ac:dyDescent="0.3">
      <c r="A1858" s="1" t="s">
        <v>1769</v>
      </c>
      <c r="B1858" s="1" t="s">
        <v>1743</v>
      </c>
      <c r="C1858">
        <f t="shared" si="28"/>
        <v>1857</v>
      </c>
    </row>
    <row r="1859" spans="1:3" ht="15.6" x14ac:dyDescent="0.3">
      <c r="A1859" s="1" t="s">
        <v>1763</v>
      </c>
      <c r="B1859" s="1" t="s">
        <v>1743</v>
      </c>
      <c r="C1859">
        <f t="shared" si="28"/>
        <v>1858</v>
      </c>
    </row>
    <row r="1860" spans="1:3" ht="15.6" x14ac:dyDescent="0.3">
      <c r="A1860" s="1" t="s">
        <v>1754</v>
      </c>
      <c r="B1860" s="1" t="s">
        <v>1743</v>
      </c>
      <c r="C1860">
        <f t="shared" ref="C1860:C1923" si="29">C1859+1</f>
        <v>1859</v>
      </c>
    </row>
    <row r="1861" spans="1:3" ht="15.6" x14ac:dyDescent="0.3">
      <c r="A1861" s="1" t="s">
        <v>1747</v>
      </c>
      <c r="B1861" s="1" t="s">
        <v>1743</v>
      </c>
      <c r="C1861">
        <f t="shared" si="29"/>
        <v>1860</v>
      </c>
    </row>
    <row r="1862" spans="1:3" ht="15.6" x14ac:dyDescent="0.3">
      <c r="A1862" s="1" t="s">
        <v>1765</v>
      </c>
      <c r="B1862" s="1" t="s">
        <v>1743</v>
      </c>
      <c r="C1862">
        <f t="shared" si="29"/>
        <v>1861</v>
      </c>
    </row>
    <row r="1863" spans="1:3" ht="15.6" x14ac:dyDescent="0.3">
      <c r="A1863" s="1" t="s">
        <v>1768</v>
      </c>
      <c r="B1863" s="1" t="s">
        <v>1743</v>
      </c>
      <c r="C1863">
        <f t="shared" si="29"/>
        <v>1862</v>
      </c>
    </row>
    <row r="1864" spans="1:3" ht="15.6" x14ac:dyDescent="0.3">
      <c r="A1864" s="1" t="s">
        <v>1758</v>
      </c>
      <c r="B1864" s="1" t="s">
        <v>1743</v>
      </c>
      <c r="C1864">
        <f t="shared" si="29"/>
        <v>1863</v>
      </c>
    </row>
    <row r="1865" spans="1:3" ht="15.6" x14ac:dyDescent="0.3">
      <c r="A1865" s="1" t="s">
        <v>1756</v>
      </c>
      <c r="B1865" s="1" t="s">
        <v>1743</v>
      </c>
      <c r="C1865">
        <f t="shared" si="29"/>
        <v>1864</v>
      </c>
    </row>
    <row r="1866" spans="1:3" ht="15.6" x14ac:dyDescent="0.3">
      <c r="A1866" s="1" t="s">
        <v>1760</v>
      </c>
      <c r="B1866" s="1" t="s">
        <v>1743</v>
      </c>
      <c r="C1866">
        <f t="shared" si="29"/>
        <v>1865</v>
      </c>
    </row>
    <row r="1867" spans="1:3" ht="15.6" x14ac:dyDescent="0.3">
      <c r="A1867" s="1" t="s">
        <v>1764</v>
      </c>
      <c r="B1867" s="1" t="s">
        <v>1743</v>
      </c>
      <c r="C1867">
        <f t="shared" si="29"/>
        <v>1866</v>
      </c>
    </row>
    <row r="1868" spans="1:3" ht="15.6" x14ac:dyDescent="0.3">
      <c r="A1868" s="1" t="s">
        <v>1761</v>
      </c>
      <c r="B1868" s="1" t="s">
        <v>1743</v>
      </c>
      <c r="C1868">
        <f t="shared" si="29"/>
        <v>1867</v>
      </c>
    </row>
    <row r="1869" spans="1:3" ht="15.6" x14ac:dyDescent="0.3">
      <c r="A1869" s="1" t="s">
        <v>1751</v>
      </c>
      <c r="B1869" s="1" t="s">
        <v>1743</v>
      </c>
      <c r="C1869">
        <f t="shared" si="29"/>
        <v>1868</v>
      </c>
    </row>
    <row r="1870" spans="1:3" ht="15.6" x14ac:dyDescent="0.3">
      <c r="A1870" s="1" t="s">
        <v>1770</v>
      </c>
      <c r="B1870" s="1" t="s">
        <v>1743</v>
      </c>
      <c r="C1870">
        <f t="shared" si="29"/>
        <v>1869</v>
      </c>
    </row>
    <row r="1871" spans="1:3" ht="15.6" x14ac:dyDescent="0.3">
      <c r="A1871" s="1" t="s">
        <v>1755</v>
      </c>
      <c r="B1871" s="1" t="s">
        <v>1743</v>
      </c>
      <c r="C1871">
        <f t="shared" si="29"/>
        <v>1870</v>
      </c>
    </row>
    <row r="1872" spans="1:3" ht="15.6" x14ac:dyDescent="0.3">
      <c r="A1872" s="1" t="s">
        <v>1759</v>
      </c>
      <c r="B1872" s="1" t="s">
        <v>1743</v>
      </c>
      <c r="C1872">
        <f t="shared" si="29"/>
        <v>1871</v>
      </c>
    </row>
    <row r="1873" spans="1:3" ht="15.6" x14ac:dyDescent="0.3">
      <c r="A1873" s="2" t="s">
        <v>626</v>
      </c>
      <c r="B1873" s="1" t="s">
        <v>213</v>
      </c>
      <c r="C1873">
        <f t="shared" si="29"/>
        <v>1872</v>
      </c>
    </row>
    <row r="1874" spans="1:3" ht="15.6" x14ac:dyDescent="0.3">
      <c r="A1874" s="1" t="s">
        <v>1013</v>
      </c>
      <c r="B1874" s="1" t="s">
        <v>993</v>
      </c>
      <c r="C1874">
        <f t="shared" si="29"/>
        <v>1873</v>
      </c>
    </row>
    <row r="1875" spans="1:3" ht="15.6" x14ac:dyDescent="0.3">
      <c r="A1875" s="1" t="s">
        <v>997</v>
      </c>
      <c r="B1875" s="1" t="s">
        <v>993</v>
      </c>
      <c r="C1875">
        <f t="shared" si="29"/>
        <v>1874</v>
      </c>
    </row>
    <row r="1876" spans="1:3" ht="15.6" x14ac:dyDescent="0.3">
      <c r="A1876" s="1" t="s">
        <v>1017</v>
      </c>
      <c r="B1876" s="1" t="s">
        <v>993</v>
      </c>
      <c r="C1876">
        <f t="shared" si="29"/>
        <v>1875</v>
      </c>
    </row>
    <row r="1877" spans="1:3" ht="15.6" x14ac:dyDescent="0.3">
      <c r="A1877" s="1" t="s">
        <v>999</v>
      </c>
      <c r="B1877" s="1" t="s">
        <v>993</v>
      </c>
      <c r="C1877">
        <f t="shared" si="29"/>
        <v>1876</v>
      </c>
    </row>
    <row r="1878" spans="1:3" ht="15.6" x14ac:dyDescent="0.3">
      <c r="A1878" s="1" t="s">
        <v>1012</v>
      </c>
      <c r="B1878" s="1" t="s">
        <v>993</v>
      </c>
      <c r="C1878">
        <f t="shared" si="29"/>
        <v>1877</v>
      </c>
    </row>
    <row r="1879" spans="1:3" ht="15.6" x14ac:dyDescent="0.3">
      <c r="A1879" s="1" t="s">
        <v>1010</v>
      </c>
      <c r="B1879" s="1" t="s">
        <v>993</v>
      </c>
      <c r="C1879">
        <f t="shared" si="29"/>
        <v>1878</v>
      </c>
    </row>
    <row r="1880" spans="1:3" ht="15.6" x14ac:dyDescent="0.3">
      <c r="A1880" s="2" t="s">
        <v>530</v>
      </c>
      <c r="B1880" s="1" t="s">
        <v>144</v>
      </c>
      <c r="C1880">
        <f t="shared" si="29"/>
        <v>1879</v>
      </c>
    </row>
    <row r="1881" spans="1:3" ht="15.6" x14ac:dyDescent="0.3">
      <c r="A1881" s="1" t="s">
        <v>1003</v>
      </c>
      <c r="B1881" s="1" t="s">
        <v>993</v>
      </c>
      <c r="C1881">
        <f t="shared" si="29"/>
        <v>1880</v>
      </c>
    </row>
    <row r="1882" spans="1:3" ht="15.6" x14ac:dyDescent="0.3">
      <c r="A1882" s="1" t="s">
        <v>1015</v>
      </c>
      <c r="B1882" s="1" t="s">
        <v>993</v>
      </c>
      <c r="C1882">
        <f t="shared" si="29"/>
        <v>1881</v>
      </c>
    </row>
    <row r="1883" spans="1:3" ht="15.6" x14ac:dyDescent="0.3">
      <c r="A1883" s="1" t="s">
        <v>1014</v>
      </c>
      <c r="B1883" s="1" t="s">
        <v>993</v>
      </c>
      <c r="C1883">
        <f t="shared" si="29"/>
        <v>1882</v>
      </c>
    </row>
    <row r="1884" spans="1:3" ht="15.6" x14ac:dyDescent="0.3">
      <c r="A1884" s="1" t="s">
        <v>1004</v>
      </c>
      <c r="B1884" s="1" t="s">
        <v>993</v>
      </c>
      <c r="C1884">
        <f t="shared" si="29"/>
        <v>1883</v>
      </c>
    </row>
    <row r="1885" spans="1:3" ht="15.6" x14ac:dyDescent="0.3">
      <c r="A1885" s="1" t="s">
        <v>1001</v>
      </c>
      <c r="B1885" s="1" t="s">
        <v>993</v>
      </c>
      <c r="C1885">
        <f t="shared" si="29"/>
        <v>1884</v>
      </c>
    </row>
    <row r="1886" spans="1:3" ht="15.6" x14ac:dyDescent="0.3">
      <c r="A1886" s="1" t="s">
        <v>1005</v>
      </c>
      <c r="B1886" s="1" t="s">
        <v>993</v>
      </c>
      <c r="C1886">
        <f t="shared" si="29"/>
        <v>1885</v>
      </c>
    </row>
    <row r="1887" spans="1:3" ht="15.6" x14ac:dyDescent="0.3">
      <c r="A1887" s="1" t="s">
        <v>1000</v>
      </c>
      <c r="B1887" s="1" t="s">
        <v>993</v>
      </c>
      <c r="C1887">
        <f t="shared" si="29"/>
        <v>1886</v>
      </c>
    </row>
    <row r="1888" spans="1:3" ht="15.6" x14ac:dyDescent="0.3">
      <c r="A1888" s="1" t="s">
        <v>1007</v>
      </c>
      <c r="B1888" s="1" t="s">
        <v>993</v>
      </c>
      <c r="C1888">
        <f t="shared" si="29"/>
        <v>1887</v>
      </c>
    </row>
    <row r="1889" spans="1:3" ht="15.6" x14ac:dyDescent="0.3">
      <c r="A1889" s="1" t="s">
        <v>1009</v>
      </c>
      <c r="B1889" s="1" t="s">
        <v>993</v>
      </c>
      <c r="C1889">
        <f t="shared" si="29"/>
        <v>1888</v>
      </c>
    </row>
    <row r="1890" spans="1:3" ht="15.6" x14ac:dyDescent="0.3">
      <c r="A1890" s="1" t="s">
        <v>1011</v>
      </c>
      <c r="B1890" s="1" t="s">
        <v>993</v>
      </c>
      <c r="C1890">
        <f t="shared" si="29"/>
        <v>1889</v>
      </c>
    </row>
    <row r="1891" spans="1:3" ht="15.6" x14ac:dyDescent="0.3">
      <c r="A1891" s="2" t="s">
        <v>719</v>
      </c>
      <c r="B1891" s="1" t="s">
        <v>144</v>
      </c>
      <c r="C1891">
        <f t="shared" si="29"/>
        <v>1890</v>
      </c>
    </row>
    <row r="1892" spans="1:3" ht="15.6" x14ac:dyDescent="0.3">
      <c r="A1892" s="2" t="s">
        <v>749</v>
      </c>
      <c r="B1892" s="1" t="s">
        <v>144</v>
      </c>
      <c r="C1892">
        <f t="shared" si="29"/>
        <v>1891</v>
      </c>
    </row>
    <row r="1893" spans="1:3" ht="15.6" x14ac:dyDescent="0.3">
      <c r="A1893" s="1" t="s">
        <v>1016</v>
      </c>
      <c r="B1893" s="1" t="s">
        <v>993</v>
      </c>
      <c r="C1893">
        <f t="shared" si="29"/>
        <v>1892</v>
      </c>
    </row>
    <row r="1894" spans="1:3" ht="15.6" x14ac:dyDescent="0.3">
      <c r="A1894" s="1" t="s">
        <v>1006</v>
      </c>
      <c r="B1894" s="1" t="s">
        <v>993</v>
      </c>
      <c r="C1894">
        <f t="shared" si="29"/>
        <v>1893</v>
      </c>
    </row>
    <row r="1895" spans="1:3" ht="15.6" x14ac:dyDescent="0.3">
      <c r="A1895" s="1" t="s">
        <v>1002</v>
      </c>
      <c r="B1895" s="1" t="s">
        <v>993</v>
      </c>
      <c r="C1895">
        <f t="shared" si="29"/>
        <v>1894</v>
      </c>
    </row>
    <row r="1896" spans="1:3" ht="15.6" x14ac:dyDescent="0.3">
      <c r="A1896" s="1" t="s">
        <v>998</v>
      </c>
      <c r="B1896" s="1" t="s">
        <v>993</v>
      </c>
      <c r="C1896">
        <f t="shared" si="29"/>
        <v>1895</v>
      </c>
    </row>
    <row r="1897" spans="1:3" ht="15.6" x14ac:dyDescent="0.3">
      <c r="A1897" s="1" t="s">
        <v>1008</v>
      </c>
      <c r="B1897" s="1" t="s">
        <v>993</v>
      </c>
      <c r="C1897">
        <f t="shared" si="29"/>
        <v>1896</v>
      </c>
    </row>
    <row r="1898" spans="1:3" ht="15.6" x14ac:dyDescent="0.3">
      <c r="A1898" s="2" t="s">
        <v>666</v>
      </c>
      <c r="B1898" s="1" t="s">
        <v>239</v>
      </c>
      <c r="C1898">
        <f t="shared" si="29"/>
        <v>1897</v>
      </c>
    </row>
    <row r="1899" spans="1:3" ht="15.6" x14ac:dyDescent="0.3">
      <c r="A1899" s="2" t="s">
        <v>369</v>
      </c>
      <c r="B1899" s="1" t="s">
        <v>14</v>
      </c>
      <c r="C1899">
        <f t="shared" si="29"/>
        <v>1898</v>
      </c>
    </row>
    <row r="1900" spans="1:3" ht="15.6" x14ac:dyDescent="0.3">
      <c r="A1900" s="2" t="s">
        <v>586</v>
      </c>
      <c r="B1900" s="1" t="s">
        <v>14</v>
      </c>
      <c r="C1900">
        <f t="shared" si="29"/>
        <v>1899</v>
      </c>
    </row>
    <row r="1901" spans="1:3" ht="15.6" x14ac:dyDescent="0.3">
      <c r="A1901" s="2" t="s">
        <v>520</v>
      </c>
      <c r="B1901" s="1" t="s">
        <v>136</v>
      </c>
      <c r="C1901">
        <f t="shared" si="29"/>
        <v>1900</v>
      </c>
    </row>
    <row r="1902" spans="1:3" ht="15.6" x14ac:dyDescent="0.3">
      <c r="A1902" s="2" t="s">
        <v>558</v>
      </c>
      <c r="B1902" s="1" t="s">
        <v>168</v>
      </c>
      <c r="C1902">
        <f t="shared" si="29"/>
        <v>1901</v>
      </c>
    </row>
    <row r="1903" spans="1:3" ht="15.6" x14ac:dyDescent="0.3">
      <c r="A1903" s="1" t="s">
        <v>1873</v>
      </c>
      <c r="B1903" s="1" t="s">
        <v>1870</v>
      </c>
      <c r="C1903">
        <f t="shared" si="29"/>
        <v>1902</v>
      </c>
    </row>
    <row r="1904" spans="1:3" ht="15.6" x14ac:dyDescent="0.3">
      <c r="A1904" s="2" t="s">
        <v>687</v>
      </c>
      <c r="B1904" s="1" t="s">
        <v>258</v>
      </c>
      <c r="C1904">
        <f t="shared" si="29"/>
        <v>1903</v>
      </c>
    </row>
    <row r="1905" spans="1:3" ht="15.6" x14ac:dyDescent="0.3">
      <c r="A1905" s="2" t="s">
        <v>418</v>
      </c>
      <c r="B1905" s="1" t="s">
        <v>60</v>
      </c>
      <c r="C1905">
        <f t="shared" si="29"/>
        <v>1904</v>
      </c>
    </row>
    <row r="1906" spans="1:3" ht="15.6" x14ac:dyDescent="0.3">
      <c r="A1906" s="2" t="s">
        <v>767</v>
      </c>
      <c r="B1906" s="1" t="s">
        <v>60</v>
      </c>
      <c r="C1906">
        <f t="shared" si="29"/>
        <v>1905</v>
      </c>
    </row>
    <row r="1907" spans="1:3" ht="15.6" x14ac:dyDescent="0.3">
      <c r="A1907" s="2" t="s">
        <v>500</v>
      </c>
      <c r="B1907" s="1" t="s">
        <v>121</v>
      </c>
      <c r="C1907">
        <f t="shared" si="29"/>
        <v>1906</v>
      </c>
    </row>
    <row r="1908" spans="1:3" ht="15.6" x14ac:dyDescent="0.3">
      <c r="A1908" s="2" t="s">
        <v>790</v>
      </c>
      <c r="B1908" s="1" t="s">
        <v>121</v>
      </c>
      <c r="C1908">
        <f t="shared" si="29"/>
        <v>1907</v>
      </c>
    </row>
    <row r="1909" spans="1:3" ht="15.6" x14ac:dyDescent="0.3">
      <c r="A1909" s="2" t="s">
        <v>524</v>
      </c>
      <c r="B1909" s="1" t="s">
        <v>139</v>
      </c>
      <c r="C1909">
        <f t="shared" si="29"/>
        <v>1908</v>
      </c>
    </row>
    <row r="1910" spans="1:3" ht="15.6" x14ac:dyDescent="0.3">
      <c r="A1910" s="2" t="s">
        <v>431</v>
      </c>
      <c r="B1910" s="1" t="s">
        <v>68</v>
      </c>
      <c r="C1910">
        <f t="shared" si="29"/>
        <v>1909</v>
      </c>
    </row>
    <row r="1911" spans="1:3" ht="15.6" x14ac:dyDescent="0.3">
      <c r="A1911" s="2" t="s">
        <v>774</v>
      </c>
      <c r="B1911" s="1" t="s">
        <v>312</v>
      </c>
      <c r="C1911">
        <f t="shared" si="29"/>
        <v>1910</v>
      </c>
    </row>
    <row r="1912" spans="1:3" ht="15.6" x14ac:dyDescent="0.3">
      <c r="A1912" s="2" t="s">
        <v>489</v>
      </c>
      <c r="B1912" s="1" t="s">
        <v>114</v>
      </c>
      <c r="C1912">
        <f t="shared" si="29"/>
        <v>1911</v>
      </c>
    </row>
    <row r="1913" spans="1:3" ht="15.6" x14ac:dyDescent="0.3">
      <c r="A1913" s="2" t="s">
        <v>383</v>
      </c>
      <c r="B1913" s="1" t="s">
        <v>27</v>
      </c>
      <c r="C1913">
        <f t="shared" si="29"/>
        <v>1912</v>
      </c>
    </row>
    <row r="1914" spans="1:3" ht="15.6" x14ac:dyDescent="0.3">
      <c r="A1914" s="2" t="s">
        <v>849</v>
      </c>
      <c r="B1914" s="1" t="s">
        <v>349</v>
      </c>
      <c r="C1914">
        <f t="shared" si="29"/>
        <v>1913</v>
      </c>
    </row>
    <row r="1915" spans="1:3" ht="15.6" x14ac:dyDescent="0.3">
      <c r="A1915" s="2" t="s">
        <v>544</v>
      </c>
      <c r="B1915" s="1" t="s">
        <v>158</v>
      </c>
      <c r="C1915">
        <f t="shared" si="29"/>
        <v>1914</v>
      </c>
    </row>
    <row r="1916" spans="1:3" ht="15.6" x14ac:dyDescent="0.3">
      <c r="A1916" s="1" t="s">
        <v>1874</v>
      </c>
      <c r="B1916" s="1" t="s">
        <v>1871</v>
      </c>
      <c r="C1916">
        <f t="shared" si="29"/>
        <v>1915</v>
      </c>
    </row>
    <row r="1917" spans="1:3" ht="15.6" x14ac:dyDescent="0.3">
      <c r="A1917" s="2" t="s">
        <v>784</v>
      </c>
      <c r="B1917" s="1" t="s">
        <v>318</v>
      </c>
      <c r="C1917">
        <f t="shared" si="29"/>
        <v>1916</v>
      </c>
    </row>
    <row r="1918" spans="1:3" ht="15.6" x14ac:dyDescent="0.3">
      <c r="A1918" s="2" t="s">
        <v>458</v>
      </c>
      <c r="B1918" s="1" t="s">
        <v>87</v>
      </c>
      <c r="C1918">
        <f t="shared" si="29"/>
        <v>1917</v>
      </c>
    </row>
    <row r="1919" spans="1:3" ht="15.6" x14ac:dyDescent="0.3">
      <c r="A1919" s="2" t="s">
        <v>770</v>
      </c>
      <c r="B1919" s="1" t="s">
        <v>309</v>
      </c>
      <c r="C1919">
        <f t="shared" si="29"/>
        <v>1918</v>
      </c>
    </row>
    <row r="1920" spans="1:3" ht="15.6" x14ac:dyDescent="0.3">
      <c r="A1920" s="2" t="s">
        <v>403</v>
      </c>
      <c r="B1920" s="1" t="s">
        <v>46</v>
      </c>
      <c r="C1920">
        <f t="shared" si="29"/>
        <v>1919</v>
      </c>
    </row>
    <row r="1921" spans="1:3" ht="15.6" x14ac:dyDescent="0.3">
      <c r="A1921" s="2" t="s">
        <v>564</v>
      </c>
      <c r="B1921" s="1" t="s">
        <v>171</v>
      </c>
      <c r="C1921">
        <f t="shared" si="29"/>
        <v>1920</v>
      </c>
    </row>
    <row r="1922" spans="1:3" ht="15.6" x14ac:dyDescent="0.3">
      <c r="A1922" s="2" t="s">
        <v>780</v>
      </c>
      <c r="B1922" s="1" t="s">
        <v>317</v>
      </c>
      <c r="C1922">
        <f t="shared" si="29"/>
        <v>1921</v>
      </c>
    </row>
    <row r="1923" spans="1:3" ht="15.6" x14ac:dyDescent="0.3">
      <c r="A1923" s="2" t="s">
        <v>378</v>
      </c>
      <c r="B1923" s="1" t="s">
        <v>22</v>
      </c>
      <c r="C1923">
        <f t="shared" si="29"/>
        <v>1922</v>
      </c>
    </row>
    <row r="1924" spans="1:3" ht="15.6" x14ac:dyDescent="0.3">
      <c r="A1924" s="2" t="s">
        <v>834</v>
      </c>
      <c r="B1924" s="1" t="s">
        <v>22</v>
      </c>
      <c r="C1924">
        <f t="shared" ref="C1924:C1987" si="30">C1923+1</f>
        <v>1923</v>
      </c>
    </row>
    <row r="1925" spans="1:3" ht="15.6" x14ac:dyDescent="0.3">
      <c r="A1925" s="2" t="s">
        <v>509</v>
      </c>
      <c r="B1925" s="1" t="s">
        <v>22</v>
      </c>
      <c r="C1925">
        <f t="shared" si="30"/>
        <v>1924</v>
      </c>
    </row>
    <row r="1926" spans="1:3" ht="15.6" x14ac:dyDescent="0.3">
      <c r="A1926" s="2" t="s">
        <v>547</v>
      </c>
      <c r="B1926" s="1" t="s">
        <v>22</v>
      </c>
      <c r="C1926">
        <f t="shared" si="30"/>
        <v>1925</v>
      </c>
    </row>
    <row r="1927" spans="1:3" ht="15.6" x14ac:dyDescent="0.3">
      <c r="A1927" s="2" t="s">
        <v>609</v>
      </c>
      <c r="B1927" s="1" t="s">
        <v>22</v>
      </c>
      <c r="C1927">
        <f t="shared" si="30"/>
        <v>1926</v>
      </c>
    </row>
    <row r="1928" spans="1:3" ht="15.6" x14ac:dyDescent="0.3">
      <c r="A1928" s="2" t="s">
        <v>836</v>
      </c>
      <c r="B1928" s="1" t="s">
        <v>22</v>
      </c>
      <c r="C1928">
        <f t="shared" si="30"/>
        <v>1927</v>
      </c>
    </row>
    <row r="1929" spans="1:3" ht="15.6" x14ac:dyDescent="0.3">
      <c r="A1929" s="2" t="s">
        <v>691</v>
      </c>
      <c r="B1929" s="1" t="s">
        <v>22</v>
      </c>
      <c r="C1929">
        <f t="shared" si="30"/>
        <v>1928</v>
      </c>
    </row>
    <row r="1930" spans="1:3" ht="15.6" x14ac:dyDescent="0.3">
      <c r="A1930" s="2" t="s">
        <v>756</v>
      </c>
      <c r="B1930" s="1" t="s">
        <v>22</v>
      </c>
      <c r="C1930">
        <f t="shared" si="30"/>
        <v>1929</v>
      </c>
    </row>
    <row r="1931" spans="1:3" ht="15.6" x14ac:dyDescent="0.3">
      <c r="A1931" s="2" t="s">
        <v>835</v>
      </c>
      <c r="B1931" s="1" t="s">
        <v>22</v>
      </c>
      <c r="C1931">
        <f t="shared" si="30"/>
        <v>1930</v>
      </c>
    </row>
    <row r="1932" spans="1:3" ht="15.6" x14ac:dyDescent="0.3">
      <c r="A1932" s="2" t="s">
        <v>804</v>
      </c>
      <c r="B1932" s="1" t="s">
        <v>22</v>
      </c>
      <c r="C1932">
        <f t="shared" si="30"/>
        <v>1931</v>
      </c>
    </row>
    <row r="1933" spans="1:3" ht="15.6" x14ac:dyDescent="0.3">
      <c r="A1933" s="2" t="s">
        <v>828</v>
      </c>
      <c r="B1933" s="1" t="s">
        <v>22</v>
      </c>
      <c r="C1933">
        <f t="shared" si="30"/>
        <v>1932</v>
      </c>
    </row>
    <row r="1934" spans="1:3" ht="15.6" x14ac:dyDescent="0.3">
      <c r="A1934" s="2" t="s">
        <v>833</v>
      </c>
      <c r="B1934" s="1" t="s">
        <v>346</v>
      </c>
      <c r="C1934">
        <f t="shared" si="30"/>
        <v>1933</v>
      </c>
    </row>
    <row r="1935" spans="1:3" ht="15.6" x14ac:dyDescent="0.3">
      <c r="A1935" s="1" t="s">
        <v>1303</v>
      </c>
      <c r="B1935" s="1" t="s">
        <v>1289</v>
      </c>
      <c r="C1935">
        <f t="shared" si="30"/>
        <v>1934</v>
      </c>
    </row>
    <row r="1936" spans="1:3" ht="15.6" x14ac:dyDescent="0.3">
      <c r="A1936" s="1" t="s">
        <v>1302</v>
      </c>
      <c r="B1936" s="1" t="s">
        <v>1289</v>
      </c>
      <c r="C1936">
        <f t="shared" si="30"/>
        <v>1935</v>
      </c>
    </row>
    <row r="1937" spans="1:3" ht="15.6" x14ac:dyDescent="0.3">
      <c r="A1937" s="1" t="s">
        <v>1304</v>
      </c>
      <c r="B1937" s="1" t="s">
        <v>1289</v>
      </c>
      <c r="C1937">
        <f t="shared" si="30"/>
        <v>1936</v>
      </c>
    </row>
    <row r="1938" spans="1:3" ht="15.6" x14ac:dyDescent="0.3">
      <c r="A1938" s="1" t="s">
        <v>1291</v>
      </c>
      <c r="B1938" s="1" t="s">
        <v>1289</v>
      </c>
      <c r="C1938">
        <f t="shared" si="30"/>
        <v>1937</v>
      </c>
    </row>
    <row r="1939" spans="1:3" ht="15.6" x14ac:dyDescent="0.3">
      <c r="A1939" s="1" t="s">
        <v>1305</v>
      </c>
      <c r="B1939" s="1" t="s">
        <v>1289</v>
      </c>
      <c r="C1939">
        <f t="shared" si="30"/>
        <v>1938</v>
      </c>
    </row>
    <row r="1940" spans="1:3" ht="15.6" x14ac:dyDescent="0.3">
      <c r="A1940" s="1" t="s">
        <v>1294</v>
      </c>
      <c r="B1940" s="1" t="s">
        <v>1289</v>
      </c>
      <c r="C1940">
        <f t="shared" si="30"/>
        <v>1939</v>
      </c>
    </row>
    <row r="1941" spans="1:3" ht="15.6" x14ac:dyDescent="0.3">
      <c r="A1941" s="1" t="s">
        <v>1308</v>
      </c>
      <c r="B1941" s="1" t="s">
        <v>1289</v>
      </c>
      <c r="C1941">
        <f t="shared" si="30"/>
        <v>1940</v>
      </c>
    </row>
    <row r="1942" spans="1:3" ht="15.6" x14ac:dyDescent="0.3">
      <c r="A1942" s="1" t="s">
        <v>1299</v>
      </c>
      <c r="B1942" s="1" t="s">
        <v>1289</v>
      </c>
      <c r="C1942">
        <f t="shared" si="30"/>
        <v>1941</v>
      </c>
    </row>
    <row r="1943" spans="1:3" ht="15.6" x14ac:dyDescent="0.3">
      <c r="A1943" s="1" t="s">
        <v>1290</v>
      </c>
      <c r="B1943" s="1" t="s">
        <v>1289</v>
      </c>
      <c r="C1943">
        <f t="shared" si="30"/>
        <v>1942</v>
      </c>
    </row>
    <row r="1944" spans="1:3" ht="15.6" x14ac:dyDescent="0.3">
      <c r="A1944" s="1" t="s">
        <v>1297</v>
      </c>
      <c r="B1944" s="1" t="s">
        <v>1289</v>
      </c>
      <c r="C1944">
        <f t="shared" si="30"/>
        <v>1943</v>
      </c>
    </row>
    <row r="1945" spans="1:3" ht="15.6" x14ac:dyDescent="0.3">
      <c r="A1945" s="2" t="s">
        <v>539</v>
      </c>
      <c r="B1945" s="1" t="s">
        <v>153</v>
      </c>
      <c r="C1945">
        <f t="shared" si="30"/>
        <v>1944</v>
      </c>
    </row>
    <row r="1946" spans="1:3" ht="15.6" x14ac:dyDescent="0.3">
      <c r="A1946" s="1" t="s">
        <v>1298</v>
      </c>
      <c r="B1946" s="1" t="s">
        <v>1289</v>
      </c>
      <c r="C1946">
        <f t="shared" si="30"/>
        <v>1945</v>
      </c>
    </row>
    <row r="1947" spans="1:3" ht="15.6" x14ac:dyDescent="0.3">
      <c r="A1947" s="1" t="s">
        <v>1307</v>
      </c>
      <c r="B1947" s="1" t="s">
        <v>1289</v>
      </c>
      <c r="C1947">
        <f t="shared" si="30"/>
        <v>1946</v>
      </c>
    </row>
    <row r="1948" spans="1:3" ht="15.6" x14ac:dyDescent="0.3">
      <c r="A1948" s="1" t="s">
        <v>1295</v>
      </c>
      <c r="B1948" s="1" t="s">
        <v>1289</v>
      </c>
      <c r="C1948">
        <f t="shared" si="30"/>
        <v>1947</v>
      </c>
    </row>
    <row r="1949" spans="1:3" ht="15.6" x14ac:dyDescent="0.3">
      <c r="A1949" s="1" t="s">
        <v>1300</v>
      </c>
      <c r="B1949" s="1" t="s">
        <v>1289</v>
      </c>
      <c r="C1949">
        <f t="shared" si="30"/>
        <v>1948</v>
      </c>
    </row>
    <row r="1950" spans="1:3" ht="15.6" x14ac:dyDescent="0.3">
      <c r="A1950" s="1" t="s">
        <v>1309</v>
      </c>
      <c r="B1950" s="1" t="s">
        <v>1289</v>
      </c>
      <c r="C1950">
        <f t="shared" si="30"/>
        <v>1949</v>
      </c>
    </row>
    <row r="1951" spans="1:3" ht="15.6" x14ac:dyDescent="0.3">
      <c r="A1951" s="1" t="s">
        <v>1292</v>
      </c>
      <c r="B1951" s="1" t="s">
        <v>1289</v>
      </c>
      <c r="C1951">
        <f t="shared" si="30"/>
        <v>1950</v>
      </c>
    </row>
    <row r="1952" spans="1:3" ht="15.6" x14ac:dyDescent="0.3">
      <c r="A1952" s="1" t="s">
        <v>1312</v>
      </c>
      <c r="B1952" s="1" t="s">
        <v>1289</v>
      </c>
      <c r="C1952">
        <f t="shared" si="30"/>
        <v>1951</v>
      </c>
    </row>
    <row r="1953" spans="1:3" ht="15.6" x14ac:dyDescent="0.3">
      <c r="A1953" s="1" t="s">
        <v>1306</v>
      </c>
      <c r="B1953" s="1" t="s">
        <v>1289</v>
      </c>
      <c r="C1953">
        <f t="shared" si="30"/>
        <v>1952</v>
      </c>
    </row>
    <row r="1954" spans="1:3" ht="15.6" x14ac:dyDescent="0.3">
      <c r="A1954" s="1" t="s">
        <v>1296</v>
      </c>
      <c r="B1954" s="1" t="s">
        <v>1289</v>
      </c>
      <c r="C1954">
        <f t="shared" si="30"/>
        <v>1953</v>
      </c>
    </row>
    <row r="1955" spans="1:3" ht="15.6" x14ac:dyDescent="0.3">
      <c r="A1955" s="1" t="s">
        <v>1310</v>
      </c>
      <c r="B1955" s="1" t="s">
        <v>1289</v>
      </c>
      <c r="C1955">
        <f t="shared" si="30"/>
        <v>1954</v>
      </c>
    </row>
    <row r="1956" spans="1:3" ht="15.6" x14ac:dyDescent="0.3">
      <c r="A1956" s="1" t="s">
        <v>1293</v>
      </c>
      <c r="B1956" s="1" t="s">
        <v>1289</v>
      </c>
      <c r="C1956">
        <f t="shared" si="30"/>
        <v>1955</v>
      </c>
    </row>
    <row r="1957" spans="1:3" ht="15.6" x14ac:dyDescent="0.3">
      <c r="A1957" s="1" t="s">
        <v>1311</v>
      </c>
      <c r="B1957" s="1" t="s">
        <v>1289</v>
      </c>
      <c r="C1957">
        <f t="shared" si="30"/>
        <v>1956</v>
      </c>
    </row>
    <row r="1958" spans="1:3" ht="15.6" x14ac:dyDescent="0.3">
      <c r="A1958" s="1" t="s">
        <v>1301</v>
      </c>
      <c r="B1958" s="1" t="s">
        <v>1289</v>
      </c>
      <c r="C1958">
        <f t="shared" si="30"/>
        <v>1957</v>
      </c>
    </row>
    <row r="1959" spans="1:3" ht="15.6" x14ac:dyDescent="0.3">
      <c r="A1959" s="1" t="s">
        <v>933</v>
      </c>
      <c r="B1959" s="1" t="s">
        <v>1289</v>
      </c>
      <c r="C1959">
        <f t="shared" si="30"/>
        <v>1958</v>
      </c>
    </row>
    <row r="1960" spans="1:3" ht="15.6" x14ac:dyDescent="0.3">
      <c r="A1960" s="2" t="s">
        <v>401</v>
      </c>
      <c r="B1960" s="1" t="s">
        <v>44</v>
      </c>
      <c r="C1960">
        <f t="shared" si="30"/>
        <v>1959</v>
      </c>
    </row>
    <row r="1961" spans="1:3" ht="15.6" x14ac:dyDescent="0.3">
      <c r="A1961" s="2" t="s">
        <v>435</v>
      </c>
      <c r="B1961" s="1" t="s">
        <v>44</v>
      </c>
      <c r="C1961">
        <f t="shared" si="30"/>
        <v>1960</v>
      </c>
    </row>
    <row r="1962" spans="1:3" ht="15.6" x14ac:dyDescent="0.3">
      <c r="A1962" s="2" t="s">
        <v>476</v>
      </c>
      <c r="B1962" s="1" t="s">
        <v>102</v>
      </c>
      <c r="C1962">
        <f t="shared" si="30"/>
        <v>1961</v>
      </c>
    </row>
    <row r="1963" spans="1:3" ht="15.6" x14ac:dyDescent="0.3">
      <c r="A1963" s="2" t="s">
        <v>624</v>
      </c>
      <c r="B1963" s="1" t="s">
        <v>212</v>
      </c>
      <c r="C1963">
        <f t="shared" si="30"/>
        <v>1962</v>
      </c>
    </row>
    <row r="1964" spans="1:3" ht="15.6" x14ac:dyDescent="0.3">
      <c r="A1964" s="2" t="s">
        <v>471</v>
      </c>
      <c r="B1964" s="1" t="s">
        <v>99</v>
      </c>
      <c r="C1964">
        <f t="shared" si="30"/>
        <v>1963</v>
      </c>
    </row>
    <row r="1965" spans="1:3" ht="15.6" x14ac:dyDescent="0.3">
      <c r="A1965" s="2" t="s">
        <v>837</v>
      </c>
      <c r="B1965" s="1" t="s">
        <v>347</v>
      </c>
      <c r="C1965">
        <f t="shared" si="30"/>
        <v>1964</v>
      </c>
    </row>
    <row r="1966" spans="1:3" ht="15.6" x14ac:dyDescent="0.3">
      <c r="A1966" s="2" t="s">
        <v>850</v>
      </c>
      <c r="B1966" s="1" t="s">
        <v>350</v>
      </c>
      <c r="C1966">
        <f t="shared" si="30"/>
        <v>1965</v>
      </c>
    </row>
    <row r="1967" spans="1:3" ht="15.6" x14ac:dyDescent="0.3">
      <c r="A1967" s="1" t="s">
        <v>1685</v>
      </c>
      <c r="B1967" s="1" t="s">
        <v>1686</v>
      </c>
      <c r="C1967">
        <f t="shared" si="30"/>
        <v>1966</v>
      </c>
    </row>
    <row r="1968" spans="1:3" ht="15.6" x14ac:dyDescent="0.3">
      <c r="A1968" s="1" t="s">
        <v>1684</v>
      </c>
      <c r="B1968" s="1" t="s">
        <v>1686</v>
      </c>
      <c r="C1968">
        <f t="shared" si="30"/>
        <v>1967</v>
      </c>
    </row>
    <row r="1969" spans="1:3" ht="15.6" x14ac:dyDescent="0.3">
      <c r="A1969" s="2" t="s">
        <v>606</v>
      </c>
      <c r="B1969" s="1" t="s">
        <v>200</v>
      </c>
      <c r="C1969">
        <f t="shared" si="30"/>
        <v>1968</v>
      </c>
    </row>
    <row r="1970" spans="1:3" ht="15.6" x14ac:dyDescent="0.3">
      <c r="A1970" s="2" t="s">
        <v>429</v>
      </c>
      <c r="B1970" s="1" t="s">
        <v>39</v>
      </c>
      <c r="C1970">
        <f t="shared" si="30"/>
        <v>1969</v>
      </c>
    </row>
    <row r="1971" spans="1:3" ht="15.6" x14ac:dyDescent="0.3">
      <c r="A1971" s="2" t="s">
        <v>511</v>
      </c>
      <c r="B1971" s="1" t="s">
        <v>39</v>
      </c>
      <c r="C1971">
        <f t="shared" si="30"/>
        <v>1970</v>
      </c>
    </row>
    <row r="1972" spans="1:3" ht="15.6" x14ac:dyDescent="0.3">
      <c r="A1972" s="2" t="s">
        <v>552</v>
      </c>
      <c r="B1972" s="1" t="s">
        <v>39</v>
      </c>
      <c r="C1972">
        <f t="shared" si="30"/>
        <v>1971</v>
      </c>
    </row>
    <row r="1973" spans="1:3" ht="15.6" x14ac:dyDescent="0.3">
      <c r="A1973" s="2" t="s">
        <v>820</v>
      </c>
      <c r="B1973" s="1" t="s">
        <v>39</v>
      </c>
      <c r="C1973">
        <f t="shared" si="30"/>
        <v>1972</v>
      </c>
    </row>
    <row r="1974" spans="1:3" ht="15.6" x14ac:dyDescent="0.3">
      <c r="A1974" s="2" t="s">
        <v>678</v>
      </c>
      <c r="B1974" s="1" t="s">
        <v>250</v>
      </c>
      <c r="C1974">
        <f t="shared" si="30"/>
        <v>1973</v>
      </c>
    </row>
    <row r="1975" spans="1:3" ht="15.6" x14ac:dyDescent="0.3">
      <c r="A1975" s="2" t="s">
        <v>683</v>
      </c>
      <c r="B1975" s="1" t="s">
        <v>254</v>
      </c>
      <c r="C1975">
        <f t="shared" si="30"/>
        <v>1974</v>
      </c>
    </row>
    <row r="1976" spans="1:3" ht="15.6" x14ac:dyDescent="0.3">
      <c r="A1976" s="1" t="s">
        <v>978</v>
      </c>
      <c r="B1976" s="1" t="s">
        <v>968</v>
      </c>
      <c r="C1976">
        <f t="shared" si="30"/>
        <v>1975</v>
      </c>
    </row>
    <row r="1977" spans="1:3" ht="15.6" x14ac:dyDescent="0.3">
      <c r="A1977" s="1" t="s">
        <v>974</v>
      </c>
      <c r="B1977" s="1" t="s">
        <v>968</v>
      </c>
      <c r="C1977">
        <f t="shared" si="30"/>
        <v>1976</v>
      </c>
    </row>
    <row r="1978" spans="1:3" ht="15.6" x14ac:dyDescent="0.3">
      <c r="A1978" s="2" t="s">
        <v>461</v>
      </c>
      <c r="B1978" s="1" t="s">
        <v>968</v>
      </c>
      <c r="C1978">
        <f t="shared" si="30"/>
        <v>1977</v>
      </c>
    </row>
    <row r="1979" spans="1:3" ht="15.6" x14ac:dyDescent="0.3">
      <c r="A1979" s="1" t="s">
        <v>972</v>
      </c>
      <c r="B1979" s="1" t="s">
        <v>968</v>
      </c>
      <c r="C1979">
        <f t="shared" si="30"/>
        <v>1978</v>
      </c>
    </row>
    <row r="1980" spans="1:3" ht="15.6" x14ac:dyDescent="0.3">
      <c r="A1980" s="1" t="s">
        <v>990</v>
      </c>
      <c r="B1980" s="1" t="s">
        <v>968</v>
      </c>
      <c r="C1980">
        <f t="shared" si="30"/>
        <v>1979</v>
      </c>
    </row>
    <row r="1981" spans="1:3" ht="15.6" x14ac:dyDescent="0.3">
      <c r="A1981" s="1" t="s">
        <v>979</v>
      </c>
      <c r="B1981" s="1" t="s">
        <v>968</v>
      </c>
      <c r="C1981">
        <f t="shared" si="30"/>
        <v>1980</v>
      </c>
    </row>
    <row r="1982" spans="1:3" ht="15.6" x14ac:dyDescent="0.3">
      <c r="A1982" s="1" t="s">
        <v>992</v>
      </c>
      <c r="B1982" s="1" t="s">
        <v>968</v>
      </c>
      <c r="C1982">
        <f t="shared" si="30"/>
        <v>1981</v>
      </c>
    </row>
    <row r="1983" spans="1:3" ht="15.6" x14ac:dyDescent="0.3">
      <c r="A1983" s="1" t="s">
        <v>991</v>
      </c>
      <c r="B1983" s="1" t="s">
        <v>968</v>
      </c>
      <c r="C1983">
        <f t="shared" si="30"/>
        <v>1982</v>
      </c>
    </row>
    <row r="1984" spans="1:3" ht="15.6" x14ac:dyDescent="0.3">
      <c r="A1984" s="2" t="s">
        <v>498</v>
      </c>
      <c r="B1984" s="1" t="s">
        <v>968</v>
      </c>
      <c r="C1984">
        <f t="shared" si="30"/>
        <v>1983</v>
      </c>
    </row>
    <row r="1985" spans="1:3" ht="15.6" x14ac:dyDescent="0.3">
      <c r="A1985" s="1" t="s">
        <v>984</v>
      </c>
      <c r="B1985" s="1" t="s">
        <v>968</v>
      </c>
      <c r="C1985">
        <f t="shared" si="30"/>
        <v>1984</v>
      </c>
    </row>
    <row r="1986" spans="1:3" ht="15.6" x14ac:dyDescent="0.3">
      <c r="A1986" s="1" t="s">
        <v>983</v>
      </c>
      <c r="B1986" s="1" t="s">
        <v>968</v>
      </c>
      <c r="C1986">
        <f t="shared" si="30"/>
        <v>1985</v>
      </c>
    </row>
    <row r="1987" spans="1:3" ht="15.6" x14ac:dyDescent="0.3">
      <c r="A1987" s="1" t="s">
        <v>986</v>
      </c>
      <c r="B1987" s="1" t="s">
        <v>968</v>
      </c>
      <c r="C1987">
        <f t="shared" si="30"/>
        <v>1986</v>
      </c>
    </row>
    <row r="1988" spans="1:3" ht="15.6" x14ac:dyDescent="0.3">
      <c r="A1988" s="1" t="s">
        <v>980</v>
      </c>
      <c r="B1988" s="1" t="s">
        <v>968</v>
      </c>
      <c r="C1988">
        <f t="shared" ref="C1988:C2001" si="31">C1987+1</f>
        <v>1987</v>
      </c>
    </row>
    <row r="1989" spans="1:3" ht="15.6" x14ac:dyDescent="0.3">
      <c r="A1989" s="1" t="s">
        <v>971</v>
      </c>
      <c r="B1989" s="1" t="s">
        <v>968</v>
      </c>
      <c r="C1989">
        <f t="shared" si="31"/>
        <v>1988</v>
      </c>
    </row>
    <row r="1990" spans="1:3" ht="15.6" x14ac:dyDescent="0.3">
      <c r="A1990" s="1" t="s">
        <v>973</v>
      </c>
      <c r="B1990" s="1" t="s">
        <v>968</v>
      </c>
      <c r="C1990">
        <f t="shared" si="31"/>
        <v>1989</v>
      </c>
    </row>
    <row r="1991" spans="1:3" ht="15.6" x14ac:dyDescent="0.3">
      <c r="A1991" s="1" t="s">
        <v>985</v>
      </c>
      <c r="B1991" s="1" t="s">
        <v>968</v>
      </c>
      <c r="C1991">
        <f t="shared" si="31"/>
        <v>1990</v>
      </c>
    </row>
    <row r="1992" spans="1:3" ht="15.6" x14ac:dyDescent="0.3">
      <c r="A1992" s="1" t="s">
        <v>989</v>
      </c>
      <c r="B1992" s="1" t="s">
        <v>968</v>
      </c>
      <c r="C1992">
        <f t="shared" si="31"/>
        <v>1991</v>
      </c>
    </row>
    <row r="1993" spans="1:3" ht="15.6" x14ac:dyDescent="0.3">
      <c r="A1993" s="1" t="s">
        <v>981</v>
      </c>
      <c r="B1993" s="1" t="s">
        <v>968</v>
      </c>
      <c r="C1993">
        <f t="shared" si="31"/>
        <v>1992</v>
      </c>
    </row>
    <row r="1994" spans="1:3" ht="15.6" x14ac:dyDescent="0.3">
      <c r="A1994" s="1" t="s">
        <v>982</v>
      </c>
      <c r="B1994" s="1" t="s">
        <v>968</v>
      </c>
      <c r="C1994">
        <f t="shared" si="31"/>
        <v>1993</v>
      </c>
    </row>
    <row r="1995" spans="1:3" ht="15.6" x14ac:dyDescent="0.3">
      <c r="A1995" s="1" t="s">
        <v>975</v>
      </c>
      <c r="B1995" s="1" t="s">
        <v>968</v>
      </c>
      <c r="C1995">
        <f t="shared" si="31"/>
        <v>1994</v>
      </c>
    </row>
    <row r="1996" spans="1:3" ht="15.6" x14ac:dyDescent="0.3">
      <c r="A1996" s="1" t="s">
        <v>987</v>
      </c>
      <c r="B1996" s="1" t="s">
        <v>968</v>
      </c>
      <c r="C1996">
        <f t="shared" si="31"/>
        <v>1995</v>
      </c>
    </row>
    <row r="1997" spans="1:3" ht="15.6" x14ac:dyDescent="0.3">
      <c r="A1997" s="2" t="s">
        <v>761</v>
      </c>
      <c r="B1997" s="1" t="s">
        <v>968</v>
      </c>
      <c r="C1997">
        <f t="shared" si="31"/>
        <v>1996</v>
      </c>
    </row>
    <row r="1998" spans="1:3" ht="15.6" x14ac:dyDescent="0.3">
      <c r="A1998" s="1" t="s">
        <v>977</v>
      </c>
      <c r="B1998" s="1" t="s">
        <v>968</v>
      </c>
      <c r="C1998">
        <f t="shared" si="31"/>
        <v>1997</v>
      </c>
    </row>
    <row r="1999" spans="1:3" ht="15.6" x14ac:dyDescent="0.3">
      <c r="A1999" s="2" t="s">
        <v>600</v>
      </c>
      <c r="B1999" s="1" t="s">
        <v>197</v>
      </c>
      <c r="C1999">
        <f t="shared" si="31"/>
        <v>1998</v>
      </c>
    </row>
    <row r="2000" spans="1:3" ht="15.6" x14ac:dyDescent="0.3">
      <c r="A2000" s="2" t="s">
        <v>433</v>
      </c>
      <c r="B2000" s="1" t="s">
        <v>69</v>
      </c>
      <c r="C2000">
        <f t="shared" si="31"/>
        <v>1999</v>
      </c>
    </row>
    <row r="2001" spans="1:3" ht="15.6" x14ac:dyDescent="0.3">
      <c r="A2001" s="2" t="s">
        <v>359</v>
      </c>
      <c r="B2001" s="1" t="s">
        <v>4</v>
      </c>
      <c r="C2001">
        <f t="shared" si="31"/>
        <v>2000</v>
      </c>
    </row>
  </sheetData>
  <autoFilter ref="A1:B1" xr:uid="{14292BFE-4344-4568-908F-A9E7DBA8554D}">
    <sortState ref="A2:B2001">
      <sortCondition ref="B1"/>
    </sortState>
  </autoFilter>
  <phoneticPr fontId="1" type="noConversion"/>
  <hyperlinks>
    <hyperlink ref="B941" r:id="rId1" display="https://mrlifeday.com/jason-mraz-more-than-friends/" xr:uid="{B44652D4-F033-4166-983F-0B28369B73B0}"/>
    <hyperlink ref="B1892:B1904" r:id="rId2" display="https://mrlifeday.com/jason-mraz-more-than-friends/" xr:uid="{731CCC4C-DB19-478F-B487-E97EDA918871}"/>
    <hyperlink ref="B1905:B1908" r:id="rId3" display="https://mrlifeday.com/jason-mraz-more-than-friends/" xr:uid="{084B0A22-9BF9-481E-AA32-0823F2D6AD84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D1479-AA4B-45F2-A369-874F54DC045D}">
  <dimension ref="A1:B2001"/>
  <sheetViews>
    <sheetView topLeftCell="A1974" workbookViewId="0">
      <selection activeCell="A2001" sqref="A2001"/>
    </sheetView>
  </sheetViews>
  <sheetFormatPr defaultRowHeight="15" x14ac:dyDescent="0.3"/>
  <cols>
    <col min="1" max="2" width="45.625" customWidth="1"/>
  </cols>
  <sheetData>
    <row r="1" spans="1:2" ht="15.6" x14ac:dyDescent="0.3">
      <c r="A1" s="1" t="s">
        <v>354</v>
      </c>
      <c r="B1" s="1" t="s">
        <v>355</v>
      </c>
    </row>
    <row r="2" spans="1:2" ht="15.6" x14ac:dyDescent="0.3">
      <c r="A2" s="2"/>
      <c r="B2" s="1"/>
    </row>
    <row r="3" spans="1:2" ht="15.6" x14ac:dyDescent="0.3">
      <c r="A3" s="2" t="s">
        <v>391</v>
      </c>
      <c r="B3" s="1" t="s">
        <v>34</v>
      </c>
    </row>
    <row r="4" spans="1:2" ht="15.6" x14ac:dyDescent="0.3">
      <c r="A4" s="2"/>
      <c r="B4" s="1"/>
    </row>
    <row r="5" spans="1:2" ht="15.6" x14ac:dyDescent="0.3">
      <c r="A5" s="1" t="s">
        <v>2218</v>
      </c>
      <c r="B5" s="1" t="s">
        <v>2213</v>
      </c>
    </row>
    <row r="6" spans="1:2" ht="15.6" x14ac:dyDescent="0.3">
      <c r="A6" s="1" t="s">
        <v>2239</v>
      </c>
      <c r="B6" s="1" t="s">
        <v>2213</v>
      </c>
    </row>
    <row r="7" spans="1:2" ht="15.6" x14ac:dyDescent="0.3">
      <c r="A7" s="1" t="s">
        <v>2233</v>
      </c>
      <c r="B7" s="1" t="s">
        <v>2213</v>
      </c>
    </row>
    <row r="8" spans="1:2" ht="15.6" x14ac:dyDescent="0.3">
      <c r="A8" s="1" t="s">
        <v>2228</v>
      </c>
      <c r="B8" s="1" t="s">
        <v>2213</v>
      </c>
    </row>
    <row r="9" spans="1:2" ht="15.6" x14ac:dyDescent="0.3">
      <c r="A9" s="1" t="s">
        <v>2226</v>
      </c>
      <c r="B9" s="1" t="s">
        <v>2213</v>
      </c>
    </row>
    <row r="10" spans="1:2" ht="15.6" x14ac:dyDescent="0.3">
      <c r="A10" s="1" t="s">
        <v>2220</v>
      </c>
      <c r="B10" s="1" t="s">
        <v>2213</v>
      </c>
    </row>
    <row r="11" spans="1:2" ht="15.6" x14ac:dyDescent="0.3">
      <c r="A11" s="1"/>
      <c r="B11" s="1"/>
    </row>
    <row r="12" spans="1:2" ht="15.6" x14ac:dyDescent="0.3">
      <c r="A12" s="1" t="s">
        <v>2240</v>
      </c>
      <c r="B12" s="1" t="s">
        <v>2213</v>
      </c>
    </row>
    <row r="13" spans="1:2" ht="15.6" x14ac:dyDescent="0.3">
      <c r="A13" s="1" t="s">
        <v>2221</v>
      </c>
      <c r="B13" s="1" t="s">
        <v>2213</v>
      </c>
    </row>
    <row r="14" spans="1:2" ht="15.6" x14ac:dyDescent="0.3">
      <c r="A14" s="1" t="s">
        <v>2230</v>
      </c>
      <c r="B14" s="1" t="s">
        <v>2213</v>
      </c>
    </row>
    <row r="15" spans="1:2" ht="15.6" x14ac:dyDescent="0.3">
      <c r="A15" s="1" t="s">
        <v>2236</v>
      </c>
      <c r="B15" s="1" t="s">
        <v>2213</v>
      </c>
    </row>
    <row r="16" spans="1:2" ht="15.6" x14ac:dyDescent="0.3">
      <c r="A16" s="1" t="s">
        <v>2229</v>
      </c>
      <c r="B16" s="1" t="s">
        <v>2213</v>
      </c>
    </row>
    <row r="17" spans="1:2" ht="15.6" x14ac:dyDescent="0.3">
      <c r="A17" s="1" t="s">
        <v>2231</v>
      </c>
      <c r="B17" s="1" t="s">
        <v>2213</v>
      </c>
    </row>
    <row r="18" spans="1:2" ht="15.6" x14ac:dyDescent="0.3">
      <c r="A18" s="1" t="s">
        <v>571</v>
      </c>
      <c r="B18" s="1" t="s">
        <v>2213</v>
      </c>
    </row>
    <row r="19" spans="1:2" ht="15.6" x14ac:dyDescent="0.3">
      <c r="A19" s="1" t="s">
        <v>2232</v>
      </c>
      <c r="B19" s="1" t="s">
        <v>2213</v>
      </c>
    </row>
    <row r="20" spans="1:2" ht="15.6" x14ac:dyDescent="0.3">
      <c r="A20" s="1" t="s">
        <v>2217</v>
      </c>
      <c r="B20" s="1" t="s">
        <v>2213</v>
      </c>
    </row>
    <row r="21" spans="1:2" ht="15.6" x14ac:dyDescent="0.3">
      <c r="A21" s="1" t="s">
        <v>2223</v>
      </c>
      <c r="B21" s="1" t="s">
        <v>2213</v>
      </c>
    </row>
    <row r="22" spans="1:2" ht="15.6" x14ac:dyDescent="0.3">
      <c r="A22" s="1" t="s">
        <v>2227</v>
      </c>
      <c r="B22" s="1" t="s">
        <v>2213</v>
      </c>
    </row>
    <row r="23" spans="1:2" ht="15.6" x14ac:dyDescent="0.3">
      <c r="A23" s="1" t="s">
        <v>2235</v>
      </c>
      <c r="B23" s="1" t="s">
        <v>2213</v>
      </c>
    </row>
    <row r="24" spans="1:2" ht="15.6" x14ac:dyDescent="0.3">
      <c r="A24" s="1" t="s">
        <v>2241</v>
      </c>
      <c r="B24" s="1" t="s">
        <v>2213</v>
      </c>
    </row>
    <row r="25" spans="1:2" ht="15.6" x14ac:dyDescent="0.3">
      <c r="A25" s="1" t="s">
        <v>2214</v>
      </c>
      <c r="B25" s="1" t="s">
        <v>2213</v>
      </c>
    </row>
    <row r="26" spans="1:2" ht="15.6" x14ac:dyDescent="0.3">
      <c r="A26" s="1"/>
      <c r="B26" s="1"/>
    </row>
    <row r="27" spans="1:2" ht="15.6" x14ac:dyDescent="0.3">
      <c r="A27" s="1" t="s">
        <v>2238</v>
      </c>
      <c r="B27" s="1" t="s">
        <v>2213</v>
      </c>
    </row>
    <row r="28" spans="1:2" ht="15.6" x14ac:dyDescent="0.3">
      <c r="A28" s="1" t="s">
        <v>2234</v>
      </c>
      <c r="B28" s="1" t="s">
        <v>2213</v>
      </c>
    </row>
    <row r="29" spans="1:2" ht="15.6" x14ac:dyDescent="0.3">
      <c r="A29" s="1" t="s">
        <v>2216</v>
      </c>
      <c r="B29" s="1" t="s">
        <v>2213</v>
      </c>
    </row>
    <row r="30" spans="1:2" ht="15.6" x14ac:dyDescent="0.3">
      <c r="A30" s="1" t="s">
        <v>2215</v>
      </c>
      <c r="B30" s="1" t="s">
        <v>2213</v>
      </c>
    </row>
    <row r="31" spans="1:2" ht="15.6" x14ac:dyDescent="0.3">
      <c r="A31" s="1" t="s">
        <v>2225</v>
      </c>
      <c r="B31" s="1" t="s">
        <v>2213</v>
      </c>
    </row>
    <row r="32" spans="1:2" ht="15.6" x14ac:dyDescent="0.3">
      <c r="A32" s="1" t="s">
        <v>2224</v>
      </c>
      <c r="B32" s="1" t="s">
        <v>2213</v>
      </c>
    </row>
    <row r="33" spans="1:2" ht="15.6" x14ac:dyDescent="0.3">
      <c r="A33" s="1" t="s">
        <v>2237</v>
      </c>
      <c r="B33" s="1" t="s">
        <v>2213</v>
      </c>
    </row>
    <row r="34" spans="1:2" ht="15.6" x14ac:dyDescent="0.3">
      <c r="A34" s="1" t="s">
        <v>830</v>
      </c>
      <c r="B34" s="1" t="s">
        <v>2213</v>
      </c>
    </row>
    <row r="35" spans="1:2" ht="15.6" x14ac:dyDescent="0.3">
      <c r="A35" s="2" t="s">
        <v>592</v>
      </c>
      <c r="B35" s="1" t="s">
        <v>192</v>
      </c>
    </row>
    <row r="36" spans="1:2" ht="15.6" x14ac:dyDescent="0.3">
      <c r="A36" s="2" t="s">
        <v>599</v>
      </c>
      <c r="B36" s="1" t="s">
        <v>196</v>
      </c>
    </row>
    <row r="37" spans="1:2" ht="15.6" x14ac:dyDescent="0.3">
      <c r="A37" s="1" t="s">
        <v>1393</v>
      </c>
      <c r="B37" s="1" t="s">
        <v>1373</v>
      </c>
    </row>
    <row r="38" spans="1:2" ht="15.6" x14ac:dyDescent="0.3">
      <c r="A38" s="1" t="s">
        <v>1375</v>
      </c>
      <c r="B38" s="1" t="s">
        <v>1373</v>
      </c>
    </row>
    <row r="39" spans="1:2" ht="15.6" x14ac:dyDescent="0.3">
      <c r="A39" s="1" t="s">
        <v>1389</v>
      </c>
      <c r="B39" s="1" t="s">
        <v>1373</v>
      </c>
    </row>
    <row r="40" spans="1:2" ht="15.6" x14ac:dyDescent="0.3">
      <c r="A40" s="1" t="s">
        <v>1384</v>
      </c>
      <c r="B40" s="1" t="s">
        <v>1373</v>
      </c>
    </row>
    <row r="41" spans="1:2" ht="15.6" x14ac:dyDescent="0.3">
      <c r="A41" s="1"/>
      <c r="B41" s="1"/>
    </row>
    <row r="42" spans="1:2" ht="15.6" x14ac:dyDescent="0.3">
      <c r="A42" s="1" t="s">
        <v>1378</v>
      </c>
      <c r="B42" s="1" t="s">
        <v>1373</v>
      </c>
    </row>
    <row r="43" spans="1:2" ht="15.6" x14ac:dyDescent="0.3">
      <c r="A43" s="1" t="s">
        <v>1390</v>
      </c>
      <c r="B43" s="1" t="s">
        <v>1373</v>
      </c>
    </row>
    <row r="44" spans="1:2" ht="15.6" x14ac:dyDescent="0.3">
      <c r="A44" s="1" t="s">
        <v>1386</v>
      </c>
      <c r="B44" s="1" t="s">
        <v>1373</v>
      </c>
    </row>
    <row r="45" spans="1:2" ht="15.6" x14ac:dyDescent="0.3">
      <c r="A45" s="1" t="s">
        <v>1395</v>
      </c>
      <c r="B45" s="1" t="s">
        <v>1373</v>
      </c>
    </row>
    <row r="46" spans="1:2" ht="15.6" x14ac:dyDescent="0.3">
      <c r="A46" s="1" t="s">
        <v>1388</v>
      </c>
      <c r="B46" s="1" t="s">
        <v>1373</v>
      </c>
    </row>
    <row r="47" spans="1:2" ht="15.6" x14ac:dyDescent="0.3">
      <c r="A47" s="1" t="s">
        <v>1392</v>
      </c>
      <c r="B47" s="1" t="s">
        <v>1373</v>
      </c>
    </row>
    <row r="48" spans="1:2" ht="15.6" x14ac:dyDescent="0.3">
      <c r="A48" s="1" t="s">
        <v>1394</v>
      </c>
      <c r="B48" s="1" t="s">
        <v>1373</v>
      </c>
    </row>
    <row r="49" spans="1:2" ht="15.6" x14ac:dyDescent="0.3">
      <c r="A49" s="1" t="s">
        <v>1381</v>
      </c>
      <c r="B49" s="1" t="s">
        <v>1373</v>
      </c>
    </row>
    <row r="50" spans="1:2" ht="15.6" x14ac:dyDescent="0.3">
      <c r="A50" s="1" t="s">
        <v>1377</v>
      </c>
      <c r="B50" s="1" t="s">
        <v>1373</v>
      </c>
    </row>
    <row r="51" spans="1:2" ht="15.6" x14ac:dyDescent="0.3">
      <c r="A51" s="1" t="s">
        <v>1380</v>
      </c>
      <c r="B51" s="1" t="s">
        <v>1373</v>
      </c>
    </row>
    <row r="52" spans="1:2" ht="15.6" x14ac:dyDescent="0.3">
      <c r="A52" s="2" t="s">
        <v>702</v>
      </c>
      <c r="B52" s="1" t="s">
        <v>266</v>
      </c>
    </row>
    <row r="53" spans="1:2" ht="15.6" x14ac:dyDescent="0.3">
      <c r="A53" s="1" t="s">
        <v>1376</v>
      </c>
      <c r="B53" s="1" t="s">
        <v>1373</v>
      </c>
    </row>
    <row r="54" spans="1:2" ht="15.6" x14ac:dyDescent="0.3">
      <c r="A54" s="1" t="s">
        <v>1387</v>
      </c>
      <c r="B54" s="1" t="s">
        <v>1373</v>
      </c>
    </row>
    <row r="55" spans="1:2" ht="15.6" x14ac:dyDescent="0.3">
      <c r="A55" s="1" t="s">
        <v>1391</v>
      </c>
      <c r="B55" s="1" t="s">
        <v>1373</v>
      </c>
    </row>
    <row r="56" spans="1:2" ht="15.6" x14ac:dyDescent="0.3">
      <c r="A56" s="1" t="s">
        <v>1382</v>
      </c>
      <c r="B56" s="1" t="s">
        <v>1373</v>
      </c>
    </row>
    <row r="57" spans="1:2" ht="15.6" x14ac:dyDescent="0.3">
      <c r="A57" s="1" t="s">
        <v>1379</v>
      </c>
      <c r="B57" s="1" t="s">
        <v>1373</v>
      </c>
    </row>
    <row r="58" spans="1:2" ht="15.6" x14ac:dyDescent="0.3">
      <c r="A58" s="1" t="s">
        <v>1374</v>
      </c>
      <c r="B58" s="1" t="s">
        <v>1373</v>
      </c>
    </row>
    <row r="59" spans="1:2" ht="15.6" x14ac:dyDescent="0.3">
      <c r="A59" s="2" t="s">
        <v>535</v>
      </c>
      <c r="B59" s="1" t="s">
        <v>149</v>
      </c>
    </row>
    <row r="60" spans="1:2" ht="15.6" x14ac:dyDescent="0.3">
      <c r="A60" s="2" t="s">
        <v>792</v>
      </c>
      <c r="B60" s="1" t="s">
        <v>149</v>
      </c>
    </row>
    <row r="61" spans="1:2" ht="15.6" x14ac:dyDescent="0.3">
      <c r="A61" s="2" t="s">
        <v>802</v>
      </c>
      <c r="B61" s="1" t="s">
        <v>333</v>
      </c>
    </row>
    <row r="62" spans="1:2" ht="15.6" x14ac:dyDescent="0.3">
      <c r="A62" s="2" t="s">
        <v>470</v>
      </c>
      <c r="B62" s="1" t="s">
        <v>19</v>
      </c>
    </row>
    <row r="63" spans="1:2" ht="15.6" x14ac:dyDescent="0.3">
      <c r="A63" s="2" t="s">
        <v>559</v>
      </c>
      <c r="B63" s="1" t="s">
        <v>19</v>
      </c>
    </row>
    <row r="64" spans="1:2" ht="15.6" x14ac:dyDescent="0.3">
      <c r="A64" s="2" t="s">
        <v>561</v>
      </c>
      <c r="B64" s="1" t="s">
        <v>19</v>
      </c>
    </row>
    <row r="65" spans="1:2" ht="15.6" x14ac:dyDescent="0.3">
      <c r="A65" s="2" t="s">
        <v>773</v>
      </c>
      <c r="B65" s="1" t="s">
        <v>19</v>
      </c>
    </row>
    <row r="66" spans="1:2" ht="15.6" x14ac:dyDescent="0.3">
      <c r="A66" s="2">
        <v>1994</v>
      </c>
      <c r="B66" s="1" t="s">
        <v>2360</v>
      </c>
    </row>
    <row r="67" spans="1:2" ht="15.6" x14ac:dyDescent="0.3">
      <c r="A67" s="1"/>
      <c r="B67" s="1"/>
    </row>
    <row r="68" spans="1:2" ht="15.6" x14ac:dyDescent="0.3">
      <c r="A68" s="1"/>
      <c r="B68" s="1"/>
    </row>
    <row r="69" spans="1:2" ht="15.6" x14ac:dyDescent="0.3">
      <c r="A69" s="1" t="s">
        <v>2365</v>
      </c>
      <c r="B69" s="1" t="s">
        <v>2360</v>
      </c>
    </row>
    <row r="70" spans="1:2" ht="15.6" x14ac:dyDescent="0.3">
      <c r="A70" s="1"/>
      <c r="B70" s="1"/>
    </row>
    <row r="71" spans="1:2" ht="15.6" x14ac:dyDescent="0.3">
      <c r="A71" s="1" t="s">
        <v>2368</v>
      </c>
      <c r="B71" s="1" t="s">
        <v>2360</v>
      </c>
    </row>
    <row r="72" spans="1:2" ht="15.6" x14ac:dyDescent="0.3">
      <c r="A72" s="1" t="s">
        <v>2363</v>
      </c>
      <c r="B72" s="1" t="s">
        <v>2360</v>
      </c>
    </row>
    <row r="73" spans="1:2" ht="15.6" x14ac:dyDescent="0.3">
      <c r="A73" s="1"/>
      <c r="B73" s="1"/>
    </row>
    <row r="74" spans="1:2" ht="15.6" x14ac:dyDescent="0.3">
      <c r="A74" s="2" t="s">
        <v>580</v>
      </c>
      <c r="B74" s="1" t="s">
        <v>183</v>
      </c>
    </row>
    <row r="75" spans="1:2" ht="15.6" x14ac:dyDescent="0.3">
      <c r="A75" s="1"/>
      <c r="B75" s="1"/>
    </row>
    <row r="76" spans="1:2" ht="15.6" x14ac:dyDescent="0.3">
      <c r="A76" s="1"/>
      <c r="B76" s="1"/>
    </row>
    <row r="77" spans="1:2" ht="15.6" x14ac:dyDescent="0.3">
      <c r="A77" s="1"/>
      <c r="B77" s="1"/>
    </row>
    <row r="78" spans="1:2" ht="15.6" x14ac:dyDescent="0.3">
      <c r="A78" s="2"/>
      <c r="B78" s="1"/>
    </row>
    <row r="79" spans="1:2" ht="15.6" x14ac:dyDescent="0.3">
      <c r="A79" s="2" t="s">
        <v>782</v>
      </c>
      <c r="B79" s="1" t="s">
        <v>140</v>
      </c>
    </row>
    <row r="80" spans="1:2" ht="15.6" x14ac:dyDescent="0.3">
      <c r="A80" s="2" t="s">
        <v>673</v>
      </c>
      <c r="B80" s="1" t="s">
        <v>245</v>
      </c>
    </row>
    <row r="81" spans="1:2" ht="15.6" x14ac:dyDescent="0.3">
      <c r="A81" s="2"/>
      <c r="B81" s="1"/>
    </row>
    <row r="82" spans="1:2" ht="15.6" x14ac:dyDescent="0.3">
      <c r="A82" s="2" t="s">
        <v>507</v>
      </c>
      <c r="B82" s="1" t="s">
        <v>126</v>
      </c>
    </row>
    <row r="83" spans="1:2" ht="15.6" x14ac:dyDescent="0.3">
      <c r="A83" s="2" t="s">
        <v>684</v>
      </c>
      <c r="B83" s="1" t="s">
        <v>255</v>
      </c>
    </row>
    <row r="84" spans="1:2" ht="15.6" x14ac:dyDescent="0.3">
      <c r="A84" s="2" t="s">
        <v>876</v>
      </c>
      <c r="B84" s="1" t="s">
        <v>351</v>
      </c>
    </row>
    <row r="85" spans="1:2" ht="15.6" x14ac:dyDescent="0.3">
      <c r="A85" s="1" t="s">
        <v>1530</v>
      </c>
      <c r="B85" s="1" t="s">
        <v>1519</v>
      </c>
    </row>
    <row r="86" spans="1:2" ht="15.6" x14ac:dyDescent="0.3">
      <c r="A86" s="1" t="s">
        <v>1524</v>
      </c>
      <c r="B86" s="1" t="s">
        <v>1519</v>
      </c>
    </row>
    <row r="87" spans="1:2" ht="15.6" x14ac:dyDescent="0.3">
      <c r="A87" s="1"/>
      <c r="B87" s="1"/>
    </row>
    <row r="88" spans="1:2" ht="15.6" x14ac:dyDescent="0.3">
      <c r="A88" s="1" t="s">
        <v>1521</v>
      </c>
      <c r="B88" s="1" t="s">
        <v>1519</v>
      </c>
    </row>
    <row r="89" spans="1:2" ht="15.6" x14ac:dyDescent="0.3">
      <c r="A89" s="1" t="s">
        <v>1525</v>
      </c>
      <c r="B89" s="1" t="s">
        <v>1519</v>
      </c>
    </row>
    <row r="90" spans="1:2" ht="15.6" x14ac:dyDescent="0.3">
      <c r="A90" s="1" t="s">
        <v>1523</v>
      </c>
      <c r="B90" s="1" t="s">
        <v>1519</v>
      </c>
    </row>
    <row r="91" spans="1:2" ht="15.6" x14ac:dyDescent="0.3">
      <c r="A91" s="1" t="s">
        <v>1528</v>
      </c>
      <c r="B91" s="1" t="s">
        <v>1519</v>
      </c>
    </row>
    <row r="92" spans="1:2" ht="15.6" x14ac:dyDescent="0.3">
      <c r="A92" s="1" t="s">
        <v>1526</v>
      </c>
      <c r="B92" s="1" t="s">
        <v>1519</v>
      </c>
    </row>
    <row r="93" spans="1:2" ht="15.6" x14ac:dyDescent="0.3">
      <c r="A93" s="1" t="s">
        <v>1522</v>
      </c>
      <c r="B93" s="1" t="s">
        <v>1519</v>
      </c>
    </row>
    <row r="94" spans="1:2" ht="15.6" x14ac:dyDescent="0.3">
      <c r="A94" s="1" t="s">
        <v>1529</v>
      </c>
      <c r="B94" s="1" t="s">
        <v>1519</v>
      </c>
    </row>
    <row r="95" spans="1:2" ht="15.6" x14ac:dyDescent="0.3">
      <c r="A95" s="1"/>
      <c r="B95" s="1"/>
    </row>
    <row r="96" spans="1:2" ht="15.6" x14ac:dyDescent="0.3">
      <c r="A96" s="2" t="s">
        <v>656</v>
      </c>
      <c r="B96" s="1" t="s">
        <v>234</v>
      </c>
    </row>
    <row r="97" spans="1:2" ht="15.6" x14ac:dyDescent="0.3">
      <c r="A97" s="2" t="s">
        <v>800</v>
      </c>
      <c r="B97" s="1" t="s">
        <v>331</v>
      </c>
    </row>
    <row r="98" spans="1:2" ht="15.6" x14ac:dyDescent="0.3">
      <c r="A98" s="2" t="s">
        <v>473</v>
      </c>
      <c r="B98" s="1" t="s">
        <v>100</v>
      </c>
    </row>
    <row r="99" spans="1:2" ht="15.6" x14ac:dyDescent="0.3">
      <c r="A99" s="2" t="s">
        <v>358</v>
      </c>
      <c r="B99" s="1" t="s">
        <v>3</v>
      </c>
    </row>
    <row r="100" spans="1:2" ht="15.6" x14ac:dyDescent="0.3">
      <c r="A100" s="1" t="s">
        <v>1094</v>
      </c>
      <c r="B100" s="1" t="s">
        <v>1080</v>
      </c>
    </row>
    <row r="101" spans="1:2" ht="15.6" x14ac:dyDescent="0.3">
      <c r="A101" s="1" t="s">
        <v>1128</v>
      </c>
      <c r="B101" s="1" t="s">
        <v>1080</v>
      </c>
    </row>
    <row r="102" spans="1:2" ht="15.6" x14ac:dyDescent="0.3">
      <c r="A102" s="1" t="s">
        <v>1123</v>
      </c>
      <c r="B102" s="1" t="s">
        <v>1080</v>
      </c>
    </row>
    <row r="103" spans="1:2" ht="15.6" x14ac:dyDescent="0.3">
      <c r="A103" s="2" t="s">
        <v>385</v>
      </c>
      <c r="B103" s="1" t="s">
        <v>3</v>
      </c>
    </row>
    <row r="104" spans="1:2" ht="15.6" x14ac:dyDescent="0.3">
      <c r="A104" s="1" t="s">
        <v>1129</v>
      </c>
      <c r="B104" s="1" t="s">
        <v>1080</v>
      </c>
    </row>
    <row r="105" spans="1:2" ht="15.6" x14ac:dyDescent="0.3">
      <c r="A105" s="1" t="s">
        <v>1099</v>
      </c>
      <c r="B105" s="1" t="s">
        <v>1080</v>
      </c>
    </row>
    <row r="106" spans="1:2" ht="15.6" x14ac:dyDescent="0.3">
      <c r="A106" s="1" t="s">
        <v>1126</v>
      </c>
      <c r="B106" s="1" t="s">
        <v>1080</v>
      </c>
    </row>
    <row r="107" spans="1:2" ht="15.6" x14ac:dyDescent="0.3">
      <c r="A107" s="1" t="s">
        <v>1109</v>
      </c>
      <c r="B107" s="1" t="s">
        <v>1080</v>
      </c>
    </row>
    <row r="108" spans="1:2" ht="15.6" x14ac:dyDescent="0.3">
      <c r="A108" s="1" t="s">
        <v>1091</v>
      </c>
      <c r="B108" s="1" t="s">
        <v>1080</v>
      </c>
    </row>
    <row r="109" spans="1:2" ht="15.6" x14ac:dyDescent="0.3">
      <c r="A109" s="1" t="s">
        <v>1088</v>
      </c>
      <c r="B109" s="1" t="s">
        <v>1080</v>
      </c>
    </row>
    <row r="110" spans="1:2" ht="15.6" x14ac:dyDescent="0.3">
      <c r="A110" s="1" t="s">
        <v>1132</v>
      </c>
      <c r="B110" s="1" t="s">
        <v>1080</v>
      </c>
    </row>
    <row r="111" spans="1:2" ht="15.6" x14ac:dyDescent="0.3">
      <c r="A111" s="1" t="s">
        <v>1083</v>
      </c>
      <c r="B111" s="1" t="s">
        <v>1080</v>
      </c>
    </row>
    <row r="112" spans="1:2" ht="15.6" x14ac:dyDescent="0.3">
      <c r="A112" s="1" t="s">
        <v>1085</v>
      </c>
      <c r="B112" s="1" t="s">
        <v>1080</v>
      </c>
    </row>
    <row r="113" spans="1:2" ht="15.6" x14ac:dyDescent="0.3">
      <c r="A113" s="1" t="s">
        <v>1100</v>
      </c>
      <c r="B113" s="1" t="s">
        <v>1080</v>
      </c>
    </row>
    <row r="114" spans="1:2" ht="15.6" x14ac:dyDescent="0.3">
      <c r="A114" s="1" t="s">
        <v>1101</v>
      </c>
      <c r="B114" s="1" t="s">
        <v>1080</v>
      </c>
    </row>
    <row r="115" spans="1:2" ht="15.6" x14ac:dyDescent="0.3">
      <c r="A115" s="1" t="s">
        <v>1131</v>
      </c>
      <c r="B115" s="1" t="s">
        <v>1080</v>
      </c>
    </row>
    <row r="116" spans="1:2" ht="15.6" x14ac:dyDescent="0.3">
      <c r="A116" s="1" t="s">
        <v>1102</v>
      </c>
      <c r="B116" s="1" t="s">
        <v>1080</v>
      </c>
    </row>
    <row r="117" spans="1:2" ht="15.6" x14ac:dyDescent="0.3">
      <c r="A117" s="1" t="s">
        <v>1084</v>
      </c>
      <c r="B117" s="1" t="s">
        <v>1080</v>
      </c>
    </row>
    <row r="118" spans="1:2" ht="15.6" x14ac:dyDescent="0.3">
      <c r="A118" s="1" t="s">
        <v>1092</v>
      </c>
      <c r="B118" s="1" t="s">
        <v>1080</v>
      </c>
    </row>
    <row r="119" spans="1:2" ht="15.6" x14ac:dyDescent="0.3">
      <c r="A119" s="1" t="s">
        <v>1120</v>
      </c>
      <c r="B119" s="1" t="s">
        <v>1080</v>
      </c>
    </row>
    <row r="120" spans="1:2" ht="15.6" x14ac:dyDescent="0.3">
      <c r="A120" s="1" t="s">
        <v>1134</v>
      </c>
      <c r="B120" s="1" t="s">
        <v>1080</v>
      </c>
    </row>
    <row r="121" spans="1:2" ht="15.6" x14ac:dyDescent="0.3">
      <c r="A121" s="1"/>
      <c r="B121" s="1"/>
    </row>
    <row r="122" spans="1:2" ht="15.6" x14ac:dyDescent="0.3">
      <c r="A122" s="1" t="s">
        <v>1081</v>
      </c>
      <c r="B122" s="1" t="s">
        <v>1080</v>
      </c>
    </row>
    <row r="123" spans="1:2" ht="15.6" x14ac:dyDescent="0.3">
      <c r="A123" s="1" t="s">
        <v>1097</v>
      </c>
      <c r="B123" s="1" t="s">
        <v>1080</v>
      </c>
    </row>
    <row r="124" spans="1:2" ht="15.6" x14ac:dyDescent="0.3">
      <c r="A124" s="1" t="s">
        <v>1089</v>
      </c>
      <c r="B124" s="1" t="s">
        <v>1080</v>
      </c>
    </row>
    <row r="125" spans="1:2" ht="15.6" x14ac:dyDescent="0.3">
      <c r="A125" s="1" t="s">
        <v>1108</v>
      </c>
      <c r="B125" s="1" t="s">
        <v>1080</v>
      </c>
    </row>
    <row r="126" spans="1:2" ht="15.6" x14ac:dyDescent="0.3">
      <c r="A126" s="1" t="s">
        <v>1116</v>
      </c>
      <c r="B126" s="1" t="s">
        <v>1080</v>
      </c>
    </row>
    <row r="127" spans="1:2" ht="15.6" x14ac:dyDescent="0.3">
      <c r="A127" s="1" t="s">
        <v>1127</v>
      </c>
      <c r="B127" s="1" t="s">
        <v>1080</v>
      </c>
    </row>
    <row r="128" spans="1:2" ht="15.6" x14ac:dyDescent="0.3">
      <c r="A128" s="1" t="s">
        <v>1107</v>
      </c>
      <c r="B128" s="1" t="s">
        <v>1080</v>
      </c>
    </row>
    <row r="129" spans="1:2" ht="15.6" x14ac:dyDescent="0.3">
      <c r="A129" s="1" t="s">
        <v>1087</v>
      </c>
      <c r="B129" s="1" t="s">
        <v>1080</v>
      </c>
    </row>
    <row r="130" spans="1:2" ht="15.6" x14ac:dyDescent="0.3">
      <c r="A130" s="1"/>
      <c r="B130" s="1"/>
    </row>
    <row r="131" spans="1:2" ht="15.6" x14ac:dyDescent="0.3">
      <c r="A131" s="1" t="s">
        <v>1103</v>
      </c>
      <c r="B131" s="1" t="s">
        <v>1080</v>
      </c>
    </row>
    <row r="132" spans="1:2" ht="15.6" x14ac:dyDescent="0.3">
      <c r="A132" s="1" t="s">
        <v>1106</v>
      </c>
      <c r="B132" s="1" t="s">
        <v>1080</v>
      </c>
    </row>
    <row r="133" spans="1:2" ht="15.6" x14ac:dyDescent="0.3">
      <c r="A133" s="1" t="s">
        <v>1118</v>
      </c>
      <c r="B133" s="1" t="s">
        <v>1080</v>
      </c>
    </row>
    <row r="134" spans="1:2" ht="15.6" x14ac:dyDescent="0.3">
      <c r="A134" s="1" t="s">
        <v>1093</v>
      </c>
      <c r="B134" s="1" t="s">
        <v>1080</v>
      </c>
    </row>
    <row r="135" spans="1:2" ht="15.6" x14ac:dyDescent="0.3">
      <c r="A135" s="1" t="s">
        <v>1079</v>
      </c>
      <c r="B135" s="1" t="s">
        <v>1080</v>
      </c>
    </row>
    <row r="136" spans="1:2" ht="15.6" x14ac:dyDescent="0.3">
      <c r="A136" s="1" t="s">
        <v>1086</v>
      </c>
      <c r="B136" s="1" t="s">
        <v>1080</v>
      </c>
    </row>
    <row r="137" spans="1:2" ht="15.6" x14ac:dyDescent="0.3">
      <c r="A137" s="1" t="s">
        <v>1125</v>
      </c>
      <c r="B137" s="1" t="s">
        <v>1080</v>
      </c>
    </row>
    <row r="138" spans="1:2" ht="15.6" x14ac:dyDescent="0.3">
      <c r="A138" s="1" t="s">
        <v>1095</v>
      </c>
      <c r="B138" s="1" t="s">
        <v>1080</v>
      </c>
    </row>
    <row r="139" spans="1:2" ht="15.6" x14ac:dyDescent="0.3">
      <c r="A139" s="1" t="s">
        <v>1115</v>
      </c>
      <c r="B139" s="1" t="s">
        <v>1080</v>
      </c>
    </row>
    <row r="140" spans="1:2" ht="15.6" x14ac:dyDescent="0.3">
      <c r="A140" s="1" t="s">
        <v>1114</v>
      </c>
      <c r="B140" s="1" t="s">
        <v>1080</v>
      </c>
    </row>
    <row r="141" spans="1:2" ht="15.6" x14ac:dyDescent="0.3">
      <c r="A141" s="1" t="s">
        <v>1104</v>
      </c>
      <c r="B141" s="1" t="s">
        <v>1080</v>
      </c>
    </row>
    <row r="142" spans="1:2" ht="15.6" x14ac:dyDescent="0.3">
      <c r="A142" s="2" t="s">
        <v>699</v>
      </c>
      <c r="B142" s="1" t="s">
        <v>3</v>
      </c>
    </row>
    <row r="143" spans="1:2" ht="15.6" x14ac:dyDescent="0.3">
      <c r="A143" s="1" t="s">
        <v>1124</v>
      </c>
      <c r="B143" s="1" t="s">
        <v>1080</v>
      </c>
    </row>
    <row r="144" spans="1:2" ht="15.6" x14ac:dyDescent="0.3">
      <c r="A144" s="1" t="s">
        <v>1112</v>
      </c>
      <c r="B144" s="1" t="s">
        <v>1080</v>
      </c>
    </row>
    <row r="145" spans="1:2" ht="15.6" x14ac:dyDescent="0.3">
      <c r="A145" s="1" t="s">
        <v>1098</v>
      </c>
      <c r="B145" s="1" t="s">
        <v>1080</v>
      </c>
    </row>
    <row r="146" spans="1:2" ht="15.6" x14ac:dyDescent="0.3">
      <c r="A146" s="1" t="s">
        <v>1113</v>
      </c>
      <c r="B146" s="1" t="s">
        <v>1080</v>
      </c>
    </row>
    <row r="147" spans="1:2" ht="15.6" x14ac:dyDescent="0.3">
      <c r="A147" s="1" t="s">
        <v>1105</v>
      </c>
      <c r="B147" s="1" t="s">
        <v>1080</v>
      </c>
    </row>
    <row r="148" spans="1:2" ht="15.6" x14ac:dyDescent="0.3">
      <c r="A148" s="1"/>
      <c r="B148" s="1"/>
    </row>
    <row r="149" spans="1:2" ht="15.6" x14ac:dyDescent="0.3">
      <c r="A149" s="1" t="s">
        <v>1111</v>
      </c>
      <c r="B149" s="1" t="s">
        <v>1080</v>
      </c>
    </row>
    <row r="150" spans="1:2" ht="15.6" x14ac:dyDescent="0.3">
      <c r="A150" s="1" t="s">
        <v>1117</v>
      </c>
      <c r="B150" s="1" t="s">
        <v>1080</v>
      </c>
    </row>
    <row r="151" spans="1:2" ht="15.6" x14ac:dyDescent="0.3">
      <c r="A151" s="1" t="s">
        <v>1130</v>
      </c>
      <c r="B151" s="1" t="s">
        <v>1080</v>
      </c>
    </row>
    <row r="152" spans="1:2" ht="15.6" x14ac:dyDescent="0.3">
      <c r="A152" s="1" t="s">
        <v>1121</v>
      </c>
      <c r="B152" s="1" t="s">
        <v>1080</v>
      </c>
    </row>
    <row r="153" spans="1:2" ht="15.6" x14ac:dyDescent="0.3">
      <c r="A153" s="1" t="s">
        <v>1122</v>
      </c>
      <c r="B153" s="1" t="s">
        <v>1080</v>
      </c>
    </row>
    <row r="154" spans="1:2" ht="15.6" x14ac:dyDescent="0.3">
      <c r="A154" s="2"/>
      <c r="B154" s="1"/>
    </row>
    <row r="155" spans="1:2" ht="15.6" x14ac:dyDescent="0.3">
      <c r="A155" s="2" t="s">
        <v>654</v>
      </c>
      <c r="B155" s="1" t="s">
        <v>134</v>
      </c>
    </row>
    <row r="156" spans="1:2" ht="15.6" x14ac:dyDescent="0.3">
      <c r="A156" s="2" t="s">
        <v>495</v>
      </c>
      <c r="B156" s="1" t="s">
        <v>118</v>
      </c>
    </row>
    <row r="157" spans="1:2" ht="15.6" x14ac:dyDescent="0.3">
      <c r="A157" s="2"/>
      <c r="B157" s="1"/>
    </row>
    <row r="158" spans="1:2" ht="15.6" x14ac:dyDescent="0.3">
      <c r="A158" s="2" t="s">
        <v>443</v>
      </c>
      <c r="B158" s="1" t="s">
        <v>76</v>
      </c>
    </row>
    <row r="159" spans="1:2" ht="15.6" x14ac:dyDescent="0.3">
      <c r="A159" s="2"/>
      <c r="B159" s="1"/>
    </row>
    <row r="160" spans="1:2" ht="15.6" x14ac:dyDescent="0.3">
      <c r="A160" s="1" t="s">
        <v>1452</v>
      </c>
      <c r="B160" s="1" t="s">
        <v>1441</v>
      </c>
    </row>
    <row r="161" spans="1:2" ht="15.6" x14ac:dyDescent="0.3">
      <c r="A161" s="1" t="s">
        <v>1464</v>
      </c>
      <c r="B161" s="1" t="s">
        <v>1441</v>
      </c>
    </row>
    <row r="162" spans="1:2" ht="15.6" x14ac:dyDescent="0.3">
      <c r="A162" s="1" t="s">
        <v>1454</v>
      </c>
      <c r="B162" s="1" t="s">
        <v>1441</v>
      </c>
    </row>
    <row r="163" spans="1:2" ht="15.6" x14ac:dyDescent="0.3">
      <c r="A163" s="1"/>
      <c r="B163" s="1"/>
    </row>
    <row r="164" spans="1:2" ht="15.6" x14ac:dyDescent="0.3">
      <c r="A164" s="1"/>
      <c r="B164" s="1"/>
    </row>
    <row r="165" spans="1:2" ht="15.6" x14ac:dyDescent="0.3">
      <c r="A165" s="1" t="s">
        <v>1460</v>
      </c>
      <c r="B165" s="1" t="s">
        <v>1441</v>
      </c>
    </row>
    <row r="166" spans="1:2" ht="15.6" x14ac:dyDescent="0.3">
      <c r="A166" s="1" t="s">
        <v>1456</v>
      </c>
      <c r="B166" s="1" t="s">
        <v>1441</v>
      </c>
    </row>
    <row r="167" spans="1:2" ht="15.6" x14ac:dyDescent="0.3">
      <c r="A167" s="1" t="s">
        <v>1453</v>
      </c>
      <c r="B167" s="1" t="s">
        <v>1441</v>
      </c>
    </row>
    <row r="168" spans="1:2" ht="15.6" x14ac:dyDescent="0.3">
      <c r="A168" s="1" t="s">
        <v>1467</v>
      </c>
      <c r="B168" s="1" t="s">
        <v>1441</v>
      </c>
    </row>
    <row r="169" spans="1:2" ht="15.6" x14ac:dyDescent="0.3">
      <c r="A169" s="1" t="s">
        <v>1449</v>
      </c>
      <c r="B169" s="1" t="s">
        <v>1441</v>
      </c>
    </row>
    <row r="170" spans="1:2" ht="15.6" x14ac:dyDescent="0.3">
      <c r="A170" s="1" t="s">
        <v>1462</v>
      </c>
      <c r="B170" s="1" t="s">
        <v>1441</v>
      </c>
    </row>
    <row r="171" spans="1:2" ht="15.6" x14ac:dyDescent="0.3">
      <c r="A171" s="1" t="s">
        <v>1459</v>
      </c>
      <c r="B171" s="1" t="s">
        <v>1441</v>
      </c>
    </row>
    <row r="172" spans="1:2" ht="15.6" x14ac:dyDescent="0.3">
      <c r="A172" s="1" t="s">
        <v>1458</v>
      </c>
      <c r="B172" s="1" t="s">
        <v>1441</v>
      </c>
    </row>
    <row r="173" spans="1:2" ht="15.6" x14ac:dyDescent="0.3">
      <c r="A173" s="1" t="s">
        <v>1455</v>
      </c>
      <c r="B173" s="1" t="s">
        <v>1441</v>
      </c>
    </row>
    <row r="174" spans="1:2" ht="15.6" x14ac:dyDescent="0.3">
      <c r="A174" s="1" t="s">
        <v>1450</v>
      </c>
      <c r="B174" s="1" t="s">
        <v>1441</v>
      </c>
    </row>
    <row r="175" spans="1:2" ht="15.6" x14ac:dyDescent="0.3">
      <c r="A175" s="1" t="s">
        <v>1448</v>
      </c>
      <c r="B175" s="1" t="s">
        <v>1441</v>
      </c>
    </row>
    <row r="176" spans="1:2" ht="15.6" x14ac:dyDescent="0.3">
      <c r="A176" s="1" t="s">
        <v>1463</v>
      </c>
      <c r="B176" s="1" t="s">
        <v>1441</v>
      </c>
    </row>
    <row r="177" spans="1:2" ht="15.6" x14ac:dyDescent="0.3">
      <c r="A177" s="1" t="s">
        <v>1457</v>
      </c>
      <c r="B177" s="1" t="s">
        <v>1441</v>
      </c>
    </row>
    <row r="178" spans="1:2" ht="15.6" x14ac:dyDescent="0.3">
      <c r="A178" s="1" t="s">
        <v>1461</v>
      </c>
      <c r="B178" s="1" t="s">
        <v>1441</v>
      </c>
    </row>
    <row r="179" spans="1:2" ht="15.6" x14ac:dyDescent="0.3">
      <c r="A179" s="1" t="s">
        <v>1446</v>
      </c>
      <c r="B179" s="1" t="s">
        <v>1441</v>
      </c>
    </row>
    <row r="180" spans="1:2" ht="15.6" x14ac:dyDescent="0.3">
      <c r="A180" s="1" t="s">
        <v>1451</v>
      </c>
      <c r="B180" s="1" t="s">
        <v>1441</v>
      </c>
    </row>
    <row r="181" spans="1:2" ht="15.6" x14ac:dyDescent="0.3">
      <c r="A181" s="2" t="s">
        <v>505</v>
      </c>
      <c r="B181" s="1" t="s">
        <v>125</v>
      </c>
    </row>
    <row r="182" spans="1:2" ht="15.6" x14ac:dyDescent="0.3">
      <c r="A182" s="2"/>
      <c r="B182" s="1"/>
    </row>
    <row r="183" spans="1:2" ht="15.6" x14ac:dyDescent="0.3">
      <c r="A183" s="2" t="s">
        <v>2485</v>
      </c>
      <c r="B183" s="1" t="s">
        <v>125</v>
      </c>
    </row>
    <row r="184" spans="1:2" ht="15.6" x14ac:dyDescent="0.3">
      <c r="A184" s="2" t="s">
        <v>2486</v>
      </c>
      <c r="B184" s="1" t="s">
        <v>125</v>
      </c>
    </row>
    <row r="185" spans="1:2" ht="15.6" x14ac:dyDescent="0.3">
      <c r="A185" s="2" t="s">
        <v>2487</v>
      </c>
      <c r="B185" s="1" t="s">
        <v>125</v>
      </c>
    </row>
    <row r="186" spans="1:2" ht="15.6" x14ac:dyDescent="0.3">
      <c r="A186" s="2" t="s">
        <v>489</v>
      </c>
      <c r="B186" s="1" t="s">
        <v>125</v>
      </c>
    </row>
    <row r="187" spans="1:2" ht="15.6" x14ac:dyDescent="0.3">
      <c r="A187" s="2" t="s">
        <v>2488</v>
      </c>
      <c r="B187" s="1" t="s">
        <v>125</v>
      </c>
    </row>
    <row r="188" spans="1:2" ht="15.6" x14ac:dyDescent="0.3">
      <c r="A188" s="2" t="s">
        <v>2489</v>
      </c>
      <c r="B188" s="1" t="s">
        <v>125</v>
      </c>
    </row>
    <row r="189" spans="1:2" ht="15.6" x14ac:dyDescent="0.3">
      <c r="A189" s="2"/>
      <c r="B189" s="1"/>
    </row>
    <row r="190" spans="1:2" ht="15.6" x14ac:dyDescent="0.3">
      <c r="A190" s="2"/>
      <c r="B190" s="1"/>
    </row>
    <row r="191" spans="1:2" ht="15.6" x14ac:dyDescent="0.3">
      <c r="A191" s="2" t="s">
        <v>2491</v>
      </c>
      <c r="B191" s="1" t="s">
        <v>125</v>
      </c>
    </row>
    <row r="192" spans="1:2" ht="15.6" x14ac:dyDescent="0.3">
      <c r="A192" s="2" t="s">
        <v>2492</v>
      </c>
      <c r="B192" s="1" t="s">
        <v>125</v>
      </c>
    </row>
    <row r="193" spans="1:2" ht="15.6" x14ac:dyDescent="0.3">
      <c r="A193" s="2" t="s">
        <v>2493</v>
      </c>
      <c r="B193" s="1" t="s">
        <v>125</v>
      </c>
    </row>
    <row r="194" spans="1:2" ht="15.6" x14ac:dyDescent="0.3">
      <c r="A194" s="2" t="s">
        <v>2494</v>
      </c>
      <c r="B194" s="1" t="s">
        <v>125</v>
      </c>
    </row>
    <row r="195" spans="1:2" ht="15.6" x14ac:dyDescent="0.3">
      <c r="A195" s="2" t="s">
        <v>2495</v>
      </c>
      <c r="B195" s="1" t="s">
        <v>125</v>
      </c>
    </row>
    <row r="196" spans="1:2" ht="15.6" x14ac:dyDescent="0.3">
      <c r="A196" s="2"/>
      <c r="B196" s="1"/>
    </row>
    <row r="197" spans="1:2" ht="15.6" x14ac:dyDescent="0.3">
      <c r="A197" s="2" t="s">
        <v>2496</v>
      </c>
      <c r="B197" s="1" t="s">
        <v>125</v>
      </c>
    </row>
    <row r="198" spans="1:2" ht="15.6" x14ac:dyDescent="0.3">
      <c r="A198" s="2" t="s">
        <v>2498</v>
      </c>
      <c r="B198" s="1" t="s">
        <v>125</v>
      </c>
    </row>
    <row r="199" spans="1:2" ht="15.6" x14ac:dyDescent="0.3">
      <c r="A199" s="2"/>
      <c r="B199" s="1"/>
    </row>
    <row r="200" spans="1:2" ht="15.6" x14ac:dyDescent="0.3">
      <c r="A200" s="2" t="s">
        <v>2500</v>
      </c>
      <c r="B200" s="1" t="s">
        <v>125</v>
      </c>
    </row>
    <row r="201" spans="1:2" ht="15.6" x14ac:dyDescent="0.3">
      <c r="A201" s="2" t="s">
        <v>2501</v>
      </c>
      <c r="B201" s="1" t="s">
        <v>125</v>
      </c>
    </row>
    <row r="202" spans="1:2" ht="15.6" x14ac:dyDescent="0.3">
      <c r="A202" s="2" t="s">
        <v>2011</v>
      </c>
      <c r="B202" s="1" t="s">
        <v>125</v>
      </c>
    </row>
    <row r="203" spans="1:2" ht="15.6" x14ac:dyDescent="0.3">
      <c r="A203" s="2" t="s">
        <v>2502</v>
      </c>
      <c r="B203" s="1" t="s">
        <v>125</v>
      </c>
    </row>
    <row r="204" spans="1:2" ht="15.6" x14ac:dyDescent="0.3">
      <c r="A204" s="2"/>
      <c r="B204" s="1"/>
    </row>
    <row r="205" spans="1:2" ht="15.6" x14ac:dyDescent="0.3">
      <c r="A205" s="2" t="s">
        <v>2504</v>
      </c>
      <c r="B205" s="1" t="s">
        <v>125</v>
      </c>
    </row>
    <row r="206" spans="1:2" ht="15.6" x14ac:dyDescent="0.3">
      <c r="A206" s="2" t="s">
        <v>2505</v>
      </c>
      <c r="B206" s="1" t="s">
        <v>125</v>
      </c>
    </row>
    <row r="207" spans="1:2" ht="15.6" x14ac:dyDescent="0.3">
      <c r="A207" s="2" t="s">
        <v>2506</v>
      </c>
      <c r="B207" s="1" t="s">
        <v>125</v>
      </c>
    </row>
    <row r="208" spans="1:2" ht="15.6" x14ac:dyDescent="0.3">
      <c r="A208" s="2" t="s">
        <v>2507</v>
      </c>
      <c r="B208" s="1" t="s">
        <v>125</v>
      </c>
    </row>
    <row r="209" spans="1:2" ht="15.6" x14ac:dyDescent="0.3">
      <c r="A209" s="2" t="s">
        <v>2508</v>
      </c>
      <c r="B209" s="1" t="s">
        <v>125</v>
      </c>
    </row>
    <row r="210" spans="1:2" ht="15.6" x14ac:dyDescent="0.3">
      <c r="A210" s="2"/>
      <c r="B210" s="1"/>
    </row>
    <row r="211" spans="1:2" ht="15.6" x14ac:dyDescent="0.3">
      <c r="A211" s="2" t="s">
        <v>2510</v>
      </c>
      <c r="B211" s="1" t="s">
        <v>125</v>
      </c>
    </row>
    <row r="212" spans="1:2" ht="15.6" x14ac:dyDescent="0.3">
      <c r="A212" s="2" t="s">
        <v>2511</v>
      </c>
      <c r="B212" s="1" t="s">
        <v>125</v>
      </c>
    </row>
    <row r="213" spans="1:2" ht="15.6" x14ac:dyDescent="0.3">
      <c r="A213" s="2"/>
      <c r="B213" s="1"/>
    </row>
    <row r="214" spans="1:2" ht="15.6" x14ac:dyDescent="0.3">
      <c r="A214" s="2" t="s">
        <v>2513</v>
      </c>
      <c r="B214" s="1" t="s">
        <v>125</v>
      </c>
    </row>
    <row r="215" spans="1:2" ht="15.6" x14ac:dyDescent="0.3">
      <c r="A215" s="2" t="s">
        <v>2514</v>
      </c>
      <c r="B215" s="1" t="s">
        <v>125</v>
      </c>
    </row>
    <row r="216" spans="1:2" ht="15.6" x14ac:dyDescent="0.3">
      <c r="A216" s="2" t="s">
        <v>2515</v>
      </c>
      <c r="B216" s="1" t="s">
        <v>125</v>
      </c>
    </row>
    <row r="217" spans="1:2" ht="15.6" x14ac:dyDescent="0.3">
      <c r="A217" s="2" t="s">
        <v>2516</v>
      </c>
      <c r="B217" s="1" t="s">
        <v>125</v>
      </c>
    </row>
    <row r="218" spans="1:2" ht="15.6" x14ac:dyDescent="0.3">
      <c r="A218" s="2" t="s">
        <v>2517</v>
      </c>
      <c r="B218" s="1" t="s">
        <v>125</v>
      </c>
    </row>
    <row r="219" spans="1:2" ht="15.6" x14ac:dyDescent="0.3">
      <c r="A219" s="2" t="s">
        <v>2518</v>
      </c>
      <c r="B219" s="1" t="s">
        <v>125</v>
      </c>
    </row>
    <row r="220" spans="1:2" ht="15.6" x14ac:dyDescent="0.3">
      <c r="A220" s="2" t="s">
        <v>2519</v>
      </c>
      <c r="B220" s="1" t="s">
        <v>125</v>
      </c>
    </row>
    <row r="221" spans="1:2" ht="15.6" x14ac:dyDescent="0.3">
      <c r="A221" s="2" t="s">
        <v>2520</v>
      </c>
      <c r="B221" s="1" t="s">
        <v>125</v>
      </c>
    </row>
    <row r="222" spans="1:2" ht="15.6" x14ac:dyDescent="0.3">
      <c r="A222" s="2"/>
      <c r="B222" s="1"/>
    </row>
    <row r="223" spans="1:2" ht="15.6" x14ac:dyDescent="0.3">
      <c r="A223" s="2" t="s">
        <v>2522</v>
      </c>
      <c r="B223" s="1" t="s">
        <v>125</v>
      </c>
    </row>
    <row r="224" spans="1:2" ht="15.6" x14ac:dyDescent="0.3">
      <c r="A224" s="2" t="s">
        <v>2523</v>
      </c>
      <c r="B224" s="1" t="s">
        <v>125</v>
      </c>
    </row>
    <row r="225" spans="1:2" ht="15.6" x14ac:dyDescent="0.3">
      <c r="A225" s="2" t="s">
        <v>2524</v>
      </c>
      <c r="B225" s="1" t="s">
        <v>125</v>
      </c>
    </row>
    <row r="226" spans="1:2" ht="15.6" x14ac:dyDescent="0.3">
      <c r="A226" s="2" t="s">
        <v>2531</v>
      </c>
      <c r="B226" s="1" t="s">
        <v>125</v>
      </c>
    </row>
    <row r="227" spans="1:2" ht="15.6" x14ac:dyDescent="0.3">
      <c r="A227" s="2" t="s">
        <v>2525</v>
      </c>
      <c r="B227" s="1" t="s">
        <v>125</v>
      </c>
    </row>
    <row r="228" spans="1:2" ht="15.6" x14ac:dyDescent="0.3">
      <c r="A228" s="2" t="s">
        <v>2526</v>
      </c>
      <c r="B228" s="1" t="s">
        <v>125</v>
      </c>
    </row>
    <row r="229" spans="1:2" ht="15.6" x14ac:dyDescent="0.3">
      <c r="A229" s="2" t="s">
        <v>2527</v>
      </c>
      <c r="B229" s="1" t="s">
        <v>125</v>
      </c>
    </row>
    <row r="230" spans="1:2" ht="15.6" x14ac:dyDescent="0.3">
      <c r="A230" s="2" t="s">
        <v>2528</v>
      </c>
      <c r="B230" s="1" t="s">
        <v>125</v>
      </c>
    </row>
    <row r="231" spans="1:2" ht="15.6" x14ac:dyDescent="0.3">
      <c r="A231" s="2" t="s">
        <v>2529</v>
      </c>
      <c r="B231" s="1" t="s">
        <v>125</v>
      </c>
    </row>
    <row r="232" spans="1:2" ht="15.6" x14ac:dyDescent="0.3">
      <c r="A232" s="2"/>
      <c r="B232" s="1"/>
    </row>
    <row r="233" spans="1:2" ht="15.6" x14ac:dyDescent="0.3">
      <c r="A233" s="2"/>
      <c r="B233" s="1"/>
    </row>
    <row r="234" spans="1:2" ht="15.6" x14ac:dyDescent="0.3">
      <c r="A234" s="2"/>
      <c r="B234" s="1"/>
    </row>
    <row r="235" spans="1:2" ht="15.6" x14ac:dyDescent="0.3">
      <c r="A235" s="2"/>
      <c r="B235" s="1"/>
    </row>
    <row r="236" spans="1:2" ht="15.6" x14ac:dyDescent="0.3">
      <c r="A236" s="2"/>
      <c r="B236" s="1"/>
    </row>
    <row r="237" spans="1:2" ht="15.6" x14ac:dyDescent="0.3">
      <c r="A237" s="2"/>
      <c r="B237" s="1"/>
    </row>
    <row r="238" spans="1:2" ht="15.6" x14ac:dyDescent="0.3">
      <c r="A238" s="2" t="s">
        <v>639</v>
      </c>
      <c r="B238" s="1" t="s">
        <v>64</v>
      </c>
    </row>
    <row r="239" spans="1:2" ht="15.6" x14ac:dyDescent="0.3">
      <c r="A239" s="2" t="s">
        <v>2449</v>
      </c>
      <c r="B239" s="1" t="s">
        <v>64</v>
      </c>
    </row>
    <row r="240" spans="1:2" ht="15.6" x14ac:dyDescent="0.3">
      <c r="A240" s="2" t="s">
        <v>2450</v>
      </c>
      <c r="B240" s="1" t="s">
        <v>64</v>
      </c>
    </row>
    <row r="241" spans="1:2" ht="15.6" x14ac:dyDescent="0.3">
      <c r="A241" s="2" t="s">
        <v>2451</v>
      </c>
      <c r="B241" s="1" t="s">
        <v>64</v>
      </c>
    </row>
    <row r="242" spans="1:2" ht="15.6" x14ac:dyDescent="0.3">
      <c r="A242" s="2" t="s">
        <v>2452</v>
      </c>
      <c r="B242" s="1" t="s">
        <v>64</v>
      </c>
    </row>
    <row r="243" spans="1:2" ht="15.6" x14ac:dyDescent="0.3">
      <c r="A243" s="2"/>
      <c r="B243" s="1"/>
    </row>
    <row r="244" spans="1:2" ht="15.6" x14ac:dyDescent="0.3">
      <c r="A244" s="2" t="s">
        <v>2207</v>
      </c>
      <c r="B244" s="1" t="s">
        <v>64</v>
      </c>
    </row>
    <row r="245" spans="1:2" ht="15.6" x14ac:dyDescent="0.3">
      <c r="A245" s="2" t="s">
        <v>2454</v>
      </c>
      <c r="B245" s="1" t="s">
        <v>64</v>
      </c>
    </row>
    <row r="246" spans="1:2" ht="15.6" x14ac:dyDescent="0.3">
      <c r="A246" s="2" t="s">
        <v>2455</v>
      </c>
      <c r="B246" s="1" t="s">
        <v>64</v>
      </c>
    </row>
    <row r="247" spans="1:2" ht="15.6" x14ac:dyDescent="0.3">
      <c r="A247" s="2" t="s">
        <v>423</v>
      </c>
      <c r="B247" s="1" t="s">
        <v>64</v>
      </c>
    </row>
    <row r="248" spans="1:2" ht="15.6" x14ac:dyDescent="0.3">
      <c r="A248" s="2"/>
      <c r="B248" s="1"/>
    </row>
    <row r="249" spans="1:2" ht="15.6" x14ac:dyDescent="0.3">
      <c r="A249" s="2" t="s">
        <v>2457</v>
      </c>
      <c r="B249" s="1" t="s">
        <v>64</v>
      </c>
    </row>
    <row r="250" spans="1:2" ht="15.6" x14ac:dyDescent="0.3">
      <c r="A250" s="2" t="s">
        <v>1845</v>
      </c>
      <c r="B250" s="1" t="s">
        <v>64</v>
      </c>
    </row>
    <row r="251" spans="1:2" ht="15.6" x14ac:dyDescent="0.3">
      <c r="A251" s="2" t="s">
        <v>2458</v>
      </c>
      <c r="B251" s="1" t="s">
        <v>64</v>
      </c>
    </row>
    <row r="252" spans="1:2" ht="15.6" x14ac:dyDescent="0.3">
      <c r="A252" s="2" t="s">
        <v>2459</v>
      </c>
      <c r="B252" s="1" t="s">
        <v>64</v>
      </c>
    </row>
    <row r="253" spans="1:2" ht="15.6" x14ac:dyDescent="0.3">
      <c r="A253" s="2" t="s">
        <v>1981</v>
      </c>
      <c r="B253" s="1" t="s">
        <v>64</v>
      </c>
    </row>
    <row r="254" spans="1:2" ht="15.6" x14ac:dyDescent="0.3">
      <c r="A254" s="2" t="s">
        <v>2460</v>
      </c>
      <c r="B254" s="1" t="s">
        <v>64</v>
      </c>
    </row>
    <row r="255" spans="1:2" ht="15.6" x14ac:dyDescent="0.3">
      <c r="A255" s="2" t="s">
        <v>2461</v>
      </c>
      <c r="B255" s="1" t="s">
        <v>64</v>
      </c>
    </row>
    <row r="256" spans="1:2" ht="15.6" x14ac:dyDescent="0.3">
      <c r="A256" s="2" t="s">
        <v>2462</v>
      </c>
      <c r="B256" s="1" t="s">
        <v>64</v>
      </c>
    </row>
    <row r="257" spans="1:2" ht="15.6" x14ac:dyDescent="0.3">
      <c r="A257" s="2" t="s">
        <v>2463</v>
      </c>
      <c r="B257" s="1" t="s">
        <v>64</v>
      </c>
    </row>
    <row r="258" spans="1:2" ht="15.6" x14ac:dyDescent="0.3">
      <c r="A258" s="2" t="s">
        <v>2464</v>
      </c>
      <c r="B258" s="1" t="s">
        <v>64</v>
      </c>
    </row>
    <row r="259" spans="1:2" ht="15.6" x14ac:dyDescent="0.3">
      <c r="A259" s="2" t="s">
        <v>2465</v>
      </c>
      <c r="B259" s="1" t="s">
        <v>64</v>
      </c>
    </row>
    <row r="260" spans="1:2" ht="15.6" x14ac:dyDescent="0.3">
      <c r="A260" s="2" t="s">
        <v>2467</v>
      </c>
      <c r="B260" s="1" t="s">
        <v>64</v>
      </c>
    </row>
    <row r="261" spans="1:2" ht="15.6" x14ac:dyDescent="0.3">
      <c r="A261" s="2" t="s">
        <v>2466</v>
      </c>
      <c r="B261" s="1" t="s">
        <v>64</v>
      </c>
    </row>
    <row r="262" spans="1:2" ht="15.6" x14ac:dyDescent="0.3">
      <c r="A262" s="2" t="s">
        <v>2468</v>
      </c>
      <c r="B262" s="1" t="s">
        <v>64</v>
      </c>
    </row>
    <row r="263" spans="1:2" ht="15.6" x14ac:dyDescent="0.3">
      <c r="A263" s="2" t="s">
        <v>2469</v>
      </c>
      <c r="B263" s="1" t="s">
        <v>64</v>
      </c>
    </row>
    <row r="264" spans="1:2" ht="15.6" x14ac:dyDescent="0.3">
      <c r="A264" s="2" t="s">
        <v>622</v>
      </c>
      <c r="B264" s="1" t="s">
        <v>64</v>
      </c>
    </row>
    <row r="265" spans="1:2" ht="15.6" x14ac:dyDescent="0.3">
      <c r="A265" s="2" t="s">
        <v>2470</v>
      </c>
      <c r="B265" s="1" t="s">
        <v>64</v>
      </c>
    </row>
    <row r="266" spans="1:2" ht="15.6" x14ac:dyDescent="0.3">
      <c r="A266" s="2" t="s">
        <v>2471</v>
      </c>
      <c r="B266" s="1" t="s">
        <v>64</v>
      </c>
    </row>
    <row r="267" spans="1:2" ht="15.6" x14ac:dyDescent="0.3">
      <c r="A267" s="2" t="s">
        <v>2472</v>
      </c>
      <c r="B267" s="1" t="s">
        <v>64</v>
      </c>
    </row>
    <row r="268" spans="1:2" ht="15.6" x14ac:dyDescent="0.3">
      <c r="A268" s="2" t="s">
        <v>2473</v>
      </c>
      <c r="B268" s="1" t="s">
        <v>64</v>
      </c>
    </row>
    <row r="269" spans="1:2" ht="15.6" x14ac:dyDescent="0.3">
      <c r="A269" s="2"/>
      <c r="B269" s="1"/>
    </row>
    <row r="270" spans="1:2" ht="15.6" x14ac:dyDescent="0.3">
      <c r="A270" s="2" t="s">
        <v>2474</v>
      </c>
      <c r="B270" s="1" t="s">
        <v>64</v>
      </c>
    </row>
    <row r="271" spans="1:2" ht="15.6" x14ac:dyDescent="0.3">
      <c r="A271" s="2" t="s">
        <v>2476</v>
      </c>
      <c r="B271" s="1" t="s">
        <v>64</v>
      </c>
    </row>
    <row r="272" spans="1:2" ht="15.6" x14ac:dyDescent="0.3">
      <c r="A272" s="2"/>
      <c r="B272" s="1"/>
    </row>
    <row r="273" spans="1:2" ht="15.6" x14ac:dyDescent="0.3">
      <c r="A273" s="2" t="s">
        <v>2478</v>
      </c>
      <c r="B273" s="1" t="s">
        <v>64</v>
      </c>
    </row>
    <row r="274" spans="1:2" ht="15.6" x14ac:dyDescent="0.3">
      <c r="A274" s="2" t="s">
        <v>2479</v>
      </c>
      <c r="B274" s="1" t="s">
        <v>64</v>
      </c>
    </row>
    <row r="275" spans="1:2" ht="15.6" x14ac:dyDescent="0.3">
      <c r="A275" s="2" t="s">
        <v>2480</v>
      </c>
      <c r="B275" s="1" t="s">
        <v>64</v>
      </c>
    </row>
    <row r="276" spans="1:2" ht="15.6" x14ac:dyDescent="0.3">
      <c r="A276" s="2" t="s">
        <v>2481</v>
      </c>
      <c r="B276" s="1" t="s">
        <v>64</v>
      </c>
    </row>
    <row r="277" spans="1:2" ht="15.6" x14ac:dyDescent="0.3">
      <c r="A277" s="2" t="s">
        <v>2482</v>
      </c>
      <c r="B277" s="1" t="s">
        <v>64</v>
      </c>
    </row>
    <row r="278" spans="1:2" ht="15.6" x14ac:dyDescent="0.3">
      <c r="A278" s="2" t="s">
        <v>2483</v>
      </c>
      <c r="B278" s="1" t="s">
        <v>64</v>
      </c>
    </row>
    <row r="279" spans="1:2" ht="15.6" x14ac:dyDescent="0.3">
      <c r="A279" s="2" t="s">
        <v>465</v>
      </c>
      <c r="B279" s="1" t="s">
        <v>94</v>
      </c>
    </row>
    <row r="280" spans="1:2" ht="15.6" x14ac:dyDescent="0.3">
      <c r="A280" s="2"/>
      <c r="B280" s="1"/>
    </row>
    <row r="281" spans="1:2" ht="15.6" x14ac:dyDescent="0.3">
      <c r="A281" s="2" t="s">
        <v>716</v>
      </c>
      <c r="B281" s="1" t="s">
        <v>67</v>
      </c>
    </row>
    <row r="282" spans="1:2" ht="15.6" x14ac:dyDescent="0.3">
      <c r="A282" s="2" t="s">
        <v>613</v>
      </c>
      <c r="B282" s="1" t="s">
        <v>204</v>
      </c>
    </row>
    <row r="283" spans="1:2" ht="15.6" x14ac:dyDescent="0.3">
      <c r="A283" s="2" t="s">
        <v>819</v>
      </c>
      <c r="B283" s="1" t="s">
        <v>204</v>
      </c>
    </row>
    <row r="284" spans="1:2" ht="15.6" x14ac:dyDescent="0.3">
      <c r="A284" s="2"/>
      <c r="B284" s="1"/>
    </row>
    <row r="285" spans="1:2" ht="15.6" x14ac:dyDescent="0.3">
      <c r="A285" s="2" t="s">
        <v>576</v>
      </c>
      <c r="B285" s="1" t="s">
        <v>160</v>
      </c>
    </row>
    <row r="286" spans="1:2" ht="15.6" x14ac:dyDescent="0.3">
      <c r="A286" s="2"/>
      <c r="B286" s="1"/>
    </row>
    <row r="287" spans="1:2" ht="15.6" x14ac:dyDescent="0.3">
      <c r="A287" s="2" t="s">
        <v>416</v>
      </c>
      <c r="B287" s="1" t="s">
        <v>58</v>
      </c>
    </row>
    <row r="288" spans="1:2" ht="15.6" x14ac:dyDescent="0.3">
      <c r="A288" s="1" t="s">
        <v>1347</v>
      </c>
      <c r="B288" s="1" t="s">
        <v>1401</v>
      </c>
    </row>
    <row r="289" spans="1:2" ht="15.6" x14ac:dyDescent="0.3">
      <c r="A289" s="1" t="s">
        <v>1354</v>
      </c>
      <c r="B289" s="1" t="s">
        <v>1401</v>
      </c>
    </row>
    <row r="290" spans="1:2" ht="15.6" x14ac:dyDescent="0.3">
      <c r="A290" s="1" t="s">
        <v>1351</v>
      </c>
      <c r="B290" s="1" t="s">
        <v>1401</v>
      </c>
    </row>
    <row r="291" spans="1:2" ht="15.6" x14ac:dyDescent="0.3">
      <c r="A291" s="1" t="s">
        <v>1343</v>
      </c>
      <c r="B291" s="1" t="s">
        <v>1401</v>
      </c>
    </row>
    <row r="292" spans="1:2" ht="15.6" x14ac:dyDescent="0.3">
      <c r="A292" s="1" t="s">
        <v>1349</v>
      </c>
      <c r="B292" s="1" t="s">
        <v>1401</v>
      </c>
    </row>
    <row r="293" spans="1:2" ht="15.6" x14ac:dyDescent="0.3">
      <c r="A293" s="1" t="s">
        <v>1345</v>
      </c>
      <c r="B293" s="1" t="s">
        <v>1401</v>
      </c>
    </row>
    <row r="294" spans="1:2" ht="15.6" x14ac:dyDescent="0.3">
      <c r="A294" s="1" t="s">
        <v>1350</v>
      </c>
      <c r="B294" s="1" t="s">
        <v>1401</v>
      </c>
    </row>
    <row r="295" spans="1:2" ht="15.6" x14ac:dyDescent="0.3">
      <c r="A295" s="1" t="s">
        <v>1341</v>
      </c>
      <c r="B295" s="1" t="s">
        <v>1401</v>
      </c>
    </row>
    <row r="296" spans="1:2" ht="15.6" x14ac:dyDescent="0.3">
      <c r="A296" s="1" t="s">
        <v>1353</v>
      </c>
      <c r="B296" s="1" t="s">
        <v>1401</v>
      </c>
    </row>
    <row r="297" spans="1:2" ht="15.6" x14ac:dyDescent="0.3">
      <c r="A297" s="1" t="s">
        <v>1342</v>
      </c>
      <c r="B297" s="1" t="s">
        <v>1401</v>
      </c>
    </row>
    <row r="298" spans="1:2" ht="15.6" x14ac:dyDescent="0.3">
      <c r="A298" s="1" t="s">
        <v>1346</v>
      </c>
      <c r="B298" s="1" t="s">
        <v>1401</v>
      </c>
    </row>
    <row r="299" spans="1:2" ht="15.6" x14ac:dyDescent="0.3">
      <c r="A299" s="1" t="s">
        <v>1344</v>
      </c>
      <c r="B299" s="1" t="s">
        <v>1401</v>
      </c>
    </row>
    <row r="300" spans="1:2" ht="15.6" x14ac:dyDescent="0.3">
      <c r="A300" s="1" t="s">
        <v>1348</v>
      </c>
      <c r="B300" s="1" t="s">
        <v>1401</v>
      </c>
    </row>
    <row r="301" spans="1:2" ht="15.6" x14ac:dyDescent="0.3">
      <c r="A301" s="1" t="s">
        <v>1352</v>
      </c>
      <c r="B301" s="1" t="s">
        <v>1401</v>
      </c>
    </row>
    <row r="302" spans="1:2" ht="15.6" x14ac:dyDescent="0.3">
      <c r="A302" s="2" t="s">
        <v>381</v>
      </c>
      <c r="B302" s="1" t="s">
        <v>25</v>
      </c>
    </row>
    <row r="303" spans="1:2" ht="15.6" x14ac:dyDescent="0.3">
      <c r="A303" s="2" t="s">
        <v>411</v>
      </c>
      <c r="B303" s="1" t="s">
        <v>53</v>
      </c>
    </row>
    <row r="304" spans="1:2" ht="15.6" x14ac:dyDescent="0.3">
      <c r="A304" s="2" t="s">
        <v>415</v>
      </c>
      <c r="B304" s="1" t="s">
        <v>57</v>
      </c>
    </row>
    <row r="305" spans="1:2" ht="15.6" x14ac:dyDescent="0.3">
      <c r="A305" s="2" t="s">
        <v>644</v>
      </c>
      <c r="B305" s="1" t="s">
        <v>225</v>
      </c>
    </row>
    <row r="306" spans="1:2" ht="15.6" x14ac:dyDescent="0.3">
      <c r="A306" s="2" t="s">
        <v>787</v>
      </c>
      <c r="B306" s="1" t="s">
        <v>321</v>
      </c>
    </row>
    <row r="307" spans="1:2" ht="15.6" x14ac:dyDescent="0.3">
      <c r="A307" s="2"/>
      <c r="B307" s="1"/>
    </row>
    <row r="308" spans="1:2" ht="15.6" x14ac:dyDescent="0.3">
      <c r="A308" s="2"/>
      <c r="B308" s="1"/>
    </row>
    <row r="309" spans="1:2" ht="15.6" x14ac:dyDescent="0.3">
      <c r="A309" s="1" t="s">
        <v>1370</v>
      </c>
      <c r="B309" s="1" t="s">
        <v>1355</v>
      </c>
    </row>
    <row r="310" spans="1:2" ht="15.6" x14ac:dyDescent="0.3">
      <c r="A310" s="1" t="s">
        <v>1371</v>
      </c>
      <c r="B310" s="1" t="s">
        <v>1355</v>
      </c>
    </row>
    <row r="311" spans="1:2" ht="15.6" x14ac:dyDescent="0.3">
      <c r="A311" s="1"/>
      <c r="B311" s="1"/>
    </row>
    <row r="312" spans="1:2" ht="15.6" x14ac:dyDescent="0.3">
      <c r="A312" s="1" t="s">
        <v>1372</v>
      </c>
      <c r="B312" s="1" t="s">
        <v>1355</v>
      </c>
    </row>
    <row r="313" spans="1:2" ht="15.6" x14ac:dyDescent="0.3">
      <c r="A313" s="1" t="s">
        <v>1358</v>
      </c>
      <c r="B313" s="1" t="s">
        <v>1355</v>
      </c>
    </row>
    <row r="314" spans="1:2" ht="15.6" x14ac:dyDescent="0.3">
      <c r="A314" s="1" t="s">
        <v>1362</v>
      </c>
      <c r="B314" s="1" t="s">
        <v>1355</v>
      </c>
    </row>
    <row r="315" spans="1:2" ht="15.6" x14ac:dyDescent="0.3">
      <c r="A315" s="1" t="s">
        <v>1356</v>
      </c>
      <c r="B315" s="1" t="s">
        <v>1355</v>
      </c>
    </row>
    <row r="316" spans="1:2" ht="15.6" x14ac:dyDescent="0.3">
      <c r="A316" s="1" t="s">
        <v>1369</v>
      </c>
      <c r="B316" s="1" t="s">
        <v>1355</v>
      </c>
    </row>
    <row r="317" spans="1:2" ht="15.6" x14ac:dyDescent="0.3">
      <c r="A317" s="1" t="s">
        <v>1365</v>
      </c>
      <c r="B317" s="1" t="s">
        <v>1355</v>
      </c>
    </row>
    <row r="318" spans="1:2" ht="15.6" x14ac:dyDescent="0.3">
      <c r="A318" s="1" t="s">
        <v>1359</v>
      </c>
      <c r="B318" s="1" t="s">
        <v>1355</v>
      </c>
    </row>
    <row r="319" spans="1:2" ht="15.6" x14ac:dyDescent="0.3">
      <c r="A319" s="1" t="s">
        <v>1366</v>
      </c>
      <c r="B319" s="1" t="s">
        <v>1355</v>
      </c>
    </row>
    <row r="320" spans="1:2" ht="15.6" x14ac:dyDescent="0.3">
      <c r="A320" s="1" t="s">
        <v>1361</v>
      </c>
      <c r="B320" s="1" t="s">
        <v>1355</v>
      </c>
    </row>
    <row r="321" spans="1:2" ht="15.6" x14ac:dyDescent="0.3">
      <c r="A321" s="1" t="s">
        <v>1363</v>
      </c>
      <c r="B321" s="1" t="s">
        <v>1355</v>
      </c>
    </row>
    <row r="322" spans="1:2" ht="15.6" x14ac:dyDescent="0.3">
      <c r="A322" s="1" t="s">
        <v>1368</v>
      </c>
      <c r="B322" s="1" t="s">
        <v>1355</v>
      </c>
    </row>
    <row r="323" spans="1:2" ht="15.6" x14ac:dyDescent="0.3">
      <c r="A323" s="1" t="s">
        <v>1360</v>
      </c>
      <c r="B323" s="1" t="s">
        <v>1355</v>
      </c>
    </row>
    <row r="324" spans="1:2" ht="15.6" x14ac:dyDescent="0.3">
      <c r="A324" s="1" t="s">
        <v>1367</v>
      </c>
      <c r="B324" s="1" t="s">
        <v>1355</v>
      </c>
    </row>
    <row r="325" spans="1:2" ht="15.6" x14ac:dyDescent="0.3">
      <c r="A325" s="2"/>
      <c r="B325" s="1"/>
    </row>
    <row r="326" spans="1:2" ht="15.6" x14ac:dyDescent="0.3">
      <c r="A326" s="1" t="s">
        <v>2341</v>
      </c>
      <c r="B326" s="1" t="s">
        <v>2340</v>
      </c>
    </row>
    <row r="327" spans="1:2" ht="15.6" x14ac:dyDescent="0.3">
      <c r="A327" s="1" t="s">
        <v>2339</v>
      </c>
      <c r="B327" s="1" t="s">
        <v>2340</v>
      </c>
    </row>
    <row r="328" spans="1:2" ht="15.6" x14ac:dyDescent="0.3">
      <c r="A328" s="1"/>
      <c r="B328" s="1"/>
    </row>
    <row r="329" spans="1:2" ht="15.6" x14ac:dyDescent="0.3">
      <c r="A329" s="1" t="s">
        <v>2336</v>
      </c>
      <c r="B329" s="1" t="s">
        <v>2340</v>
      </c>
    </row>
    <row r="330" spans="1:2" ht="15.6" x14ac:dyDescent="0.3">
      <c r="A330" s="1" t="s">
        <v>2337</v>
      </c>
      <c r="B330" s="1" t="s">
        <v>2340</v>
      </c>
    </row>
    <row r="331" spans="1:2" ht="15.6" x14ac:dyDescent="0.3">
      <c r="A331" s="2" t="s">
        <v>669</v>
      </c>
      <c r="B331" s="1" t="s">
        <v>241</v>
      </c>
    </row>
    <row r="332" spans="1:2" ht="15.6" x14ac:dyDescent="0.3">
      <c r="A332" s="2" t="s">
        <v>746</v>
      </c>
      <c r="B332" s="1" t="s">
        <v>295</v>
      </c>
    </row>
    <row r="333" spans="1:2" ht="15.6" x14ac:dyDescent="0.3">
      <c r="A333" s="2" t="s">
        <v>877</v>
      </c>
      <c r="B333" s="1" t="s">
        <v>352</v>
      </c>
    </row>
    <row r="334" spans="1:2" ht="15.6" x14ac:dyDescent="0.3">
      <c r="A334" s="2" t="s">
        <v>615</v>
      </c>
      <c r="B334" s="1" t="s">
        <v>206</v>
      </c>
    </row>
    <row r="335" spans="1:2" ht="15.6" x14ac:dyDescent="0.3">
      <c r="A335" s="1" t="s">
        <v>2255</v>
      </c>
      <c r="B335" s="1" t="s">
        <v>2242</v>
      </c>
    </row>
    <row r="336" spans="1:2" ht="15.6" x14ac:dyDescent="0.3">
      <c r="A336" s="1" t="s">
        <v>2258</v>
      </c>
      <c r="B336" s="1" t="s">
        <v>2242</v>
      </c>
    </row>
    <row r="337" spans="1:2" ht="15.6" x14ac:dyDescent="0.3">
      <c r="A337" s="1" t="s">
        <v>2251</v>
      </c>
      <c r="B337" s="1" t="s">
        <v>2242</v>
      </c>
    </row>
    <row r="338" spans="1:2" ht="15.6" x14ac:dyDescent="0.3">
      <c r="A338" s="1" t="s">
        <v>2253</v>
      </c>
      <c r="B338" s="1" t="s">
        <v>2242</v>
      </c>
    </row>
    <row r="339" spans="1:2" ht="15.6" x14ac:dyDescent="0.3">
      <c r="A339" s="1" t="s">
        <v>2249</v>
      </c>
      <c r="B339" s="1" t="s">
        <v>2242</v>
      </c>
    </row>
    <row r="340" spans="1:2" ht="15.6" x14ac:dyDescent="0.3">
      <c r="A340" s="1" t="s">
        <v>2257</v>
      </c>
      <c r="B340" s="1" t="s">
        <v>2242</v>
      </c>
    </row>
    <row r="341" spans="1:2" ht="15.6" x14ac:dyDescent="0.3">
      <c r="A341" s="1"/>
      <c r="B341" s="1"/>
    </row>
    <row r="342" spans="1:2" ht="15.6" x14ac:dyDescent="0.3">
      <c r="A342" s="1" t="s">
        <v>2254</v>
      </c>
      <c r="B342" s="1" t="s">
        <v>2242</v>
      </c>
    </row>
    <row r="343" spans="1:2" ht="15.6" x14ac:dyDescent="0.3">
      <c r="A343" s="1" t="s">
        <v>2252</v>
      </c>
      <c r="B343" s="1" t="s">
        <v>2242</v>
      </c>
    </row>
    <row r="344" spans="1:2" ht="15.6" x14ac:dyDescent="0.3">
      <c r="A344" s="1"/>
      <c r="B344" s="1"/>
    </row>
    <row r="345" spans="1:2" ht="15.6" x14ac:dyDescent="0.3">
      <c r="A345" s="1" t="s">
        <v>2262</v>
      </c>
      <c r="B345" s="1" t="s">
        <v>2242</v>
      </c>
    </row>
    <row r="346" spans="1:2" ht="15.6" x14ac:dyDescent="0.3">
      <c r="A346" s="1" t="s">
        <v>2264</v>
      </c>
      <c r="B346" s="1" t="s">
        <v>2242</v>
      </c>
    </row>
    <row r="347" spans="1:2" ht="15.6" x14ac:dyDescent="0.3">
      <c r="A347" s="1" t="s">
        <v>2259</v>
      </c>
      <c r="B347" s="1" t="s">
        <v>2242</v>
      </c>
    </row>
    <row r="348" spans="1:2" ht="15.6" x14ac:dyDescent="0.3">
      <c r="A348" s="1" t="s">
        <v>2261</v>
      </c>
      <c r="B348" s="1" t="s">
        <v>2242</v>
      </c>
    </row>
    <row r="349" spans="1:2" ht="15.6" x14ac:dyDescent="0.3">
      <c r="A349" s="1" t="s">
        <v>2250</v>
      </c>
      <c r="B349" s="1" t="s">
        <v>2242</v>
      </c>
    </row>
    <row r="350" spans="1:2" ht="15.6" x14ac:dyDescent="0.3">
      <c r="A350" s="1" t="s">
        <v>2248</v>
      </c>
      <c r="B350" s="1" t="s">
        <v>2242</v>
      </c>
    </row>
    <row r="351" spans="1:2" ht="15.6" x14ac:dyDescent="0.3">
      <c r="A351" s="1" t="s">
        <v>2256</v>
      </c>
      <c r="B351" s="1" t="s">
        <v>2242</v>
      </c>
    </row>
    <row r="352" spans="1:2" ht="15.6" x14ac:dyDescent="0.3">
      <c r="A352" s="1" t="s">
        <v>2263</v>
      </c>
      <c r="B352" s="1" t="s">
        <v>2242</v>
      </c>
    </row>
    <row r="353" spans="1:2" ht="15.6" x14ac:dyDescent="0.3">
      <c r="A353" s="1" t="s">
        <v>2247</v>
      </c>
      <c r="B353" s="1" t="s">
        <v>2242</v>
      </c>
    </row>
    <row r="354" spans="1:2" ht="15.6" x14ac:dyDescent="0.3">
      <c r="A354" s="1" t="s">
        <v>2244</v>
      </c>
      <c r="B354" s="1" t="s">
        <v>2242</v>
      </c>
    </row>
    <row r="355" spans="1:2" ht="15.6" x14ac:dyDescent="0.3">
      <c r="A355" s="1" t="s">
        <v>2243</v>
      </c>
      <c r="B355" s="1" t="s">
        <v>2242</v>
      </c>
    </row>
    <row r="356" spans="1:2" ht="15.6" x14ac:dyDescent="0.3">
      <c r="A356" s="2" t="s">
        <v>446</v>
      </c>
      <c r="B356" s="1" t="s">
        <v>79</v>
      </c>
    </row>
    <row r="357" spans="1:2" ht="15.6" x14ac:dyDescent="0.3">
      <c r="A357" s="2" t="s">
        <v>357</v>
      </c>
      <c r="B357" s="1" t="s">
        <v>2</v>
      </c>
    </row>
    <row r="358" spans="1:2" ht="15.6" x14ac:dyDescent="0.3">
      <c r="A358" s="2"/>
      <c r="B358" s="1"/>
    </row>
    <row r="359" spans="1:2" ht="15.6" x14ac:dyDescent="0.3">
      <c r="A359" s="2" t="s">
        <v>811</v>
      </c>
      <c r="B359" s="1" t="s">
        <v>338</v>
      </c>
    </row>
    <row r="360" spans="1:2" ht="15.6" x14ac:dyDescent="0.3">
      <c r="A360" s="2" t="s">
        <v>629</v>
      </c>
      <c r="B360" s="1" t="s">
        <v>215</v>
      </c>
    </row>
    <row r="361" spans="1:2" ht="15.6" x14ac:dyDescent="0.3">
      <c r="A361" s="2" t="s">
        <v>806</v>
      </c>
      <c r="B361" s="1" t="s">
        <v>215</v>
      </c>
    </row>
    <row r="362" spans="1:2" ht="15.6" x14ac:dyDescent="0.3">
      <c r="A362" s="2" t="s">
        <v>477</v>
      </c>
      <c r="B362" s="1" t="s">
        <v>103</v>
      </c>
    </row>
    <row r="363" spans="1:2" ht="15.6" x14ac:dyDescent="0.3">
      <c r="A363" s="2" t="s">
        <v>703</v>
      </c>
      <c r="B363" s="1" t="s">
        <v>103</v>
      </c>
    </row>
    <row r="364" spans="1:2" ht="15.6" x14ac:dyDescent="0.3">
      <c r="A364" s="1" t="s">
        <v>1214</v>
      </c>
      <c r="B364" s="1" t="s">
        <v>122</v>
      </c>
    </row>
    <row r="365" spans="1:2" ht="15.6" x14ac:dyDescent="0.3">
      <c r="A365" s="1" t="s">
        <v>1215</v>
      </c>
      <c r="B365" s="1" t="s">
        <v>122</v>
      </c>
    </row>
    <row r="366" spans="1:2" ht="15.6" x14ac:dyDescent="0.3">
      <c r="A366" s="1" t="s">
        <v>1216</v>
      </c>
      <c r="B366" s="1" t="s">
        <v>122</v>
      </c>
    </row>
    <row r="367" spans="1:2" ht="15.6" x14ac:dyDescent="0.3">
      <c r="A367" s="2" t="s">
        <v>502</v>
      </c>
      <c r="B367" s="1" t="s">
        <v>122</v>
      </c>
    </row>
    <row r="368" spans="1:2" ht="15.6" x14ac:dyDescent="0.3">
      <c r="A368" s="1" t="s">
        <v>1219</v>
      </c>
      <c r="B368" s="1" t="s">
        <v>122</v>
      </c>
    </row>
    <row r="369" spans="1:2" ht="15.6" x14ac:dyDescent="0.3">
      <c r="A369" s="1" t="s">
        <v>1221</v>
      </c>
      <c r="B369" s="1" t="s">
        <v>122</v>
      </c>
    </row>
    <row r="370" spans="1:2" ht="15.6" x14ac:dyDescent="0.3">
      <c r="A370" s="1" t="s">
        <v>1220</v>
      </c>
      <c r="B370" s="1" t="s">
        <v>122</v>
      </c>
    </row>
    <row r="371" spans="1:2" ht="15.6" x14ac:dyDescent="0.3">
      <c r="A371" s="1" t="s">
        <v>1222</v>
      </c>
      <c r="B371" s="1" t="s">
        <v>122</v>
      </c>
    </row>
    <row r="372" spans="1:2" ht="15.6" x14ac:dyDescent="0.3">
      <c r="A372" s="1" t="s">
        <v>1213</v>
      </c>
      <c r="B372" s="1" t="s">
        <v>122</v>
      </c>
    </row>
    <row r="373" spans="1:2" ht="15.6" x14ac:dyDescent="0.3">
      <c r="A373" s="1" t="s">
        <v>1211</v>
      </c>
      <c r="B373" s="1" t="s">
        <v>122</v>
      </c>
    </row>
    <row r="374" spans="1:2" ht="15.6" x14ac:dyDescent="0.3">
      <c r="A374" s="1" t="s">
        <v>1217</v>
      </c>
      <c r="B374" s="1" t="s">
        <v>122</v>
      </c>
    </row>
    <row r="375" spans="1:2" ht="15.6" x14ac:dyDescent="0.3">
      <c r="A375" s="1"/>
      <c r="B375" s="1"/>
    </row>
    <row r="376" spans="1:2" ht="15.6" x14ac:dyDescent="0.3">
      <c r="A376" s="2"/>
      <c r="B376" s="1"/>
    </row>
    <row r="377" spans="1:2" ht="15.6" x14ac:dyDescent="0.3">
      <c r="A377" s="2" t="s">
        <v>578</v>
      </c>
      <c r="B377" s="1" t="s">
        <v>181</v>
      </c>
    </row>
    <row r="378" spans="1:2" ht="15.6" x14ac:dyDescent="0.3">
      <c r="A378" s="2" t="s">
        <v>655</v>
      </c>
      <c r="B378" s="1" t="s">
        <v>181</v>
      </c>
    </row>
    <row r="379" spans="1:2" ht="15.6" x14ac:dyDescent="0.3">
      <c r="A379" s="1" t="s">
        <v>988</v>
      </c>
      <c r="B379" s="1" t="s">
        <v>1944</v>
      </c>
    </row>
    <row r="380" spans="1:2" ht="15.6" x14ac:dyDescent="0.3">
      <c r="A380" s="1" t="s">
        <v>1985</v>
      </c>
      <c r="B380" s="1" t="s">
        <v>1944</v>
      </c>
    </row>
    <row r="381" spans="1:2" ht="15.6" x14ac:dyDescent="0.3">
      <c r="A381" s="1" t="s">
        <v>1979</v>
      </c>
      <c r="B381" s="1" t="s">
        <v>1944</v>
      </c>
    </row>
    <row r="382" spans="1:2" ht="15.6" x14ac:dyDescent="0.3">
      <c r="A382" s="1" t="s">
        <v>1975</v>
      </c>
      <c r="B382" s="1" t="s">
        <v>1944</v>
      </c>
    </row>
    <row r="383" spans="1:2" ht="15.6" x14ac:dyDescent="0.3">
      <c r="A383" s="1" t="s">
        <v>1964</v>
      </c>
      <c r="B383" s="1" t="s">
        <v>1944</v>
      </c>
    </row>
    <row r="384" spans="1:2" ht="15.6" x14ac:dyDescent="0.3">
      <c r="A384" s="1" t="s">
        <v>1978</v>
      </c>
      <c r="B384" s="1" t="s">
        <v>1944</v>
      </c>
    </row>
    <row r="385" spans="1:2" ht="15.6" x14ac:dyDescent="0.3">
      <c r="A385" s="1" t="s">
        <v>1945</v>
      </c>
      <c r="B385" s="1" t="s">
        <v>1944</v>
      </c>
    </row>
    <row r="386" spans="1:2" ht="15.6" x14ac:dyDescent="0.3">
      <c r="A386" s="1" t="s">
        <v>1962</v>
      </c>
      <c r="B386" s="1" t="s">
        <v>1944</v>
      </c>
    </row>
    <row r="387" spans="1:2" ht="15.6" x14ac:dyDescent="0.3">
      <c r="A387" s="1" t="s">
        <v>1973</v>
      </c>
      <c r="B387" s="1" t="s">
        <v>1944</v>
      </c>
    </row>
    <row r="388" spans="1:2" ht="15.6" x14ac:dyDescent="0.3">
      <c r="A388" s="1" t="s">
        <v>1948</v>
      </c>
      <c r="B388" s="1" t="s">
        <v>1944</v>
      </c>
    </row>
    <row r="389" spans="1:2" ht="15.6" x14ac:dyDescent="0.3">
      <c r="A389" s="1" t="s">
        <v>1988</v>
      </c>
      <c r="B389" s="1" t="s">
        <v>1944</v>
      </c>
    </row>
    <row r="390" spans="1:2" ht="15.6" x14ac:dyDescent="0.3">
      <c r="A390" s="1" t="s">
        <v>1963</v>
      </c>
      <c r="B390" s="1" t="s">
        <v>1944</v>
      </c>
    </row>
    <row r="391" spans="1:2" ht="15.6" x14ac:dyDescent="0.3">
      <c r="A391" s="1" t="s">
        <v>1955</v>
      </c>
      <c r="B391" s="1" t="s">
        <v>1944</v>
      </c>
    </row>
    <row r="392" spans="1:2" ht="15.6" x14ac:dyDescent="0.3">
      <c r="A392" s="1" t="s">
        <v>1956</v>
      </c>
      <c r="B392" s="1" t="s">
        <v>1944</v>
      </c>
    </row>
    <row r="393" spans="1:2" ht="15.6" x14ac:dyDescent="0.3">
      <c r="A393" s="1" t="s">
        <v>1987</v>
      </c>
      <c r="B393" s="1" t="s">
        <v>1944</v>
      </c>
    </row>
    <row r="394" spans="1:2" ht="15.6" x14ac:dyDescent="0.3">
      <c r="A394" s="1" t="s">
        <v>1957</v>
      </c>
      <c r="B394" s="1" t="s">
        <v>1944</v>
      </c>
    </row>
    <row r="395" spans="1:2" ht="15.6" x14ac:dyDescent="0.3">
      <c r="A395" s="1" t="s">
        <v>1983</v>
      </c>
      <c r="B395" s="1" t="s">
        <v>1944</v>
      </c>
    </row>
    <row r="396" spans="1:2" ht="15.6" x14ac:dyDescent="0.3">
      <c r="A396" s="1" t="s">
        <v>1980</v>
      </c>
      <c r="B396" s="1" t="s">
        <v>1944</v>
      </c>
    </row>
    <row r="397" spans="1:2" ht="15.6" x14ac:dyDescent="0.3">
      <c r="A397" s="1"/>
      <c r="B397" s="1"/>
    </row>
    <row r="398" spans="1:2" ht="15.6" x14ac:dyDescent="0.3">
      <c r="A398" s="1" t="s">
        <v>1991</v>
      </c>
      <c r="B398" s="1" t="s">
        <v>1944</v>
      </c>
    </row>
    <row r="399" spans="1:2" ht="15.6" x14ac:dyDescent="0.3">
      <c r="A399" s="1" t="s">
        <v>1946</v>
      </c>
      <c r="B399" s="1" t="s">
        <v>1944</v>
      </c>
    </row>
    <row r="400" spans="1:2" ht="15.6" x14ac:dyDescent="0.3">
      <c r="A400" s="1" t="s">
        <v>1992</v>
      </c>
      <c r="B400" s="1" t="s">
        <v>1944</v>
      </c>
    </row>
    <row r="401" spans="1:2" ht="15.6" x14ac:dyDescent="0.3">
      <c r="A401" s="1" t="s">
        <v>1953</v>
      </c>
      <c r="B401" s="1" t="s">
        <v>1944</v>
      </c>
    </row>
    <row r="402" spans="1:2" ht="15.6" x14ac:dyDescent="0.3">
      <c r="A402" s="1" t="s">
        <v>1971</v>
      </c>
      <c r="B402" s="1" t="s">
        <v>1944</v>
      </c>
    </row>
    <row r="403" spans="1:2" ht="15.6" x14ac:dyDescent="0.3">
      <c r="A403" s="1" t="s">
        <v>1989</v>
      </c>
      <c r="B403" s="1" t="s">
        <v>1944</v>
      </c>
    </row>
    <row r="404" spans="1:2" ht="15.6" x14ac:dyDescent="0.3">
      <c r="A404" s="1" t="s">
        <v>1958</v>
      </c>
      <c r="B404" s="1" t="s">
        <v>1944</v>
      </c>
    </row>
    <row r="405" spans="1:2" ht="15.6" x14ac:dyDescent="0.3">
      <c r="A405" s="1" t="s">
        <v>1952</v>
      </c>
      <c r="B405" s="1" t="s">
        <v>1944</v>
      </c>
    </row>
    <row r="406" spans="1:2" ht="15.6" x14ac:dyDescent="0.3">
      <c r="A406" s="1" t="s">
        <v>1949</v>
      </c>
      <c r="B406" s="1" t="s">
        <v>1944</v>
      </c>
    </row>
    <row r="407" spans="1:2" ht="15.6" x14ac:dyDescent="0.3">
      <c r="A407" s="1" t="s">
        <v>1947</v>
      </c>
      <c r="B407" s="1" t="s">
        <v>1944</v>
      </c>
    </row>
    <row r="408" spans="1:2" ht="15.6" x14ac:dyDescent="0.3">
      <c r="A408" s="1" t="s">
        <v>1149</v>
      </c>
      <c r="B408" s="1" t="s">
        <v>1944</v>
      </c>
    </row>
    <row r="409" spans="1:2" ht="15.6" x14ac:dyDescent="0.3">
      <c r="A409" s="1" t="s">
        <v>1950</v>
      </c>
      <c r="B409" s="1" t="s">
        <v>1944</v>
      </c>
    </row>
    <row r="410" spans="1:2" ht="15.6" x14ac:dyDescent="0.3">
      <c r="A410" s="1" t="s">
        <v>1961</v>
      </c>
      <c r="B410" s="1" t="s">
        <v>1944</v>
      </c>
    </row>
    <row r="411" spans="1:2" ht="15.6" x14ac:dyDescent="0.3">
      <c r="A411" s="1" t="s">
        <v>1977</v>
      </c>
      <c r="B411" s="1" t="s">
        <v>1944</v>
      </c>
    </row>
    <row r="412" spans="1:2" ht="15.6" x14ac:dyDescent="0.3">
      <c r="A412" s="1" t="s">
        <v>1954</v>
      </c>
      <c r="B412" s="1" t="s">
        <v>1944</v>
      </c>
    </row>
    <row r="413" spans="1:2" ht="15.6" x14ac:dyDescent="0.3">
      <c r="A413" s="1" t="s">
        <v>1969</v>
      </c>
      <c r="B413" s="1" t="s">
        <v>1944</v>
      </c>
    </row>
    <row r="414" spans="1:2" ht="15.6" x14ac:dyDescent="0.3">
      <c r="A414" s="1" t="s">
        <v>1960</v>
      </c>
      <c r="B414" s="1" t="s">
        <v>1944</v>
      </c>
    </row>
    <row r="415" spans="1:2" ht="15.6" x14ac:dyDescent="0.3">
      <c r="A415" s="1" t="s">
        <v>1986</v>
      </c>
      <c r="B415" s="1" t="s">
        <v>1944</v>
      </c>
    </row>
    <row r="416" spans="1:2" ht="15.6" x14ac:dyDescent="0.3">
      <c r="A416" s="1" t="s">
        <v>1970</v>
      </c>
      <c r="B416" s="1" t="s">
        <v>1944</v>
      </c>
    </row>
    <row r="417" spans="1:2" ht="15.6" x14ac:dyDescent="0.3">
      <c r="A417" s="1" t="s">
        <v>1976</v>
      </c>
      <c r="B417" s="1" t="s">
        <v>1944</v>
      </c>
    </row>
    <row r="418" spans="1:2" ht="15.6" x14ac:dyDescent="0.3">
      <c r="A418" s="1" t="s">
        <v>1974</v>
      </c>
      <c r="B418" s="1" t="s">
        <v>1944</v>
      </c>
    </row>
    <row r="419" spans="1:2" ht="15.6" x14ac:dyDescent="0.3">
      <c r="A419" s="1" t="s">
        <v>1984</v>
      </c>
      <c r="B419" s="1" t="s">
        <v>1944</v>
      </c>
    </row>
    <row r="420" spans="1:2" ht="15.6" x14ac:dyDescent="0.3">
      <c r="A420" s="1" t="s">
        <v>1972</v>
      </c>
      <c r="B420" s="1" t="s">
        <v>1944</v>
      </c>
    </row>
    <row r="421" spans="1:2" ht="15.6" x14ac:dyDescent="0.3">
      <c r="A421" s="1" t="s">
        <v>1990</v>
      </c>
      <c r="B421" s="1" t="s">
        <v>1944</v>
      </c>
    </row>
    <row r="422" spans="1:2" ht="15.6" x14ac:dyDescent="0.3">
      <c r="A422" s="1" t="s">
        <v>1982</v>
      </c>
      <c r="B422" s="1" t="s">
        <v>1944</v>
      </c>
    </row>
    <row r="423" spans="1:2" ht="15.6" x14ac:dyDescent="0.3">
      <c r="A423" s="1" t="s">
        <v>1951</v>
      </c>
      <c r="B423" s="1" t="s">
        <v>1944</v>
      </c>
    </row>
    <row r="424" spans="1:2" ht="15.6" x14ac:dyDescent="0.3">
      <c r="A424" s="2" t="s">
        <v>437</v>
      </c>
      <c r="B424" s="1" t="s">
        <v>72</v>
      </c>
    </row>
    <row r="425" spans="1:2" ht="15.6" x14ac:dyDescent="0.3">
      <c r="A425" s="2" t="s">
        <v>785</v>
      </c>
      <c r="B425" s="1" t="s">
        <v>319</v>
      </c>
    </row>
    <row r="426" spans="1:2" ht="15.6" x14ac:dyDescent="0.3">
      <c r="A426" s="2" t="s">
        <v>514</v>
      </c>
      <c r="B426" s="1" t="s">
        <v>131</v>
      </c>
    </row>
    <row r="427" spans="1:2" ht="15.6" x14ac:dyDescent="0.3">
      <c r="A427" s="1" t="s">
        <v>1965</v>
      </c>
      <c r="B427" s="1" t="s">
        <v>1573</v>
      </c>
    </row>
    <row r="428" spans="1:2" ht="15.6" x14ac:dyDescent="0.3">
      <c r="A428" s="1" t="s">
        <v>1966</v>
      </c>
      <c r="B428" s="1" t="s">
        <v>1573</v>
      </c>
    </row>
    <row r="429" spans="1:2" ht="15.6" x14ac:dyDescent="0.3">
      <c r="A429" s="1" t="s">
        <v>1967</v>
      </c>
      <c r="B429" s="1" t="s">
        <v>1573</v>
      </c>
    </row>
    <row r="430" spans="1:2" ht="15.6" x14ac:dyDescent="0.3">
      <c r="A430" s="1" t="s">
        <v>1593</v>
      </c>
      <c r="B430" s="1" t="s">
        <v>1573</v>
      </c>
    </row>
    <row r="431" spans="1:2" ht="15.6" x14ac:dyDescent="0.3">
      <c r="A431" s="1" t="s">
        <v>1596</v>
      </c>
      <c r="B431" s="1" t="s">
        <v>1573</v>
      </c>
    </row>
    <row r="432" spans="1:2" ht="15.6" x14ac:dyDescent="0.3">
      <c r="A432" s="1" t="s">
        <v>1595</v>
      </c>
      <c r="B432" s="1" t="s">
        <v>1573</v>
      </c>
    </row>
    <row r="433" spans="1:2" ht="15.6" x14ac:dyDescent="0.3">
      <c r="A433" s="1" t="s">
        <v>1581</v>
      </c>
      <c r="B433" s="1" t="s">
        <v>1573</v>
      </c>
    </row>
    <row r="434" spans="1:2" ht="15.6" x14ac:dyDescent="0.3">
      <c r="A434" s="1" t="s">
        <v>1594</v>
      </c>
      <c r="B434" s="1" t="s">
        <v>1573</v>
      </c>
    </row>
    <row r="435" spans="1:2" ht="15.6" x14ac:dyDescent="0.3">
      <c r="A435" s="1" t="s">
        <v>1580</v>
      </c>
      <c r="B435" s="1" t="s">
        <v>1573</v>
      </c>
    </row>
    <row r="436" spans="1:2" ht="15.6" x14ac:dyDescent="0.3">
      <c r="A436" s="1" t="s">
        <v>1590</v>
      </c>
      <c r="B436" s="1" t="s">
        <v>1573</v>
      </c>
    </row>
    <row r="437" spans="1:2" ht="15.6" x14ac:dyDescent="0.3">
      <c r="A437" s="1"/>
      <c r="B437" s="1"/>
    </row>
    <row r="438" spans="1:2" ht="15.6" x14ac:dyDescent="0.3">
      <c r="A438" s="1" t="s">
        <v>1582</v>
      </c>
      <c r="B438" s="1" t="s">
        <v>1573</v>
      </c>
    </row>
    <row r="439" spans="1:2" ht="15.6" x14ac:dyDescent="0.3">
      <c r="A439" s="1" t="s">
        <v>1588</v>
      </c>
      <c r="B439" s="1" t="s">
        <v>1573</v>
      </c>
    </row>
    <row r="440" spans="1:2" ht="15.6" x14ac:dyDescent="0.3">
      <c r="A440" s="1"/>
      <c r="B440" s="1"/>
    </row>
    <row r="441" spans="1:2" ht="15.6" x14ac:dyDescent="0.3">
      <c r="A441" s="1" t="s">
        <v>1576</v>
      </c>
      <c r="B441" s="1" t="s">
        <v>1573</v>
      </c>
    </row>
    <row r="442" spans="1:2" ht="15.6" x14ac:dyDescent="0.3">
      <c r="A442" s="1"/>
      <c r="B442" s="1"/>
    </row>
    <row r="443" spans="1:2" ht="15.6" x14ac:dyDescent="0.3">
      <c r="A443" s="1" t="s">
        <v>1589</v>
      </c>
      <c r="B443" s="1" t="s">
        <v>1573</v>
      </c>
    </row>
    <row r="444" spans="1:2" ht="15.6" x14ac:dyDescent="0.3">
      <c r="A444" s="1" t="s">
        <v>1584</v>
      </c>
      <c r="B444" s="1" t="s">
        <v>1573</v>
      </c>
    </row>
    <row r="445" spans="1:2" ht="15.6" x14ac:dyDescent="0.3">
      <c r="A445" s="1" t="s">
        <v>1583</v>
      </c>
      <c r="B445" s="1" t="s">
        <v>1573</v>
      </c>
    </row>
    <row r="446" spans="1:2" ht="15.6" x14ac:dyDescent="0.3">
      <c r="A446" s="1" t="s">
        <v>1587</v>
      </c>
      <c r="B446" s="1" t="s">
        <v>1573</v>
      </c>
    </row>
    <row r="447" spans="1:2" ht="15.6" x14ac:dyDescent="0.3">
      <c r="A447" s="1" t="s">
        <v>1591</v>
      </c>
      <c r="B447" s="1" t="s">
        <v>1573</v>
      </c>
    </row>
    <row r="448" spans="1:2" ht="15.6" x14ac:dyDescent="0.3">
      <c r="A448" s="1"/>
      <c r="B448" s="1"/>
    </row>
    <row r="449" spans="1:2" ht="15.6" x14ac:dyDescent="0.3">
      <c r="A449" s="1" t="s">
        <v>1574</v>
      </c>
      <c r="B449" s="1" t="s">
        <v>1573</v>
      </c>
    </row>
    <row r="450" spans="1:2" ht="15.6" x14ac:dyDescent="0.3">
      <c r="A450" s="1" t="s">
        <v>1575</v>
      </c>
      <c r="B450" s="1" t="s">
        <v>1573</v>
      </c>
    </row>
    <row r="451" spans="1:2" ht="15.6" x14ac:dyDescent="0.3">
      <c r="A451" s="1"/>
      <c r="B451" s="1"/>
    </row>
    <row r="452" spans="1:2" ht="15.6" x14ac:dyDescent="0.3">
      <c r="A452" s="1" t="s">
        <v>1586</v>
      </c>
      <c r="B452" s="1" t="s">
        <v>1573</v>
      </c>
    </row>
    <row r="453" spans="1:2" ht="15.6" x14ac:dyDescent="0.3">
      <c r="A453" s="2" t="s">
        <v>808</v>
      </c>
      <c r="B453" s="1" t="s">
        <v>336</v>
      </c>
    </row>
    <row r="454" spans="1:2" ht="15.6" x14ac:dyDescent="0.3">
      <c r="A454" s="1" t="s">
        <v>1592</v>
      </c>
      <c r="B454" s="1" t="s">
        <v>1573</v>
      </c>
    </row>
    <row r="455" spans="1:2" ht="15.6" x14ac:dyDescent="0.3">
      <c r="A455" s="2" t="s">
        <v>796</v>
      </c>
      <c r="B455" s="1" t="s">
        <v>328</v>
      </c>
    </row>
    <row r="456" spans="1:2" ht="15.6" x14ac:dyDescent="0.3">
      <c r="A456" s="2" t="s">
        <v>723</v>
      </c>
      <c r="B456" s="1" t="s">
        <v>279</v>
      </c>
    </row>
    <row r="457" spans="1:2" ht="15.6" x14ac:dyDescent="0.3">
      <c r="A457" s="2" t="s">
        <v>382</v>
      </c>
      <c r="B457" s="1" t="s">
        <v>26</v>
      </c>
    </row>
    <row r="458" spans="1:2" ht="15.6" x14ac:dyDescent="0.3">
      <c r="A458" s="1" t="s">
        <v>1896</v>
      </c>
      <c r="B458" s="1" t="s">
        <v>1885</v>
      </c>
    </row>
    <row r="459" spans="1:2" ht="15.6" x14ac:dyDescent="0.3">
      <c r="A459" s="1" t="s">
        <v>1888</v>
      </c>
      <c r="B459" s="1" t="s">
        <v>1885</v>
      </c>
    </row>
    <row r="460" spans="1:2" ht="15.6" x14ac:dyDescent="0.3">
      <c r="A460" s="1" t="s">
        <v>1895</v>
      </c>
      <c r="B460" s="1" t="s">
        <v>1885</v>
      </c>
    </row>
    <row r="461" spans="1:2" ht="15.6" x14ac:dyDescent="0.3">
      <c r="A461" s="1" t="s">
        <v>1894</v>
      </c>
      <c r="B461" s="1" t="s">
        <v>1885</v>
      </c>
    </row>
    <row r="462" spans="1:2" ht="15.6" x14ac:dyDescent="0.3">
      <c r="A462" s="1"/>
      <c r="B462" s="1"/>
    </row>
    <row r="463" spans="1:2" ht="15.6" x14ac:dyDescent="0.3">
      <c r="A463" s="1" t="s">
        <v>1889</v>
      </c>
      <c r="B463" s="1" t="s">
        <v>1885</v>
      </c>
    </row>
    <row r="464" spans="1:2" ht="15.6" x14ac:dyDescent="0.3">
      <c r="A464" s="1" t="s">
        <v>1901</v>
      </c>
      <c r="B464" s="1" t="s">
        <v>1885</v>
      </c>
    </row>
    <row r="465" spans="1:2" ht="15.6" x14ac:dyDescent="0.3">
      <c r="A465" s="1" t="s">
        <v>1903</v>
      </c>
      <c r="B465" s="1" t="s">
        <v>1885</v>
      </c>
    </row>
    <row r="466" spans="1:2" ht="15.6" x14ac:dyDescent="0.3">
      <c r="A466" s="1" t="s">
        <v>1902</v>
      </c>
      <c r="B466" s="1" t="s">
        <v>1885</v>
      </c>
    </row>
    <row r="467" spans="1:2" ht="15.6" x14ac:dyDescent="0.3">
      <c r="A467" s="1" t="s">
        <v>1893</v>
      </c>
      <c r="B467" s="1" t="s">
        <v>1885</v>
      </c>
    </row>
    <row r="468" spans="1:2" ht="15.6" x14ac:dyDescent="0.3">
      <c r="A468" s="1" t="s">
        <v>1886</v>
      </c>
      <c r="B468" s="1" t="s">
        <v>1885</v>
      </c>
    </row>
    <row r="469" spans="1:2" ht="15.6" x14ac:dyDescent="0.3">
      <c r="A469" s="1" t="s">
        <v>1897</v>
      </c>
      <c r="B469" s="1" t="s">
        <v>1885</v>
      </c>
    </row>
    <row r="470" spans="1:2" ht="15.6" x14ac:dyDescent="0.3">
      <c r="A470" s="1" t="s">
        <v>1891</v>
      </c>
      <c r="B470" s="1" t="s">
        <v>1885</v>
      </c>
    </row>
    <row r="471" spans="1:2" ht="15.6" x14ac:dyDescent="0.3">
      <c r="A471" s="1" t="s">
        <v>1890</v>
      </c>
      <c r="B471" s="1" t="s">
        <v>1885</v>
      </c>
    </row>
    <row r="472" spans="1:2" ht="15.6" x14ac:dyDescent="0.3">
      <c r="A472" s="1" t="s">
        <v>1899</v>
      </c>
      <c r="B472" s="1" t="s">
        <v>1885</v>
      </c>
    </row>
    <row r="473" spans="1:2" ht="15.6" x14ac:dyDescent="0.3">
      <c r="A473" s="1" t="s">
        <v>1900</v>
      </c>
      <c r="B473" s="1" t="s">
        <v>1885</v>
      </c>
    </row>
    <row r="474" spans="1:2" ht="15.6" x14ac:dyDescent="0.3">
      <c r="A474" s="1"/>
      <c r="B474" s="1"/>
    </row>
    <row r="475" spans="1:2" ht="15.6" x14ac:dyDescent="0.3">
      <c r="A475" s="1" t="s">
        <v>1892</v>
      </c>
      <c r="B475" s="1" t="s">
        <v>1885</v>
      </c>
    </row>
    <row r="476" spans="1:2" ht="15.6" x14ac:dyDescent="0.3">
      <c r="A476" s="1" t="s">
        <v>927</v>
      </c>
      <c r="B476" s="1" t="s">
        <v>1885</v>
      </c>
    </row>
    <row r="477" spans="1:2" ht="15.6" x14ac:dyDescent="0.3">
      <c r="A477" s="2" t="s">
        <v>640</v>
      </c>
      <c r="B477" s="1" t="s">
        <v>223</v>
      </c>
    </row>
    <row r="478" spans="1:2" ht="15.6" x14ac:dyDescent="0.3">
      <c r="A478" s="2" t="s">
        <v>412</v>
      </c>
      <c r="B478" s="1" t="s">
        <v>54</v>
      </c>
    </row>
    <row r="479" spans="1:2" ht="15.6" x14ac:dyDescent="0.3">
      <c r="A479" s="2" t="s">
        <v>603</v>
      </c>
      <c r="B479" s="1" t="s">
        <v>54</v>
      </c>
    </row>
    <row r="480" spans="1:2" ht="15.6" x14ac:dyDescent="0.3">
      <c r="A480" s="2" t="s">
        <v>674</v>
      </c>
      <c r="B480" s="1" t="s">
        <v>246</v>
      </c>
    </row>
    <row r="481" spans="1:2" ht="15.6" x14ac:dyDescent="0.3">
      <c r="A481" s="2" t="s">
        <v>765</v>
      </c>
      <c r="B481" s="1" t="s">
        <v>246</v>
      </c>
    </row>
    <row r="482" spans="1:2" ht="15.6" x14ac:dyDescent="0.3">
      <c r="A482" s="2" t="s">
        <v>788</v>
      </c>
      <c r="B482" s="1" t="s">
        <v>322</v>
      </c>
    </row>
    <row r="483" spans="1:2" ht="15.6" x14ac:dyDescent="0.3">
      <c r="A483" s="2" t="s">
        <v>365</v>
      </c>
      <c r="B483" s="1" t="s">
        <v>10</v>
      </c>
    </row>
    <row r="484" spans="1:2" ht="15.6" x14ac:dyDescent="0.3">
      <c r="A484" s="2" t="s">
        <v>425</v>
      </c>
      <c r="B484" s="1" t="s">
        <v>65</v>
      </c>
    </row>
    <row r="485" spans="1:2" ht="15.6" x14ac:dyDescent="0.3">
      <c r="A485" s="1" t="s">
        <v>2053</v>
      </c>
      <c r="B485" s="1" t="s">
        <v>2040</v>
      </c>
    </row>
    <row r="486" spans="1:2" ht="15.6" x14ac:dyDescent="0.3">
      <c r="A486" s="1"/>
      <c r="B486" s="1"/>
    </row>
    <row r="487" spans="1:2" ht="15.6" x14ac:dyDescent="0.3">
      <c r="A487" s="1" t="s">
        <v>2047</v>
      </c>
      <c r="B487" s="1" t="s">
        <v>2040</v>
      </c>
    </row>
    <row r="488" spans="1:2" ht="15.6" x14ac:dyDescent="0.3">
      <c r="A488" s="1" t="s">
        <v>1035</v>
      </c>
      <c r="B488" s="1" t="s">
        <v>2040</v>
      </c>
    </row>
    <row r="489" spans="1:2" ht="15.6" x14ac:dyDescent="0.3">
      <c r="A489" s="1" t="s">
        <v>2056</v>
      </c>
      <c r="B489" s="1" t="s">
        <v>2040</v>
      </c>
    </row>
    <row r="490" spans="1:2" ht="15.6" x14ac:dyDescent="0.3">
      <c r="A490" s="1" t="s">
        <v>2043</v>
      </c>
      <c r="B490" s="1" t="s">
        <v>2040</v>
      </c>
    </row>
    <row r="491" spans="1:2" ht="15.6" x14ac:dyDescent="0.3">
      <c r="A491" s="1" t="s">
        <v>2042</v>
      </c>
      <c r="B491" s="1" t="s">
        <v>2040</v>
      </c>
    </row>
    <row r="492" spans="1:2" ht="15.6" x14ac:dyDescent="0.3">
      <c r="A492" s="1" t="s">
        <v>2041</v>
      </c>
      <c r="B492" s="1" t="s">
        <v>2040</v>
      </c>
    </row>
    <row r="493" spans="1:2" ht="15.6" x14ac:dyDescent="0.3">
      <c r="A493" s="1" t="s">
        <v>2045</v>
      </c>
      <c r="B493" s="1" t="s">
        <v>2040</v>
      </c>
    </row>
    <row r="494" spans="1:2" ht="15.6" x14ac:dyDescent="0.3">
      <c r="A494" s="1" t="s">
        <v>2052</v>
      </c>
      <c r="B494" s="1" t="s">
        <v>2040</v>
      </c>
    </row>
    <row r="495" spans="1:2" ht="15.6" x14ac:dyDescent="0.3">
      <c r="A495" s="1" t="s">
        <v>2054</v>
      </c>
      <c r="B495" s="1" t="s">
        <v>2040</v>
      </c>
    </row>
    <row r="496" spans="1:2" ht="15.6" x14ac:dyDescent="0.3">
      <c r="A496" s="1" t="s">
        <v>2061</v>
      </c>
      <c r="B496" s="1" t="s">
        <v>2040</v>
      </c>
    </row>
    <row r="497" spans="1:2" ht="15.6" x14ac:dyDescent="0.3">
      <c r="A497" s="1" t="s">
        <v>2058</v>
      </c>
      <c r="B497" s="1" t="s">
        <v>2040</v>
      </c>
    </row>
    <row r="498" spans="1:2" ht="15.6" x14ac:dyDescent="0.3">
      <c r="A498" s="1" t="s">
        <v>2055</v>
      </c>
      <c r="B498" s="1" t="s">
        <v>2040</v>
      </c>
    </row>
    <row r="499" spans="1:2" ht="15.6" x14ac:dyDescent="0.3">
      <c r="A499" s="1" t="s">
        <v>2062</v>
      </c>
      <c r="B499" s="1" t="s">
        <v>2040</v>
      </c>
    </row>
    <row r="500" spans="1:2" ht="15.6" x14ac:dyDescent="0.3">
      <c r="A500" s="1" t="s">
        <v>1233</v>
      </c>
      <c r="B500" s="1" t="s">
        <v>2040</v>
      </c>
    </row>
    <row r="501" spans="1:2" ht="15.6" x14ac:dyDescent="0.3">
      <c r="A501" s="1" t="s">
        <v>2051</v>
      </c>
      <c r="B501" s="1" t="s">
        <v>2040</v>
      </c>
    </row>
    <row r="502" spans="1:2" ht="15.6" x14ac:dyDescent="0.3">
      <c r="A502" s="1" t="s">
        <v>2057</v>
      </c>
      <c r="B502" s="1" t="s">
        <v>2040</v>
      </c>
    </row>
    <row r="503" spans="1:2" ht="15.6" x14ac:dyDescent="0.3">
      <c r="A503" s="1"/>
      <c r="B503" s="1"/>
    </row>
    <row r="504" spans="1:2" ht="15.6" x14ac:dyDescent="0.3">
      <c r="A504" s="1" t="s">
        <v>2044</v>
      </c>
      <c r="B504" s="1" t="s">
        <v>2040</v>
      </c>
    </row>
    <row r="505" spans="1:2" ht="15.6" x14ac:dyDescent="0.3">
      <c r="A505" s="1" t="s">
        <v>2060</v>
      </c>
      <c r="B505" s="1" t="s">
        <v>2040</v>
      </c>
    </row>
    <row r="506" spans="1:2" ht="15.6" x14ac:dyDescent="0.3">
      <c r="A506" s="1" t="s">
        <v>2049</v>
      </c>
      <c r="B506" s="1" t="s">
        <v>2040</v>
      </c>
    </row>
    <row r="507" spans="1:2" ht="15.6" x14ac:dyDescent="0.3">
      <c r="A507" s="2" t="s">
        <v>360</v>
      </c>
      <c r="B507" s="1" t="s">
        <v>5</v>
      </c>
    </row>
    <row r="508" spans="1:2" ht="15.6" x14ac:dyDescent="0.3">
      <c r="A508" s="2" t="s">
        <v>637</v>
      </c>
      <c r="B508" s="1" t="s">
        <v>221</v>
      </c>
    </row>
    <row r="509" spans="1:2" ht="15.6" x14ac:dyDescent="0.3">
      <c r="A509" s="2" t="s">
        <v>611</v>
      </c>
      <c r="B509" s="1" t="s">
        <v>203</v>
      </c>
    </row>
    <row r="510" spans="1:2" ht="15.6" x14ac:dyDescent="0.3">
      <c r="A510" s="2" t="s">
        <v>694</v>
      </c>
      <c r="B510" s="1" t="s">
        <v>262</v>
      </c>
    </row>
    <row r="511" spans="1:2" ht="15.6" x14ac:dyDescent="0.3">
      <c r="A511" s="2" t="s">
        <v>809</v>
      </c>
      <c r="B511" s="1" t="s">
        <v>262</v>
      </c>
    </row>
    <row r="512" spans="1:2" ht="15.6" x14ac:dyDescent="0.3">
      <c r="A512" s="2" t="s">
        <v>488</v>
      </c>
      <c r="B512" s="1" t="s">
        <v>113</v>
      </c>
    </row>
    <row r="513" spans="1:2" ht="15.6" x14ac:dyDescent="0.3">
      <c r="A513" s="2" t="s">
        <v>577</v>
      </c>
      <c r="B513" s="1" t="s">
        <v>113</v>
      </c>
    </row>
    <row r="514" spans="1:2" ht="15.6" x14ac:dyDescent="0.3">
      <c r="A514" s="1" t="s">
        <v>2308</v>
      </c>
      <c r="B514" s="1" t="s">
        <v>150</v>
      </c>
    </row>
    <row r="515" spans="1:2" ht="15.6" x14ac:dyDescent="0.3">
      <c r="A515" s="1" t="s">
        <v>2306</v>
      </c>
      <c r="B515" s="1" t="s">
        <v>150</v>
      </c>
    </row>
    <row r="516" spans="1:2" ht="15.6" x14ac:dyDescent="0.3">
      <c r="A516" s="1" t="s">
        <v>2316</v>
      </c>
      <c r="B516" s="1" t="s">
        <v>150</v>
      </c>
    </row>
    <row r="517" spans="1:2" ht="15.6" x14ac:dyDescent="0.3">
      <c r="A517" s="1" t="s">
        <v>2310</v>
      </c>
      <c r="B517" s="1" t="s">
        <v>150</v>
      </c>
    </row>
    <row r="518" spans="1:2" ht="15.6" x14ac:dyDescent="0.3">
      <c r="A518" s="1" t="s">
        <v>2313</v>
      </c>
      <c r="B518" s="1" t="s">
        <v>150</v>
      </c>
    </row>
    <row r="519" spans="1:2" ht="15.6" x14ac:dyDescent="0.3">
      <c r="A519" s="1"/>
      <c r="B519" s="1"/>
    </row>
    <row r="520" spans="1:2" ht="15.6" x14ac:dyDescent="0.3">
      <c r="A520" s="1" t="s">
        <v>2311</v>
      </c>
      <c r="B520" s="1" t="s">
        <v>150</v>
      </c>
    </row>
    <row r="521" spans="1:2" ht="15.6" x14ac:dyDescent="0.3">
      <c r="A521" s="1" t="s">
        <v>2315</v>
      </c>
      <c r="B521" s="1" t="s">
        <v>150</v>
      </c>
    </row>
    <row r="522" spans="1:2" ht="15.6" x14ac:dyDescent="0.3">
      <c r="A522" s="1" t="s">
        <v>2318</v>
      </c>
      <c r="B522" s="1" t="s">
        <v>150</v>
      </c>
    </row>
    <row r="523" spans="1:2" ht="15.6" x14ac:dyDescent="0.3">
      <c r="A523" s="1" t="s">
        <v>2305</v>
      </c>
      <c r="B523" s="1" t="s">
        <v>150</v>
      </c>
    </row>
    <row r="524" spans="1:2" ht="15.6" x14ac:dyDescent="0.3">
      <c r="A524" s="1" t="s">
        <v>2307</v>
      </c>
      <c r="B524" s="1" t="s">
        <v>150</v>
      </c>
    </row>
    <row r="525" spans="1:2" ht="15.6" x14ac:dyDescent="0.3">
      <c r="A525" s="1" t="s">
        <v>2317</v>
      </c>
      <c r="B525" s="1" t="s">
        <v>150</v>
      </c>
    </row>
    <row r="526" spans="1:2" ht="15.6" x14ac:dyDescent="0.3">
      <c r="A526" s="1" t="s">
        <v>2312</v>
      </c>
      <c r="B526" s="1" t="s">
        <v>150</v>
      </c>
    </row>
    <row r="527" spans="1:2" ht="15.6" x14ac:dyDescent="0.3">
      <c r="A527" s="1" t="s">
        <v>2309</v>
      </c>
      <c r="B527" s="1" t="s">
        <v>150</v>
      </c>
    </row>
    <row r="528" spans="1:2" ht="15.6" x14ac:dyDescent="0.3">
      <c r="A528" s="2" t="s">
        <v>379</v>
      </c>
      <c r="B528" s="1" t="s">
        <v>23</v>
      </c>
    </row>
    <row r="529" spans="1:2" ht="15.6" x14ac:dyDescent="0.3">
      <c r="A529" s="2" t="s">
        <v>872</v>
      </c>
      <c r="B529" s="1" t="s">
        <v>23</v>
      </c>
    </row>
    <row r="530" spans="1:2" ht="15.6" x14ac:dyDescent="0.3">
      <c r="A530" s="2" t="s">
        <v>873</v>
      </c>
      <c r="B530" s="1" t="s">
        <v>23</v>
      </c>
    </row>
    <row r="531" spans="1:2" ht="15.6" x14ac:dyDescent="0.3">
      <c r="A531" s="2" t="s">
        <v>871</v>
      </c>
      <c r="B531" s="1" t="s">
        <v>23</v>
      </c>
    </row>
    <row r="532" spans="1:2" ht="15.6" x14ac:dyDescent="0.3">
      <c r="A532" s="2" t="s">
        <v>874</v>
      </c>
      <c r="B532" s="1" t="s">
        <v>23</v>
      </c>
    </row>
    <row r="533" spans="1:2" ht="15.6" x14ac:dyDescent="0.3">
      <c r="A533" s="2" t="s">
        <v>875</v>
      </c>
      <c r="B533" s="1" t="s">
        <v>23</v>
      </c>
    </row>
    <row r="534" spans="1:2" ht="15.6" x14ac:dyDescent="0.3">
      <c r="A534" s="2" t="s">
        <v>363</v>
      </c>
      <c r="B534" s="1" t="s">
        <v>8</v>
      </c>
    </row>
    <row r="535" spans="1:2" ht="15.6" x14ac:dyDescent="0.3">
      <c r="A535" s="2" t="s">
        <v>736</v>
      </c>
      <c r="B535" s="1" t="s">
        <v>290</v>
      </c>
    </row>
    <row r="536" spans="1:2" ht="15.6" x14ac:dyDescent="0.3">
      <c r="A536" s="2" t="s">
        <v>364</v>
      </c>
      <c r="B536" s="1" t="s">
        <v>9</v>
      </c>
    </row>
    <row r="537" spans="1:2" ht="15.6" x14ac:dyDescent="0.3">
      <c r="A537" s="2" t="s">
        <v>427</v>
      </c>
      <c r="B537" s="1" t="s">
        <v>9</v>
      </c>
    </row>
    <row r="538" spans="1:2" ht="15.6" x14ac:dyDescent="0.3">
      <c r="A538" s="2" t="s">
        <v>582</v>
      </c>
      <c r="B538" s="1" t="s">
        <v>185</v>
      </c>
    </row>
    <row r="539" spans="1:2" ht="15.6" x14ac:dyDescent="0.3">
      <c r="A539" s="2" t="s">
        <v>491</v>
      </c>
      <c r="B539" s="1" t="s">
        <v>116</v>
      </c>
    </row>
    <row r="540" spans="1:2" ht="15.6" x14ac:dyDescent="0.3">
      <c r="A540" s="1" t="s">
        <v>1836</v>
      </c>
      <c r="B540" s="1" t="s">
        <v>1812</v>
      </c>
    </row>
    <row r="541" spans="1:2" ht="15.6" x14ac:dyDescent="0.3">
      <c r="A541" s="1" t="s">
        <v>1815</v>
      </c>
      <c r="B541" s="1" t="s">
        <v>1812</v>
      </c>
    </row>
    <row r="542" spans="1:2" ht="15.6" x14ac:dyDescent="0.3">
      <c r="A542" s="1" t="s">
        <v>1837</v>
      </c>
      <c r="B542" s="1" t="s">
        <v>1812</v>
      </c>
    </row>
    <row r="543" spans="1:2" ht="15.6" x14ac:dyDescent="0.3">
      <c r="A543" s="1" t="s">
        <v>1826</v>
      </c>
      <c r="B543" s="1" t="s">
        <v>1812</v>
      </c>
    </row>
    <row r="544" spans="1:2" ht="15.6" x14ac:dyDescent="0.3">
      <c r="A544" s="1" t="s">
        <v>1832</v>
      </c>
      <c r="B544" s="1" t="s">
        <v>1812</v>
      </c>
    </row>
    <row r="545" spans="1:2" ht="15.6" x14ac:dyDescent="0.3">
      <c r="A545" s="1" t="s">
        <v>1835</v>
      </c>
      <c r="B545" s="1" t="s">
        <v>1812</v>
      </c>
    </row>
    <row r="546" spans="1:2" ht="15.6" x14ac:dyDescent="0.3">
      <c r="A546" s="1" t="s">
        <v>1824</v>
      </c>
      <c r="B546" s="1" t="s">
        <v>1812</v>
      </c>
    </row>
    <row r="547" spans="1:2" ht="15.6" x14ac:dyDescent="0.3">
      <c r="A547" s="1" t="s">
        <v>1843</v>
      </c>
      <c r="B547" s="1" t="s">
        <v>1812</v>
      </c>
    </row>
    <row r="548" spans="1:2" ht="15.6" x14ac:dyDescent="0.3">
      <c r="A548" s="1" t="s">
        <v>1833</v>
      </c>
      <c r="B548" s="1" t="s">
        <v>1812</v>
      </c>
    </row>
    <row r="549" spans="1:2" ht="15.6" x14ac:dyDescent="0.3">
      <c r="A549" s="1" t="s">
        <v>1830</v>
      </c>
      <c r="B549" s="1" t="s">
        <v>1812</v>
      </c>
    </row>
    <row r="550" spans="1:2" ht="15.6" x14ac:dyDescent="0.3">
      <c r="A550" s="1" t="s">
        <v>1823</v>
      </c>
      <c r="B550" s="1" t="s">
        <v>1812</v>
      </c>
    </row>
    <row r="551" spans="1:2" ht="15.6" x14ac:dyDescent="0.3">
      <c r="A551" s="1" t="s">
        <v>1822</v>
      </c>
      <c r="B551" s="1" t="s">
        <v>1812</v>
      </c>
    </row>
    <row r="552" spans="1:2" ht="15.6" x14ac:dyDescent="0.3">
      <c r="A552" s="1" t="s">
        <v>1839</v>
      </c>
      <c r="B552" s="1" t="s">
        <v>1812</v>
      </c>
    </row>
    <row r="553" spans="1:2" ht="15.6" x14ac:dyDescent="0.3">
      <c r="A553" s="1" t="s">
        <v>1821</v>
      </c>
      <c r="B553" s="1" t="s">
        <v>1812</v>
      </c>
    </row>
    <row r="554" spans="1:2" ht="15.6" x14ac:dyDescent="0.3">
      <c r="A554" s="1" t="s">
        <v>1813</v>
      </c>
      <c r="B554" s="1" t="s">
        <v>1812</v>
      </c>
    </row>
    <row r="555" spans="1:2" ht="15.6" x14ac:dyDescent="0.3">
      <c r="A555" s="1" t="s">
        <v>1817</v>
      </c>
      <c r="B555" s="1" t="s">
        <v>1812</v>
      </c>
    </row>
    <row r="556" spans="1:2" ht="15.6" x14ac:dyDescent="0.3">
      <c r="A556" s="1"/>
      <c r="B556" s="1"/>
    </row>
    <row r="557" spans="1:2" ht="15.6" x14ac:dyDescent="0.3">
      <c r="A557" s="1"/>
      <c r="B557" s="1"/>
    </row>
    <row r="558" spans="1:2" ht="15.6" x14ac:dyDescent="0.3">
      <c r="A558" s="1" t="s">
        <v>1825</v>
      </c>
      <c r="B558" s="1" t="s">
        <v>1812</v>
      </c>
    </row>
    <row r="559" spans="1:2" ht="15.6" x14ac:dyDescent="0.3">
      <c r="A559" s="1" t="s">
        <v>1840</v>
      </c>
      <c r="B559" s="1" t="s">
        <v>1812</v>
      </c>
    </row>
    <row r="560" spans="1:2" ht="15.6" x14ac:dyDescent="0.3">
      <c r="A560" s="1" t="s">
        <v>1818</v>
      </c>
      <c r="B560" s="1" t="s">
        <v>1812</v>
      </c>
    </row>
    <row r="561" spans="1:2" ht="15.6" x14ac:dyDescent="0.3">
      <c r="A561" s="1" t="s">
        <v>1829</v>
      </c>
      <c r="B561" s="1" t="s">
        <v>1812</v>
      </c>
    </row>
    <row r="562" spans="1:2" ht="15.6" x14ac:dyDescent="0.3">
      <c r="A562" s="1" t="s">
        <v>1814</v>
      </c>
      <c r="B562" s="1" t="s">
        <v>1812</v>
      </c>
    </row>
    <row r="563" spans="1:2" ht="15.6" x14ac:dyDescent="0.3">
      <c r="A563" s="1" t="s">
        <v>1816</v>
      </c>
      <c r="B563" s="1" t="s">
        <v>1812</v>
      </c>
    </row>
    <row r="564" spans="1:2" ht="15.6" x14ac:dyDescent="0.3">
      <c r="A564" s="1" t="s">
        <v>1831</v>
      </c>
      <c r="B564" s="1" t="s">
        <v>1812</v>
      </c>
    </row>
    <row r="565" spans="1:2" ht="15.6" x14ac:dyDescent="0.3">
      <c r="A565" s="1" t="s">
        <v>1838</v>
      </c>
      <c r="B565" s="1" t="s">
        <v>1812</v>
      </c>
    </row>
    <row r="566" spans="1:2" ht="15.6" x14ac:dyDescent="0.3">
      <c r="A566" s="1" t="s">
        <v>1842</v>
      </c>
      <c r="B566" s="1" t="s">
        <v>1812</v>
      </c>
    </row>
    <row r="567" spans="1:2" ht="15.6" x14ac:dyDescent="0.3">
      <c r="A567" s="1" t="s">
        <v>1834</v>
      </c>
      <c r="B567" s="1" t="s">
        <v>1812</v>
      </c>
    </row>
    <row r="568" spans="1:2" ht="15.6" x14ac:dyDescent="0.3">
      <c r="A568" s="1" t="s">
        <v>1841</v>
      </c>
      <c r="B568" s="1" t="s">
        <v>1812</v>
      </c>
    </row>
    <row r="569" spans="1:2" ht="15.6" x14ac:dyDescent="0.3">
      <c r="A569" s="1"/>
      <c r="B569" s="1"/>
    </row>
    <row r="570" spans="1:2" ht="15.6" x14ac:dyDescent="0.3">
      <c r="A570" s="1" t="s">
        <v>1846</v>
      </c>
      <c r="B570" s="1" t="s">
        <v>1847</v>
      </c>
    </row>
    <row r="571" spans="1:2" ht="15.6" x14ac:dyDescent="0.3">
      <c r="A571" s="2" t="s">
        <v>634</v>
      </c>
      <c r="B571" s="1" t="s">
        <v>219</v>
      </c>
    </row>
    <row r="572" spans="1:2" ht="15.6" x14ac:dyDescent="0.3">
      <c r="A572" s="2" t="s">
        <v>393</v>
      </c>
      <c r="B572" s="1" t="s">
        <v>36</v>
      </c>
    </row>
    <row r="573" spans="1:2" ht="15.6" x14ac:dyDescent="0.3">
      <c r="A573" s="2"/>
      <c r="B573" s="1"/>
    </row>
    <row r="574" spans="1:2" ht="15.6" x14ac:dyDescent="0.3">
      <c r="A574" s="2" t="s">
        <v>645</v>
      </c>
      <c r="B574" s="1" t="s">
        <v>226</v>
      </c>
    </row>
    <row r="575" spans="1:2" ht="15.6" x14ac:dyDescent="0.3">
      <c r="A575" s="2" t="s">
        <v>715</v>
      </c>
      <c r="B575" s="1" t="s">
        <v>275</v>
      </c>
    </row>
    <row r="576" spans="1:2" ht="15.6" x14ac:dyDescent="0.3">
      <c r="A576" s="2" t="s">
        <v>389</v>
      </c>
      <c r="B576" s="1" t="s">
        <v>32</v>
      </c>
    </row>
    <row r="577" spans="1:2" ht="15.6" x14ac:dyDescent="0.3">
      <c r="A577" s="2" t="s">
        <v>441</v>
      </c>
      <c r="B577" s="1" t="s">
        <v>32</v>
      </c>
    </row>
    <row r="578" spans="1:2" ht="15.6" x14ac:dyDescent="0.3">
      <c r="A578" s="2" t="s">
        <v>605</v>
      </c>
      <c r="B578" s="1" t="s">
        <v>32</v>
      </c>
    </row>
    <row r="579" spans="1:2" ht="15.6" x14ac:dyDescent="0.3">
      <c r="A579" s="2" t="s">
        <v>818</v>
      </c>
      <c r="B579" s="1" t="s">
        <v>32</v>
      </c>
    </row>
    <row r="580" spans="1:2" ht="15.6" x14ac:dyDescent="0.3">
      <c r="A580" s="2"/>
      <c r="B580" s="1"/>
    </row>
    <row r="581" spans="1:2" ht="15.6" x14ac:dyDescent="0.3">
      <c r="A581" s="2" t="s">
        <v>816</v>
      </c>
      <c r="B581" s="1" t="s">
        <v>162</v>
      </c>
    </row>
    <row r="582" spans="1:2" ht="15.6" x14ac:dyDescent="0.3">
      <c r="A582" s="1"/>
      <c r="B582" s="1"/>
    </row>
    <row r="583" spans="1:2" ht="15.6" x14ac:dyDescent="0.3">
      <c r="A583" s="2" t="s">
        <v>679</v>
      </c>
      <c r="B583" s="1" t="s">
        <v>251</v>
      </c>
    </row>
    <row r="584" spans="1:2" ht="15.6" x14ac:dyDescent="0.3">
      <c r="A584" s="1"/>
      <c r="B584" s="1"/>
    </row>
    <row r="585" spans="1:2" ht="15.6" x14ac:dyDescent="0.3">
      <c r="A585" s="2" t="s">
        <v>402</v>
      </c>
      <c r="B585" s="1" t="s">
        <v>45</v>
      </c>
    </row>
    <row r="586" spans="1:2" ht="15.6" x14ac:dyDescent="0.3">
      <c r="A586" s="2" t="s">
        <v>430</v>
      </c>
      <c r="B586" s="1" t="s">
        <v>45</v>
      </c>
    </row>
    <row r="587" spans="1:2" ht="15.6" x14ac:dyDescent="0.3">
      <c r="A587" s="2" t="s">
        <v>472</v>
      </c>
      <c r="B587" s="1" t="s">
        <v>45</v>
      </c>
    </row>
    <row r="588" spans="1:2" ht="15.6" x14ac:dyDescent="0.3">
      <c r="A588" s="2" t="s">
        <v>521</v>
      </c>
      <c r="B588" s="1" t="s">
        <v>45</v>
      </c>
    </row>
    <row r="589" spans="1:2" ht="15.6" x14ac:dyDescent="0.3">
      <c r="A589" s="2" t="s">
        <v>568</v>
      </c>
      <c r="B589" s="1" t="s">
        <v>45</v>
      </c>
    </row>
    <row r="590" spans="1:2" ht="15.6" x14ac:dyDescent="0.3">
      <c r="A590" s="2" t="s">
        <v>574</v>
      </c>
      <c r="B590" s="1" t="s">
        <v>45</v>
      </c>
    </row>
    <row r="591" spans="1:2" ht="15.6" x14ac:dyDescent="0.3">
      <c r="A591" s="2" t="s">
        <v>649</v>
      </c>
      <c r="B591" s="1" t="s">
        <v>45</v>
      </c>
    </row>
    <row r="592" spans="1:2" ht="15.6" x14ac:dyDescent="0.3">
      <c r="A592" s="2" t="s">
        <v>660</v>
      </c>
      <c r="B592" s="1" t="s">
        <v>45</v>
      </c>
    </row>
    <row r="593" spans="1:2" ht="15.6" x14ac:dyDescent="0.3">
      <c r="A593" s="2" t="s">
        <v>720</v>
      </c>
      <c r="B593" s="1" t="s">
        <v>45</v>
      </c>
    </row>
    <row r="594" spans="1:2" ht="15.6" x14ac:dyDescent="0.3">
      <c r="A594" s="1" t="s">
        <v>2205</v>
      </c>
      <c r="B594" s="1" t="s">
        <v>2202</v>
      </c>
    </row>
    <row r="595" spans="1:2" ht="15.6" x14ac:dyDescent="0.3">
      <c r="A595" s="1" t="s">
        <v>2212</v>
      </c>
      <c r="B595" s="1" t="s">
        <v>2202</v>
      </c>
    </row>
    <row r="596" spans="1:2" ht="15.6" x14ac:dyDescent="0.3">
      <c r="A596" s="1" t="s">
        <v>2210</v>
      </c>
      <c r="B596" s="1" t="s">
        <v>2202</v>
      </c>
    </row>
    <row r="597" spans="1:2" ht="15.6" x14ac:dyDescent="0.3">
      <c r="A597" s="1" t="s">
        <v>2204</v>
      </c>
      <c r="B597" s="1" t="s">
        <v>2202</v>
      </c>
    </row>
    <row r="598" spans="1:2" ht="15.6" x14ac:dyDescent="0.3">
      <c r="A598" s="1" t="s">
        <v>2209</v>
      </c>
      <c r="B598" s="1" t="s">
        <v>2202</v>
      </c>
    </row>
    <row r="599" spans="1:2" ht="15.6" x14ac:dyDescent="0.3">
      <c r="A599" s="1" t="s">
        <v>2207</v>
      </c>
      <c r="B599" s="1" t="s">
        <v>2202</v>
      </c>
    </row>
    <row r="600" spans="1:2" ht="15.6" x14ac:dyDescent="0.3">
      <c r="A600" s="1" t="s">
        <v>635</v>
      </c>
      <c r="B600" s="1" t="s">
        <v>2202</v>
      </c>
    </row>
    <row r="601" spans="1:2" ht="15.6" x14ac:dyDescent="0.3">
      <c r="A601" s="1" t="s">
        <v>2211</v>
      </c>
      <c r="B601" s="1" t="s">
        <v>2202</v>
      </c>
    </row>
    <row r="602" spans="1:2" ht="15.6" x14ac:dyDescent="0.3">
      <c r="A602" s="1" t="s">
        <v>2208</v>
      </c>
      <c r="B602" s="1" t="s">
        <v>2202</v>
      </c>
    </row>
    <row r="603" spans="1:2" ht="15.6" x14ac:dyDescent="0.3">
      <c r="A603" s="1"/>
      <c r="B603" s="1"/>
    </row>
    <row r="604" spans="1:2" ht="15.6" x14ac:dyDescent="0.3">
      <c r="A604" s="1" t="s">
        <v>2203</v>
      </c>
      <c r="B604" s="1" t="s">
        <v>2202</v>
      </c>
    </row>
    <row r="605" spans="1:2" ht="15.6" x14ac:dyDescent="0.3">
      <c r="A605" s="2" t="s">
        <v>499</v>
      </c>
      <c r="B605" s="1" t="s">
        <v>120</v>
      </c>
    </row>
    <row r="606" spans="1:2" ht="15.6" x14ac:dyDescent="0.3">
      <c r="A606" s="2"/>
      <c r="B606" s="1"/>
    </row>
    <row r="607" spans="1:2" ht="15.6" x14ac:dyDescent="0.3">
      <c r="A607" s="2" t="s">
        <v>718</v>
      </c>
      <c r="B607" s="1" t="s">
        <v>277</v>
      </c>
    </row>
    <row r="608" spans="1:2" ht="15.6" x14ac:dyDescent="0.3">
      <c r="A608" s="2" t="s">
        <v>372</v>
      </c>
      <c r="B608" s="1" t="s">
        <v>17</v>
      </c>
    </row>
    <row r="609" spans="1:2" ht="15.6" x14ac:dyDescent="0.3">
      <c r="A609" s="2" t="s">
        <v>855</v>
      </c>
      <c r="B609" s="1" t="s">
        <v>17</v>
      </c>
    </row>
    <row r="610" spans="1:2" ht="15.6" x14ac:dyDescent="0.3">
      <c r="A610" s="2" t="s">
        <v>854</v>
      </c>
      <c r="B610" s="1" t="s">
        <v>17</v>
      </c>
    </row>
    <row r="611" spans="1:2" ht="15.6" x14ac:dyDescent="0.3">
      <c r="A611" s="2" t="s">
        <v>420</v>
      </c>
      <c r="B611" s="1" t="s">
        <v>17</v>
      </c>
    </row>
    <row r="612" spans="1:2" ht="15.6" x14ac:dyDescent="0.3">
      <c r="A612" s="2" t="s">
        <v>863</v>
      </c>
      <c r="B612" s="1" t="s">
        <v>17</v>
      </c>
    </row>
    <row r="613" spans="1:2" ht="15.6" x14ac:dyDescent="0.3">
      <c r="A613" s="2" t="s">
        <v>860</v>
      </c>
      <c r="B613" s="1" t="s">
        <v>17</v>
      </c>
    </row>
    <row r="614" spans="1:2" ht="15.6" x14ac:dyDescent="0.3">
      <c r="A614" s="2" t="s">
        <v>485</v>
      </c>
      <c r="B614" s="1" t="s">
        <v>17</v>
      </c>
    </row>
    <row r="615" spans="1:2" ht="15.6" x14ac:dyDescent="0.3">
      <c r="A615" s="2" t="s">
        <v>487</v>
      </c>
      <c r="B615" s="1" t="s">
        <v>17</v>
      </c>
    </row>
    <row r="616" spans="1:2" ht="15.6" x14ac:dyDescent="0.3">
      <c r="A616" s="2" t="s">
        <v>859</v>
      </c>
      <c r="B616" s="1" t="s">
        <v>17</v>
      </c>
    </row>
    <row r="617" spans="1:2" ht="15.6" x14ac:dyDescent="0.3">
      <c r="A617" s="2" t="s">
        <v>861</v>
      </c>
      <c r="B617" s="1" t="s">
        <v>17</v>
      </c>
    </row>
    <row r="618" spans="1:2" ht="15.6" x14ac:dyDescent="0.3">
      <c r="A618" s="2" t="s">
        <v>573</v>
      </c>
      <c r="B618" s="1" t="s">
        <v>17</v>
      </c>
    </row>
    <row r="619" spans="1:2" ht="15.6" x14ac:dyDescent="0.3">
      <c r="A619" s="2" t="s">
        <v>858</v>
      </c>
      <c r="B619" s="1" t="s">
        <v>17</v>
      </c>
    </row>
    <row r="620" spans="1:2" ht="15.6" x14ac:dyDescent="0.3">
      <c r="A620" s="2" t="s">
        <v>856</v>
      </c>
      <c r="B620" s="1" t="s">
        <v>17</v>
      </c>
    </row>
    <row r="621" spans="1:2" ht="15.6" x14ac:dyDescent="0.3">
      <c r="A621" s="2" t="s">
        <v>661</v>
      </c>
      <c r="B621" s="1" t="s">
        <v>17</v>
      </c>
    </row>
    <row r="622" spans="1:2" ht="15.6" x14ac:dyDescent="0.3">
      <c r="A622" s="2" t="s">
        <v>851</v>
      </c>
      <c r="B622" s="1" t="s">
        <v>17</v>
      </c>
    </row>
    <row r="623" spans="1:2" ht="15.6" x14ac:dyDescent="0.3">
      <c r="A623" s="2" t="s">
        <v>696</v>
      </c>
      <c r="B623" s="1" t="s">
        <v>17</v>
      </c>
    </row>
    <row r="624" spans="1:2" ht="15.6" x14ac:dyDescent="0.3">
      <c r="A624" s="2" t="s">
        <v>697</v>
      </c>
      <c r="B624" s="1" t="s">
        <v>17</v>
      </c>
    </row>
    <row r="625" spans="1:2" ht="15.6" x14ac:dyDescent="0.3">
      <c r="A625" s="2" t="s">
        <v>853</v>
      </c>
      <c r="B625" s="1" t="s">
        <v>17</v>
      </c>
    </row>
    <row r="626" spans="1:2" ht="15.6" x14ac:dyDescent="0.3">
      <c r="A626" s="2" t="s">
        <v>864</v>
      </c>
      <c r="B626" s="1" t="s">
        <v>17</v>
      </c>
    </row>
    <row r="627" spans="1:2" ht="15.6" x14ac:dyDescent="0.3">
      <c r="A627" s="2" t="s">
        <v>852</v>
      </c>
      <c r="B627" s="1" t="s">
        <v>17</v>
      </c>
    </row>
    <row r="628" spans="1:2" ht="15.6" x14ac:dyDescent="0.3">
      <c r="A628" s="2" t="s">
        <v>865</v>
      </c>
      <c r="B628" s="1" t="s">
        <v>17</v>
      </c>
    </row>
    <row r="629" spans="1:2" ht="15.6" x14ac:dyDescent="0.3">
      <c r="A629" s="2" t="s">
        <v>857</v>
      </c>
      <c r="B629" s="1" t="s">
        <v>17</v>
      </c>
    </row>
    <row r="630" spans="1:2" ht="15.6" x14ac:dyDescent="0.3">
      <c r="A630" s="2" t="s">
        <v>862</v>
      </c>
      <c r="B630" s="1" t="s">
        <v>17</v>
      </c>
    </row>
    <row r="631" spans="1:2" ht="15.6" x14ac:dyDescent="0.3">
      <c r="A631" s="2" t="s">
        <v>464</v>
      </c>
      <c r="B631" s="1" t="s">
        <v>93</v>
      </c>
    </row>
    <row r="632" spans="1:2" ht="15.6" x14ac:dyDescent="0.3">
      <c r="A632" s="2"/>
      <c r="B632" s="1"/>
    </row>
    <row r="633" spans="1:2" ht="15.6" x14ac:dyDescent="0.3">
      <c r="A633" s="1" t="s">
        <v>2175</v>
      </c>
      <c r="B633" s="1" t="s">
        <v>2145</v>
      </c>
    </row>
    <row r="634" spans="1:2" ht="15.6" x14ac:dyDescent="0.3">
      <c r="A634" s="1" t="s">
        <v>2179</v>
      </c>
      <c r="B634" s="1" t="s">
        <v>2145</v>
      </c>
    </row>
    <row r="635" spans="1:2" ht="15.6" x14ac:dyDescent="0.3">
      <c r="A635" s="1" t="s">
        <v>2154</v>
      </c>
      <c r="B635" s="1" t="s">
        <v>2145</v>
      </c>
    </row>
    <row r="636" spans="1:2" ht="15.6" x14ac:dyDescent="0.3">
      <c r="A636" s="1" t="s">
        <v>2169</v>
      </c>
      <c r="B636" s="1" t="s">
        <v>2145</v>
      </c>
    </row>
    <row r="637" spans="1:2" ht="15.6" x14ac:dyDescent="0.3">
      <c r="A637" s="1" t="s">
        <v>2148</v>
      </c>
      <c r="B637" s="1" t="s">
        <v>2145</v>
      </c>
    </row>
    <row r="638" spans="1:2" ht="15.6" x14ac:dyDescent="0.3">
      <c r="A638" s="1" t="s">
        <v>414</v>
      </c>
      <c r="B638" s="1" t="s">
        <v>2145</v>
      </c>
    </row>
    <row r="639" spans="1:2" ht="15.6" x14ac:dyDescent="0.3">
      <c r="A639" s="1" t="s">
        <v>2174</v>
      </c>
      <c r="B639" s="1" t="s">
        <v>2145</v>
      </c>
    </row>
    <row r="640" spans="1:2" ht="15.6" x14ac:dyDescent="0.3">
      <c r="A640" s="1" t="s">
        <v>2173</v>
      </c>
      <c r="B640" s="1" t="s">
        <v>2145</v>
      </c>
    </row>
    <row r="641" spans="1:2" ht="15.6" x14ac:dyDescent="0.3">
      <c r="A641" s="1" t="s">
        <v>2166</v>
      </c>
      <c r="B641" s="1" t="s">
        <v>2145</v>
      </c>
    </row>
    <row r="642" spans="1:2" ht="15.6" x14ac:dyDescent="0.3">
      <c r="A642" s="1" t="s">
        <v>2155</v>
      </c>
      <c r="B642" s="1" t="s">
        <v>2145</v>
      </c>
    </row>
    <row r="643" spans="1:2" ht="15.6" x14ac:dyDescent="0.3">
      <c r="A643" s="1"/>
      <c r="B643" s="1"/>
    </row>
    <row r="644" spans="1:2" ht="15.6" x14ac:dyDescent="0.3">
      <c r="A644" s="1"/>
      <c r="B644" s="1"/>
    </row>
    <row r="645" spans="1:2" ht="15.6" x14ac:dyDescent="0.3">
      <c r="A645" s="1"/>
      <c r="B645" s="1"/>
    </row>
    <row r="646" spans="1:2" ht="15.6" x14ac:dyDescent="0.3">
      <c r="A646" s="1" t="s">
        <v>2177</v>
      </c>
      <c r="B646" s="1" t="s">
        <v>2145</v>
      </c>
    </row>
    <row r="647" spans="1:2" ht="15.6" x14ac:dyDescent="0.3">
      <c r="A647" s="1" t="s">
        <v>2163</v>
      </c>
      <c r="B647" s="1" t="s">
        <v>2145</v>
      </c>
    </row>
    <row r="648" spans="1:2" ht="15.6" x14ac:dyDescent="0.3">
      <c r="A648" s="1" t="s">
        <v>2170</v>
      </c>
      <c r="B648" s="1" t="s">
        <v>2145</v>
      </c>
    </row>
    <row r="649" spans="1:2" ht="15.6" x14ac:dyDescent="0.3">
      <c r="A649" s="1" t="s">
        <v>2146</v>
      </c>
      <c r="B649" s="1" t="s">
        <v>2145</v>
      </c>
    </row>
    <row r="650" spans="1:2" ht="15.6" x14ac:dyDescent="0.3">
      <c r="A650" s="1" t="s">
        <v>2157</v>
      </c>
      <c r="B650" s="1" t="s">
        <v>2145</v>
      </c>
    </row>
    <row r="651" spans="1:2" ht="15.6" x14ac:dyDescent="0.3">
      <c r="A651" s="1" t="s">
        <v>2172</v>
      </c>
      <c r="B651" s="1" t="s">
        <v>2145</v>
      </c>
    </row>
    <row r="652" spans="1:2" ht="15.6" x14ac:dyDescent="0.3">
      <c r="A652" s="1" t="s">
        <v>2164</v>
      </c>
      <c r="B652" s="1" t="s">
        <v>2145</v>
      </c>
    </row>
    <row r="653" spans="1:2" ht="15.6" x14ac:dyDescent="0.3">
      <c r="A653" s="2" t="s">
        <v>526</v>
      </c>
      <c r="B653" s="1" t="s">
        <v>141</v>
      </c>
    </row>
    <row r="654" spans="1:2" ht="15.6" x14ac:dyDescent="0.3">
      <c r="A654" s="1" t="s">
        <v>2180</v>
      </c>
      <c r="B654" s="1" t="s">
        <v>2145</v>
      </c>
    </row>
    <row r="655" spans="1:2" ht="15.6" x14ac:dyDescent="0.3">
      <c r="A655" s="1" t="s">
        <v>2158</v>
      </c>
      <c r="B655" s="1" t="s">
        <v>2145</v>
      </c>
    </row>
    <row r="656" spans="1:2" ht="15.6" x14ac:dyDescent="0.3">
      <c r="A656" s="1" t="s">
        <v>2151</v>
      </c>
      <c r="B656" s="1" t="s">
        <v>2145</v>
      </c>
    </row>
    <row r="657" spans="1:2" ht="15.6" x14ac:dyDescent="0.3">
      <c r="A657" s="1" t="s">
        <v>2147</v>
      </c>
      <c r="B657" s="1" t="s">
        <v>2145</v>
      </c>
    </row>
    <row r="658" spans="1:2" ht="15.6" x14ac:dyDescent="0.3">
      <c r="A658" s="1" t="s">
        <v>2159</v>
      </c>
      <c r="B658" s="1" t="s">
        <v>2145</v>
      </c>
    </row>
    <row r="659" spans="1:2" ht="15.6" x14ac:dyDescent="0.3">
      <c r="A659" s="1" t="s">
        <v>2161</v>
      </c>
      <c r="B659" s="1" t="s">
        <v>2145</v>
      </c>
    </row>
    <row r="660" spans="1:2" ht="15.6" x14ac:dyDescent="0.3">
      <c r="A660" s="1" t="s">
        <v>2150</v>
      </c>
      <c r="B660" s="1" t="s">
        <v>2145</v>
      </c>
    </row>
    <row r="661" spans="1:2" ht="15.6" x14ac:dyDescent="0.3">
      <c r="A661" s="1" t="s">
        <v>1907</v>
      </c>
      <c r="B661" s="1" t="s">
        <v>2145</v>
      </c>
    </row>
    <row r="662" spans="1:2" ht="15.6" x14ac:dyDescent="0.3">
      <c r="A662" s="1" t="s">
        <v>2176</v>
      </c>
      <c r="B662" s="1" t="s">
        <v>2145</v>
      </c>
    </row>
    <row r="663" spans="1:2" ht="15.6" x14ac:dyDescent="0.3">
      <c r="A663" s="1" t="s">
        <v>2165</v>
      </c>
      <c r="B663" s="1" t="s">
        <v>2145</v>
      </c>
    </row>
    <row r="664" spans="1:2" ht="15.6" x14ac:dyDescent="0.3">
      <c r="A664" s="1" t="s">
        <v>2152</v>
      </c>
      <c r="B664" s="1" t="s">
        <v>2145</v>
      </c>
    </row>
    <row r="665" spans="1:2" ht="15.6" x14ac:dyDescent="0.3">
      <c r="A665" s="1" t="s">
        <v>2162</v>
      </c>
      <c r="B665" s="1" t="s">
        <v>2145</v>
      </c>
    </row>
    <row r="666" spans="1:2" ht="15.6" x14ac:dyDescent="0.3">
      <c r="A666" s="1" t="s">
        <v>2156</v>
      </c>
      <c r="B666" s="1" t="s">
        <v>2145</v>
      </c>
    </row>
    <row r="667" spans="1:2" ht="15.6" x14ac:dyDescent="0.3">
      <c r="A667" s="1" t="s">
        <v>2178</v>
      </c>
      <c r="B667" s="1" t="s">
        <v>2145</v>
      </c>
    </row>
    <row r="668" spans="1:2" ht="15.6" x14ac:dyDescent="0.3">
      <c r="A668" s="1" t="s">
        <v>2149</v>
      </c>
      <c r="B668" s="1" t="s">
        <v>2145</v>
      </c>
    </row>
    <row r="669" spans="1:2" ht="15.6" x14ac:dyDescent="0.3">
      <c r="A669" s="1"/>
      <c r="B669" s="1"/>
    </row>
    <row r="670" spans="1:2" ht="15.6" x14ac:dyDescent="0.3">
      <c r="A670" s="1" t="s">
        <v>2168</v>
      </c>
      <c r="B670" s="1" t="s">
        <v>2145</v>
      </c>
    </row>
    <row r="671" spans="1:2" ht="15.6" x14ac:dyDescent="0.3">
      <c r="A671" s="1" t="s">
        <v>2160</v>
      </c>
      <c r="B671" s="1" t="s">
        <v>2145</v>
      </c>
    </row>
    <row r="672" spans="1:2" ht="15.6" x14ac:dyDescent="0.3">
      <c r="A672" s="1" t="s">
        <v>1674</v>
      </c>
      <c r="B672" s="1" t="s">
        <v>1673</v>
      </c>
    </row>
    <row r="673" spans="1:2" ht="15.6" x14ac:dyDescent="0.3">
      <c r="A673" s="1" t="s">
        <v>1675</v>
      </c>
      <c r="B673" s="1" t="s">
        <v>1673</v>
      </c>
    </row>
    <row r="674" spans="1:2" ht="15.6" x14ac:dyDescent="0.3">
      <c r="A674" s="1" t="s">
        <v>1676</v>
      </c>
      <c r="B674" s="1" t="s">
        <v>1673</v>
      </c>
    </row>
    <row r="675" spans="1:2" ht="15.6" x14ac:dyDescent="0.3">
      <c r="A675" s="1" t="s">
        <v>1364</v>
      </c>
      <c r="B675" s="1" t="s">
        <v>1673</v>
      </c>
    </row>
    <row r="676" spans="1:2" ht="15.6" x14ac:dyDescent="0.3">
      <c r="A676" s="1"/>
      <c r="B676" s="1"/>
    </row>
    <row r="677" spans="1:2" ht="15.6" x14ac:dyDescent="0.3">
      <c r="A677" s="1" t="s">
        <v>1683</v>
      </c>
      <c r="B677" s="1" t="s">
        <v>1673</v>
      </c>
    </row>
    <row r="678" spans="1:2" ht="15.6" x14ac:dyDescent="0.3">
      <c r="A678" s="1" t="s">
        <v>1681</v>
      </c>
      <c r="B678" s="1" t="s">
        <v>1673</v>
      </c>
    </row>
    <row r="679" spans="1:2" ht="15.6" x14ac:dyDescent="0.3">
      <c r="A679" s="1" t="s">
        <v>1678</v>
      </c>
      <c r="B679" s="1" t="s">
        <v>1673</v>
      </c>
    </row>
    <row r="680" spans="1:2" ht="15.6" x14ac:dyDescent="0.3">
      <c r="A680" s="1" t="s">
        <v>1677</v>
      </c>
      <c r="B680" s="1" t="s">
        <v>1673</v>
      </c>
    </row>
    <row r="681" spans="1:2" ht="15.6" x14ac:dyDescent="0.3">
      <c r="A681" s="1"/>
      <c r="B681" s="1"/>
    </row>
    <row r="682" spans="1:2" ht="15.6" x14ac:dyDescent="0.3">
      <c r="A682" s="2" t="s">
        <v>772</v>
      </c>
      <c r="B682" s="1" t="s">
        <v>311</v>
      </c>
    </row>
    <row r="683" spans="1:2" ht="15.6" x14ac:dyDescent="0.3">
      <c r="A683" s="2" t="s">
        <v>728</v>
      </c>
      <c r="B683" s="1" t="s">
        <v>283</v>
      </c>
    </row>
    <row r="684" spans="1:2" ht="15.6" x14ac:dyDescent="0.3">
      <c r="A684" s="2" t="s">
        <v>717</v>
      </c>
      <c r="B684" s="1" t="s">
        <v>276</v>
      </c>
    </row>
    <row r="685" spans="1:2" ht="15.6" x14ac:dyDescent="0.3">
      <c r="A685" s="2" t="s">
        <v>421</v>
      </c>
      <c r="B685" s="1" t="s">
        <v>62</v>
      </c>
    </row>
    <row r="686" spans="1:2" ht="15.6" x14ac:dyDescent="0.3">
      <c r="A686" s="2"/>
      <c r="B686" s="1"/>
    </row>
    <row r="687" spans="1:2" ht="15.6" x14ac:dyDescent="0.3">
      <c r="A687" s="1" t="s">
        <v>2099</v>
      </c>
      <c r="B687" s="1" t="s">
        <v>2093</v>
      </c>
    </row>
    <row r="688" spans="1:2" ht="15.6" x14ac:dyDescent="0.3">
      <c r="A688" s="1"/>
      <c r="B688" s="1"/>
    </row>
    <row r="689" spans="1:2" ht="15.6" x14ac:dyDescent="0.3">
      <c r="A689" s="1" t="s">
        <v>2116</v>
      </c>
      <c r="B689" s="1" t="s">
        <v>2093</v>
      </c>
    </row>
    <row r="690" spans="1:2" ht="15.6" x14ac:dyDescent="0.3">
      <c r="A690" s="1" t="s">
        <v>2113</v>
      </c>
      <c r="B690" s="1" t="s">
        <v>2093</v>
      </c>
    </row>
    <row r="691" spans="1:2" ht="15.6" x14ac:dyDescent="0.3">
      <c r="A691" s="1" t="s">
        <v>2095</v>
      </c>
      <c r="B691" s="1" t="s">
        <v>2093</v>
      </c>
    </row>
    <row r="692" spans="1:2" ht="15.6" x14ac:dyDescent="0.3">
      <c r="A692" s="1" t="s">
        <v>2105</v>
      </c>
      <c r="B692" s="1" t="s">
        <v>2093</v>
      </c>
    </row>
    <row r="693" spans="1:2" ht="15.6" x14ac:dyDescent="0.3">
      <c r="A693" s="1" t="s">
        <v>2132</v>
      </c>
      <c r="B693" s="1" t="s">
        <v>2093</v>
      </c>
    </row>
    <row r="694" spans="1:2" ht="15.6" x14ac:dyDescent="0.3">
      <c r="A694" s="1" t="s">
        <v>2123</v>
      </c>
      <c r="B694" s="1" t="s">
        <v>2093</v>
      </c>
    </row>
    <row r="695" spans="1:2" ht="15.6" x14ac:dyDescent="0.3">
      <c r="A695" s="1" t="s">
        <v>2094</v>
      </c>
      <c r="B695" s="1" t="s">
        <v>2093</v>
      </c>
    </row>
    <row r="696" spans="1:2" ht="15.6" x14ac:dyDescent="0.3">
      <c r="A696" s="1" t="s">
        <v>2128</v>
      </c>
      <c r="B696" s="1" t="s">
        <v>2093</v>
      </c>
    </row>
    <row r="697" spans="1:2" ht="15.6" x14ac:dyDescent="0.3">
      <c r="A697" s="1" t="s">
        <v>2118</v>
      </c>
      <c r="B697" s="1" t="s">
        <v>2093</v>
      </c>
    </row>
    <row r="698" spans="1:2" ht="15.6" x14ac:dyDescent="0.3">
      <c r="A698" s="1" t="s">
        <v>2120</v>
      </c>
      <c r="B698" s="1" t="s">
        <v>2093</v>
      </c>
    </row>
    <row r="699" spans="1:2" ht="15.6" x14ac:dyDescent="0.3">
      <c r="A699" s="1" t="s">
        <v>2107</v>
      </c>
      <c r="B699" s="1" t="s">
        <v>2093</v>
      </c>
    </row>
    <row r="700" spans="1:2" ht="15.6" x14ac:dyDescent="0.3">
      <c r="A700" s="1" t="s">
        <v>2129</v>
      </c>
      <c r="B700" s="1" t="s">
        <v>2093</v>
      </c>
    </row>
    <row r="701" spans="1:2" ht="15.6" x14ac:dyDescent="0.3">
      <c r="A701" s="1" t="s">
        <v>2112</v>
      </c>
      <c r="B701" s="1" t="s">
        <v>2093</v>
      </c>
    </row>
    <row r="702" spans="1:2" ht="15.6" x14ac:dyDescent="0.3">
      <c r="A702" s="2" t="s">
        <v>553</v>
      </c>
      <c r="B702" s="1" t="s">
        <v>164</v>
      </c>
    </row>
    <row r="703" spans="1:2" ht="15.6" x14ac:dyDescent="0.3">
      <c r="A703" s="1" t="s">
        <v>2104</v>
      </c>
      <c r="B703" s="1" t="s">
        <v>2093</v>
      </c>
    </row>
    <row r="704" spans="1:2" ht="15.6" x14ac:dyDescent="0.3">
      <c r="A704" s="1" t="s">
        <v>2117</v>
      </c>
      <c r="B704" s="1" t="s">
        <v>2093</v>
      </c>
    </row>
    <row r="705" spans="1:2" ht="15.6" x14ac:dyDescent="0.3">
      <c r="A705" s="1" t="s">
        <v>2103</v>
      </c>
      <c r="B705" s="1" t="s">
        <v>2093</v>
      </c>
    </row>
    <row r="706" spans="1:2" ht="15.6" x14ac:dyDescent="0.3">
      <c r="A706" s="1" t="s">
        <v>2101</v>
      </c>
      <c r="B706" s="1" t="s">
        <v>2093</v>
      </c>
    </row>
    <row r="707" spans="1:2" ht="15.6" x14ac:dyDescent="0.3">
      <c r="A707" s="1" t="s">
        <v>2121</v>
      </c>
      <c r="B707" s="1" t="s">
        <v>2093</v>
      </c>
    </row>
    <row r="708" spans="1:2" ht="15.6" x14ac:dyDescent="0.3">
      <c r="A708" s="1" t="s">
        <v>2122</v>
      </c>
      <c r="B708" s="1" t="s">
        <v>2093</v>
      </c>
    </row>
    <row r="709" spans="1:2" ht="15.6" x14ac:dyDescent="0.3">
      <c r="A709" s="1" t="s">
        <v>2130</v>
      </c>
      <c r="B709" s="1" t="s">
        <v>2093</v>
      </c>
    </row>
    <row r="710" spans="1:2" ht="15.6" x14ac:dyDescent="0.3">
      <c r="A710" s="1" t="s">
        <v>2110</v>
      </c>
      <c r="B710" s="1" t="s">
        <v>2093</v>
      </c>
    </row>
    <row r="711" spans="1:2" ht="15.6" x14ac:dyDescent="0.3">
      <c r="A711" s="1"/>
      <c r="B711" s="1"/>
    </row>
    <row r="712" spans="1:2" ht="15.6" x14ac:dyDescent="0.3">
      <c r="A712" s="1"/>
      <c r="B712" s="1"/>
    </row>
    <row r="713" spans="1:2" ht="15.6" x14ac:dyDescent="0.3">
      <c r="A713" s="1" t="s">
        <v>2108</v>
      </c>
      <c r="B713" s="1" t="s">
        <v>2093</v>
      </c>
    </row>
    <row r="714" spans="1:2" ht="15.6" x14ac:dyDescent="0.3">
      <c r="A714" s="1" t="s">
        <v>2124</v>
      </c>
      <c r="B714" s="1" t="s">
        <v>2093</v>
      </c>
    </row>
    <row r="715" spans="1:2" ht="15.6" x14ac:dyDescent="0.3">
      <c r="A715" s="1"/>
      <c r="B715" s="1"/>
    </row>
    <row r="716" spans="1:2" ht="15.6" x14ac:dyDescent="0.3">
      <c r="A716" s="1" t="s">
        <v>2100</v>
      </c>
      <c r="B716" s="1" t="s">
        <v>2093</v>
      </c>
    </row>
    <row r="717" spans="1:2" ht="15.6" x14ac:dyDescent="0.3">
      <c r="A717" s="1" t="s">
        <v>2119</v>
      </c>
      <c r="B717" s="1" t="s">
        <v>2093</v>
      </c>
    </row>
    <row r="718" spans="1:2" ht="15.6" x14ac:dyDescent="0.3">
      <c r="A718" s="1" t="s">
        <v>2098</v>
      </c>
      <c r="B718" s="1" t="s">
        <v>2093</v>
      </c>
    </row>
    <row r="719" spans="1:2" ht="15.6" x14ac:dyDescent="0.3">
      <c r="A719" s="1" t="s">
        <v>2131</v>
      </c>
      <c r="B719" s="1" t="s">
        <v>2093</v>
      </c>
    </row>
    <row r="720" spans="1:2" ht="15.6" x14ac:dyDescent="0.3">
      <c r="A720" s="1" t="s">
        <v>2125</v>
      </c>
      <c r="B720" s="1" t="s">
        <v>2093</v>
      </c>
    </row>
    <row r="721" spans="1:2" ht="15.6" x14ac:dyDescent="0.3">
      <c r="A721" s="1" t="s">
        <v>2115</v>
      </c>
      <c r="B721" s="1" t="s">
        <v>2093</v>
      </c>
    </row>
    <row r="722" spans="1:2" ht="15.6" x14ac:dyDescent="0.3">
      <c r="A722" s="1" t="s">
        <v>2114</v>
      </c>
      <c r="B722" s="1" t="s">
        <v>2093</v>
      </c>
    </row>
    <row r="723" spans="1:2" ht="15.6" x14ac:dyDescent="0.3">
      <c r="A723" s="1" t="s">
        <v>2106</v>
      </c>
      <c r="B723" s="1" t="s">
        <v>2093</v>
      </c>
    </row>
    <row r="724" spans="1:2" ht="15.6" x14ac:dyDescent="0.3">
      <c r="A724" s="1" t="s">
        <v>2111</v>
      </c>
      <c r="B724" s="1" t="s">
        <v>2093</v>
      </c>
    </row>
    <row r="725" spans="1:2" ht="15.6" x14ac:dyDescent="0.3">
      <c r="A725" s="2" t="s">
        <v>556</v>
      </c>
      <c r="B725" s="1" t="s">
        <v>166</v>
      </c>
    </row>
    <row r="726" spans="1:2" ht="15.6" x14ac:dyDescent="0.3">
      <c r="A726" s="2" t="s">
        <v>590</v>
      </c>
      <c r="B726" s="1" t="s">
        <v>190</v>
      </c>
    </row>
    <row r="727" spans="1:2" ht="15.6" x14ac:dyDescent="0.3">
      <c r="A727" s="2"/>
      <c r="B727" s="1"/>
    </row>
    <row r="728" spans="1:2" ht="15.6" x14ac:dyDescent="0.3">
      <c r="A728" s="2" t="s">
        <v>447</v>
      </c>
      <c r="B728" s="1" t="s">
        <v>80</v>
      </c>
    </row>
    <row r="729" spans="1:2" ht="15.6" x14ac:dyDescent="0.3">
      <c r="A729" s="1"/>
      <c r="B729" s="1"/>
    </row>
    <row r="730" spans="1:2" ht="15.6" x14ac:dyDescent="0.3">
      <c r="A730" s="2" t="s">
        <v>798</v>
      </c>
      <c r="B730" s="1" t="s">
        <v>329</v>
      </c>
    </row>
    <row r="731" spans="1:2" ht="15.6" x14ac:dyDescent="0.3">
      <c r="A731" s="2" t="s">
        <v>779</v>
      </c>
      <c r="B731" s="1" t="s">
        <v>316</v>
      </c>
    </row>
    <row r="732" spans="1:2" ht="15.6" x14ac:dyDescent="0.3">
      <c r="A732" s="2"/>
      <c r="B732" s="1"/>
    </row>
    <row r="733" spans="1:2" ht="15.6" x14ac:dyDescent="0.3">
      <c r="A733" s="1" t="s">
        <v>1253</v>
      </c>
      <c r="B733" s="1" t="s">
        <v>1210</v>
      </c>
    </row>
    <row r="734" spans="1:2" ht="15.6" x14ac:dyDescent="0.3">
      <c r="A734" s="1" t="s">
        <v>1256</v>
      </c>
      <c r="B734" s="1" t="s">
        <v>1210</v>
      </c>
    </row>
    <row r="735" spans="1:2" ht="15.6" x14ac:dyDescent="0.3">
      <c r="A735" s="1" t="s">
        <v>1235</v>
      </c>
      <c r="B735" s="1" t="s">
        <v>1210</v>
      </c>
    </row>
    <row r="736" spans="1:2" ht="15.6" x14ac:dyDescent="0.3">
      <c r="A736" s="1" t="s">
        <v>1251</v>
      </c>
      <c r="B736" s="1" t="s">
        <v>1210</v>
      </c>
    </row>
    <row r="737" spans="1:2" ht="15.6" x14ac:dyDescent="0.3">
      <c r="A737" s="1" t="s">
        <v>1258</v>
      </c>
      <c r="B737" s="1" t="s">
        <v>1210</v>
      </c>
    </row>
    <row r="738" spans="1:2" ht="15.6" x14ac:dyDescent="0.3">
      <c r="A738" s="1" t="s">
        <v>1252</v>
      </c>
      <c r="B738" s="1" t="s">
        <v>1210</v>
      </c>
    </row>
    <row r="739" spans="1:2" ht="15.6" x14ac:dyDescent="0.3">
      <c r="A739" s="1"/>
      <c r="B739" s="1"/>
    </row>
    <row r="740" spans="1:2" ht="15.6" x14ac:dyDescent="0.3">
      <c r="A740" s="1"/>
      <c r="B740" s="1"/>
    </row>
    <row r="741" spans="1:2" ht="15.6" x14ac:dyDescent="0.3">
      <c r="A741" s="1" t="s">
        <v>1241</v>
      </c>
      <c r="B741" s="1" t="s">
        <v>1210</v>
      </c>
    </row>
    <row r="742" spans="1:2" ht="15.6" x14ac:dyDescent="0.3">
      <c r="A742" s="1" t="s">
        <v>1231</v>
      </c>
      <c r="B742" s="1" t="s">
        <v>1210</v>
      </c>
    </row>
    <row r="743" spans="1:2" ht="15.6" x14ac:dyDescent="0.3">
      <c r="A743" s="1" t="s">
        <v>1249</v>
      </c>
      <c r="B743" s="1" t="s">
        <v>1210</v>
      </c>
    </row>
    <row r="744" spans="1:2" ht="15.6" x14ac:dyDescent="0.3">
      <c r="A744" s="1" t="s">
        <v>1246</v>
      </c>
      <c r="B744" s="1" t="s">
        <v>1210</v>
      </c>
    </row>
    <row r="745" spans="1:2" ht="15.6" x14ac:dyDescent="0.3">
      <c r="A745" s="1" t="s">
        <v>1239</v>
      </c>
      <c r="B745" s="1" t="s">
        <v>1210</v>
      </c>
    </row>
    <row r="746" spans="1:2" ht="15.6" x14ac:dyDescent="0.3">
      <c r="A746" s="1" t="s">
        <v>1227</v>
      </c>
      <c r="B746" s="1" t="s">
        <v>1210</v>
      </c>
    </row>
    <row r="747" spans="1:2" ht="15.6" x14ac:dyDescent="0.3">
      <c r="A747" s="1" t="s">
        <v>1242</v>
      </c>
      <c r="B747" s="1" t="s">
        <v>1210</v>
      </c>
    </row>
    <row r="748" spans="1:2" ht="15.6" x14ac:dyDescent="0.3">
      <c r="A748" s="1"/>
      <c r="B748" s="1"/>
    </row>
    <row r="749" spans="1:2" ht="15.6" x14ac:dyDescent="0.3">
      <c r="A749" s="1" t="s">
        <v>1229</v>
      </c>
      <c r="B749" s="1" t="s">
        <v>1210</v>
      </c>
    </row>
    <row r="750" spans="1:2" ht="15.6" x14ac:dyDescent="0.3">
      <c r="A750" s="1" t="s">
        <v>1250</v>
      </c>
      <c r="B750" s="1" t="s">
        <v>1210</v>
      </c>
    </row>
    <row r="751" spans="1:2" ht="15.6" x14ac:dyDescent="0.3">
      <c r="A751" s="1" t="s">
        <v>1247</v>
      </c>
      <c r="B751" s="1" t="s">
        <v>1210</v>
      </c>
    </row>
    <row r="752" spans="1:2" ht="15.6" x14ac:dyDescent="0.3">
      <c r="A752" s="1" t="s">
        <v>1259</v>
      </c>
      <c r="B752" s="1" t="s">
        <v>1210</v>
      </c>
    </row>
    <row r="753" spans="1:2" ht="15.6" x14ac:dyDescent="0.3">
      <c r="A753" s="1"/>
      <c r="B753" s="1"/>
    </row>
    <row r="754" spans="1:2" ht="15.6" x14ac:dyDescent="0.3">
      <c r="A754" s="1" t="s">
        <v>1243</v>
      </c>
      <c r="B754" s="1" t="s">
        <v>1210</v>
      </c>
    </row>
    <row r="755" spans="1:2" ht="15.6" x14ac:dyDescent="0.3">
      <c r="A755" s="1" t="s">
        <v>1254</v>
      </c>
      <c r="B755" s="1" t="s">
        <v>1210</v>
      </c>
    </row>
    <row r="756" spans="1:2" ht="15.6" x14ac:dyDescent="0.3">
      <c r="A756" s="1" t="s">
        <v>1236</v>
      </c>
      <c r="B756" s="1" t="s">
        <v>1210</v>
      </c>
    </row>
    <row r="757" spans="1:2" ht="15.6" x14ac:dyDescent="0.3">
      <c r="A757" s="1" t="s">
        <v>1225</v>
      </c>
      <c r="B757" s="1" t="s">
        <v>1210</v>
      </c>
    </row>
    <row r="758" spans="1:2" ht="15.6" x14ac:dyDescent="0.3">
      <c r="A758" s="1" t="s">
        <v>1240</v>
      </c>
      <c r="B758" s="1" t="s">
        <v>1210</v>
      </c>
    </row>
    <row r="759" spans="1:2" ht="15.6" x14ac:dyDescent="0.3">
      <c r="A759" s="1" t="s">
        <v>1255</v>
      </c>
      <c r="B759" s="1" t="s">
        <v>1210</v>
      </c>
    </row>
    <row r="760" spans="1:2" ht="15.6" x14ac:dyDescent="0.3">
      <c r="A760" s="1"/>
      <c r="B760" s="1"/>
    </row>
    <row r="761" spans="1:2" ht="15.6" x14ac:dyDescent="0.3">
      <c r="A761" s="1" t="s">
        <v>1238</v>
      </c>
      <c r="B761" s="1" t="s">
        <v>1210</v>
      </c>
    </row>
    <row r="762" spans="1:2" ht="15.6" x14ac:dyDescent="0.3">
      <c r="A762" s="1" t="s">
        <v>1245</v>
      </c>
      <c r="B762" s="1" t="s">
        <v>1210</v>
      </c>
    </row>
    <row r="763" spans="1:2" ht="15.6" x14ac:dyDescent="0.3">
      <c r="A763" s="1" t="s">
        <v>1237</v>
      </c>
      <c r="B763" s="1" t="s">
        <v>1210</v>
      </c>
    </row>
    <row r="764" spans="1:2" ht="15.6" x14ac:dyDescent="0.3">
      <c r="A764" s="1" t="s">
        <v>1248</v>
      </c>
      <c r="B764" s="1" t="s">
        <v>1210</v>
      </c>
    </row>
    <row r="765" spans="1:2" ht="15.6" x14ac:dyDescent="0.3">
      <c r="A765" s="1" t="s">
        <v>1234</v>
      </c>
      <c r="B765" s="1" t="s">
        <v>1210</v>
      </c>
    </row>
    <row r="766" spans="1:2" ht="15.6" x14ac:dyDescent="0.3">
      <c r="A766" s="1" t="s">
        <v>1228</v>
      </c>
      <c r="B766" s="1" t="s">
        <v>1210</v>
      </c>
    </row>
    <row r="767" spans="1:2" ht="15.6" x14ac:dyDescent="0.3">
      <c r="A767" s="1" t="s">
        <v>1850</v>
      </c>
      <c r="B767" s="1" t="s">
        <v>1851</v>
      </c>
    </row>
    <row r="768" spans="1:2" ht="15.6" x14ac:dyDescent="0.3">
      <c r="A768" s="1"/>
      <c r="B768" s="1"/>
    </row>
    <row r="769" spans="1:2" ht="15.6" x14ac:dyDescent="0.3">
      <c r="A769" s="2" t="s">
        <v>657</v>
      </c>
      <c r="B769" s="1" t="s">
        <v>235</v>
      </c>
    </row>
    <row r="770" spans="1:2" ht="15.6" x14ac:dyDescent="0.3">
      <c r="A770" s="2"/>
      <c r="B770" s="1"/>
    </row>
    <row r="771" spans="1:2" ht="15.6" x14ac:dyDescent="0.3">
      <c r="A771" s="2"/>
      <c r="B771" s="1"/>
    </row>
    <row r="772" spans="1:2" ht="15.6" x14ac:dyDescent="0.3">
      <c r="A772" s="2" t="s">
        <v>685</v>
      </c>
      <c r="B772" s="1" t="s">
        <v>256</v>
      </c>
    </row>
    <row r="773" spans="1:2" ht="15.6" x14ac:dyDescent="0.3">
      <c r="A773" s="2" t="s">
        <v>670</v>
      </c>
      <c r="B773" s="1" t="s">
        <v>242</v>
      </c>
    </row>
    <row r="774" spans="1:2" ht="15.6" x14ac:dyDescent="0.3">
      <c r="A774" s="2"/>
      <c r="B774" s="1"/>
    </row>
    <row r="775" spans="1:2" ht="15.6" x14ac:dyDescent="0.3">
      <c r="A775" s="2" t="s">
        <v>789</v>
      </c>
      <c r="B775" s="1" t="s">
        <v>323</v>
      </c>
    </row>
    <row r="776" spans="1:2" ht="15.6" x14ac:dyDescent="0.3">
      <c r="A776" s="2" t="s">
        <v>652</v>
      </c>
      <c r="B776" s="1" t="s">
        <v>232</v>
      </c>
    </row>
    <row r="777" spans="1:2" ht="15.6" x14ac:dyDescent="0.3">
      <c r="A777" s="2" t="s">
        <v>409</v>
      </c>
      <c r="B777" s="1" t="s">
        <v>51</v>
      </c>
    </row>
    <row r="778" spans="1:2" ht="15.6" x14ac:dyDescent="0.3">
      <c r="A778" s="2" t="s">
        <v>612</v>
      </c>
      <c r="B778" s="1" t="s">
        <v>51</v>
      </c>
    </row>
    <row r="779" spans="1:2" ht="15.6" x14ac:dyDescent="0.3">
      <c r="A779" s="2" t="s">
        <v>826</v>
      </c>
      <c r="B779" s="1" t="s">
        <v>51</v>
      </c>
    </row>
    <row r="780" spans="1:2" ht="15.6" x14ac:dyDescent="0.3">
      <c r="A780" s="2" t="s">
        <v>585</v>
      </c>
      <c r="B780" s="1" t="s">
        <v>188</v>
      </c>
    </row>
    <row r="781" spans="1:2" ht="15.6" x14ac:dyDescent="0.3">
      <c r="A781" s="2" t="s">
        <v>744</v>
      </c>
      <c r="B781" s="1" t="s">
        <v>188</v>
      </c>
    </row>
    <row r="782" spans="1:2" ht="15.6" x14ac:dyDescent="0.3">
      <c r="A782" s="1"/>
      <c r="B782" s="1"/>
    </row>
    <row r="783" spans="1:2" ht="15.6" x14ac:dyDescent="0.3">
      <c r="A783" s="1"/>
      <c r="B783" s="1"/>
    </row>
    <row r="784" spans="1:2" ht="15.6" x14ac:dyDescent="0.3">
      <c r="A784" s="1" t="s">
        <v>1723</v>
      </c>
      <c r="B784" s="1" t="s">
        <v>1717</v>
      </c>
    </row>
    <row r="785" spans="1:2" ht="15.6" x14ac:dyDescent="0.3">
      <c r="A785" s="1"/>
      <c r="B785" s="1"/>
    </row>
    <row r="786" spans="1:2" ht="15.6" x14ac:dyDescent="0.3">
      <c r="A786" s="1" t="s">
        <v>1720</v>
      </c>
      <c r="B786" s="1" t="s">
        <v>1717</v>
      </c>
    </row>
    <row r="787" spans="1:2" ht="15.6" x14ac:dyDescent="0.3">
      <c r="A787" s="1"/>
      <c r="B787" s="1"/>
    </row>
    <row r="788" spans="1:2" ht="15.6" x14ac:dyDescent="0.3">
      <c r="A788" s="2" t="s">
        <v>747</v>
      </c>
      <c r="B788" s="1" t="s">
        <v>296</v>
      </c>
    </row>
    <row r="789" spans="1:2" ht="15.6" x14ac:dyDescent="0.3">
      <c r="A789" s="2" t="s">
        <v>810</v>
      </c>
      <c r="B789" s="1" t="s">
        <v>337</v>
      </c>
    </row>
    <row r="790" spans="1:2" ht="15.6" x14ac:dyDescent="0.3">
      <c r="A790" s="2" t="s">
        <v>517</v>
      </c>
      <c r="B790" s="1" t="s">
        <v>133</v>
      </c>
    </row>
    <row r="791" spans="1:2" ht="15.6" x14ac:dyDescent="0.3">
      <c r="A791" s="2" t="s">
        <v>698</v>
      </c>
      <c r="B791" s="1" t="s">
        <v>133</v>
      </c>
    </row>
    <row r="792" spans="1:2" ht="15.6" x14ac:dyDescent="0.3">
      <c r="A792" s="2"/>
      <c r="B792" s="1"/>
    </row>
    <row r="793" spans="1:2" ht="15.6" x14ac:dyDescent="0.3">
      <c r="A793" s="2" t="s">
        <v>475</v>
      </c>
      <c r="B793" s="1" t="s">
        <v>101</v>
      </c>
    </row>
    <row r="794" spans="1:2" ht="15.6" x14ac:dyDescent="0.3">
      <c r="A794" s="2"/>
      <c r="B794" s="1"/>
    </row>
    <row r="795" spans="1:2" ht="15.6" x14ac:dyDescent="0.3">
      <c r="A795" s="2" t="s">
        <v>724</v>
      </c>
      <c r="B795" s="1" t="s">
        <v>280</v>
      </c>
    </row>
    <row r="796" spans="1:2" ht="15.6" x14ac:dyDescent="0.3">
      <c r="A796" s="2" t="s">
        <v>392</v>
      </c>
      <c r="B796" s="1" t="s">
        <v>35</v>
      </c>
    </row>
    <row r="797" spans="1:2" ht="15.6" x14ac:dyDescent="0.3">
      <c r="A797" s="2" t="s">
        <v>493</v>
      </c>
      <c r="B797" s="1" t="s">
        <v>35</v>
      </c>
    </row>
    <row r="798" spans="1:2" ht="15.6" x14ac:dyDescent="0.3">
      <c r="A798" s="2" t="s">
        <v>543</v>
      </c>
      <c r="B798" s="1" t="s">
        <v>157</v>
      </c>
    </row>
    <row r="799" spans="1:2" ht="15.6" x14ac:dyDescent="0.3">
      <c r="A799" s="2" t="s">
        <v>721</v>
      </c>
      <c r="B799" s="1" t="s">
        <v>278</v>
      </c>
    </row>
    <row r="800" spans="1:2" ht="15.6" x14ac:dyDescent="0.3">
      <c r="A800" s="2" t="s">
        <v>758</v>
      </c>
      <c r="B800" s="1" t="s">
        <v>303</v>
      </c>
    </row>
    <row r="801" spans="1:2" ht="15.6" x14ac:dyDescent="0.3">
      <c r="A801" s="2" t="s">
        <v>646</v>
      </c>
      <c r="B801" s="1" t="s">
        <v>227</v>
      </c>
    </row>
    <row r="802" spans="1:2" ht="15.6" x14ac:dyDescent="0.3">
      <c r="A802" s="2" t="s">
        <v>822</v>
      </c>
      <c r="B802" s="1" t="s">
        <v>227</v>
      </c>
    </row>
    <row r="803" spans="1:2" ht="15.6" x14ac:dyDescent="0.3">
      <c r="A803" s="1"/>
      <c r="B803" s="1"/>
    </row>
    <row r="804" spans="1:2" ht="15.6" x14ac:dyDescent="0.3">
      <c r="A804" s="1" t="s">
        <v>1708</v>
      </c>
      <c r="B804" s="1" t="s">
        <v>1704</v>
      </c>
    </row>
    <row r="805" spans="1:2" ht="15.6" x14ac:dyDescent="0.3">
      <c r="A805" s="1" t="s">
        <v>1707</v>
      </c>
      <c r="B805" s="1" t="s">
        <v>1704</v>
      </c>
    </row>
    <row r="806" spans="1:2" ht="15.6" x14ac:dyDescent="0.3">
      <c r="A806" s="1"/>
      <c r="B806" s="1"/>
    </row>
    <row r="807" spans="1:2" ht="15.6" x14ac:dyDescent="0.3">
      <c r="A807" s="1"/>
      <c r="B807" s="1"/>
    </row>
    <row r="808" spans="1:2" ht="15.6" x14ac:dyDescent="0.3">
      <c r="A808" s="1"/>
      <c r="B808" s="1"/>
    </row>
    <row r="809" spans="1:2" ht="15.6" x14ac:dyDescent="0.3">
      <c r="A809" s="1"/>
      <c r="B809" s="1"/>
    </row>
    <row r="810" spans="1:2" ht="15.6" x14ac:dyDescent="0.3">
      <c r="A810" s="1" t="s">
        <v>1706</v>
      </c>
      <c r="B810" s="1" t="s">
        <v>1704</v>
      </c>
    </row>
    <row r="811" spans="1:2" ht="15.6" x14ac:dyDescent="0.3">
      <c r="A811" s="1"/>
      <c r="B811" s="1"/>
    </row>
    <row r="812" spans="1:2" ht="15.6" x14ac:dyDescent="0.3">
      <c r="A812" s="1"/>
      <c r="B812" s="1"/>
    </row>
    <row r="813" spans="1:2" ht="15.6" x14ac:dyDescent="0.3">
      <c r="A813" s="1"/>
      <c r="B813" s="1"/>
    </row>
    <row r="814" spans="1:2" ht="15.6" x14ac:dyDescent="0.3">
      <c r="A814" s="1" t="s">
        <v>1705</v>
      </c>
      <c r="B814" s="1" t="s">
        <v>1704</v>
      </c>
    </row>
    <row r="815" spans="1:2" ht="15.6" x14ac:dyDescent="0.3">
      <c r="A815" s="1" t="s">
        <v>1182</v>
      </c>
      <c r="B815" s="1" t="s">
        <v>1173</v>
      </c>
    </row>
    <row r="816" spans="1:2" ht="15.6" x14ac:dyDescent="0.3">
      <c r="A816" s="1" t="s">
        <v>1180</v>
      </c>
      <c r="B816" s="1" t="s">
        <v>1173</v>
      </c>
    </row>
    <row r="817" spans="1:2" ht="15.6" x14ac:dyDescent="0.3">
      <c r="A817" s="1" t="s">
        <v>1178</v>
      </c>
      <c r="B817" s="1" t="s">
        <v>1173</v>
      </c>
    </row>
    <row r="818" spans="1:2" ht="15.6" x14ac:dyDescent="0.3">
      <c r="A818" s="1" t="s">
        <v>1177</v>
      </c>
      <c r="B818" s="1" t="s">
        <v>1173</v>
      </c>
    </row>
    <row r="819" spans="1:2" ht="15.6" x14ac:dyDescent="0.3">
      <c r="A819" s="1" t="s">
        <v>1179</v>
      </c>
      <c r="B819" s="1" t="s">
        <v>1173</v>
      </c>
    </row>
    <row r="820" spans="1:2" ht="15.6" x14ac:dyDescent="0.3">
      <c r="A820" s="1" t="s">
        <v>1181</v>
      </c>
      <c r="B820" s="1" t="s">
        <v>1173</v>
      </c>
    </row>
    <row r="821" spans="1:2" ht="15.6" x14ac:dyDescent="0.3">
      <c r="A821" s="2" t="s">
        <v>700</v>
      </c>
      <c r="B821" s="1" t="s">
        <v>264</v>
      </c>
    </row>
    <row r="822" spans="1:2" ht="15.6" x14ac:dyDescent="0.3">
      <c r="A822" s="1" t="s">
        <v>1175</v>
      </c>
      <c r="B822" s="1" t="s">
        <v>1173</v>
      </c>
    </row>
    <row r="823" spans="1:2" ht="15.6" x14ac:dyDescent="0.3">
      <c r="A823" s="1" t="s">
        <v>1176</v>
      </c>
      <c r="B823" s="1" t="s">
        <v>1173</v>
      </c>
    </row>
    <row r="824" spans="1:2" ht="15.6" x14ac:dyDescent="0.3">
      <c r="A824" s="1" t="s">
        <v>2082</v>
      </c>
      <c r="B824" s="1" t="s">
        <v>2063</v>
      </c>
    </row>
    <row r="825" spans="1:2" ht="15.6" x14ac:dyDescent="0.3">
      <c r="A825" s="1" t="s">
        <v>2084</v>
      </c>
      <c r="B825" s="1" t="s">
        <v>2063</v>
      </c>
    </row>
    <row r="826" spans="1:2" ht="15.6" x14ac:dyDescent="0.3">
      <c r="A826" s="1" t="s">
        <v>2071</v>
      </c>
      <c r="B826" s="1" t="s">
        <v>2063</v>
      </c>
    </row>
    <row r="827" spans="1:2" ht="15.6" x14ac:dyDescent="0.3">
      <c r="A827" s="1" t="s">
        <v>2064</v>
      </c>
      <c r="B827" s="1" t="s">
        <v>2063</v>
      </c>
    </row>
    <row r="828" spans="1:2" ht="15.6" x14ac:dyDescent="0.3">
      <c r="A828" s="1" t="s">
        <v>2075</v>
      </c>
      <c r="B828" s="1" t="s">
        <v>2063</v>
      </c>
    </row>
    <row r="829" spans="1:2" ht="15.6" x14ac:dyDescent="0.3">
      <c r="A829" s="1" t="s">
        <v>2078</v>
      </c>
      <c r="B829" s="1" t="s">
        <v>2063</v>
      </c>
    </row>
    <row r="830" spans="1:2" ht="15.6" x14ac:dyDescent="0.3">
      <c r="A830" s="1" t="s">
        <v>2066</v>
      </c>
      <c r="B830" s="1" t="s">
        <v>2063</v>
      </c>
    </row>
    <row r="831" spans="1:2" ht="15.6" x14ac:dyDescent="0.3">
      <c r="A831" s="1" t="s">
        <v>2079</v>
      </c>
      <c r="B831" s="1" t="s">
        <v>2063</v>
      </c>
    </row>
    <row r="832" spans="1:2" ht="15.6" x14ac:dyDescent="0.3">
      <c r="A832" s="1" t="s">
        <v>2069</v>
      </c>
      <c r="B832" s="1" t="s">
        <v>2063</v>
      </c>
    </row>
    <row r="833" spans="1:2" ht="15.6" x14ac:dyDescent="0.3">
      <c r="A833" s="1" t="s">
        <v>2085</v>
      </c>
      <c r="B833" s="1" t="s">
        <v>2063</v>
      </c>
    </row>
    <row r="834" spans="1:2" ht="15.6" x14ac:dyDescent="0.3">
      <c r="A834" s="1" t="s">
        <v>2068</v>
      </c>
      <c r="B834" s="1" t="s">
        <v>2063</v>
      </c>
    </row>
    <row r="835" spans="1:2" ht="15.6" x14ac:dyDescent="0.3">
      <c r="A835" s="1" t="s">
        <v>2081</v>
      </c>
      <c r="B835" s="1" t="s">
        <v>2063</v>
      </c>
    </row>
    <row r="836" spans="1:2" ht="15.6" x14ac:dyDescent="0.3">
      <c r="A836" s="1" t="s">
        <v>2072</v>
      </c>
      <c r="B836" s="1" t="s">
        <v>2063</v>
      </c>
    </row>
    <row r="837" spans="1:2" ht="15.6" x14ac:dyDescent="0.3">
      <c r="A837" s="1" t="s">
        <v>2074</v>
      </c>
      <c r="B837" s="1" t="s">
        <v>2063</v>
      </c>
    </row>
    <row r="838" spans="1:2" ht="15.6" x14ac:dyDescent="0.3">
      <c r="A838" s="1" t="s">
        <v>2077</v>
      </c>
      <c r="B838" s="1" t="s">
        <v>2063</v>
      </c>
    </row>
    <row r="839" spans="1:2" ht="15.6" x14ac:dyDescent="0.3">
      <c r="A839" s="1" t="s">
        <v>2070</v>
      </c>
      <c r="B839" s="1" t="s">
        <v>2063</v>
      </c>
    </row>
    <row r="840" spans="1:2" ht="15.6" x14ac:dyDescent="0.3">
      <c r="A840" s="1" t="s">
        <v>2073</v>
      </c>
      <c r="B840" s="1" t="s">
        <v>2063</v>
      </c>
    </row>
    <row r="841" spans="1:2" ht="15.6" x14ac:dyDescent="0.3">
      <c r="A841" s="1" t="s">
        <v>2080</v>
      </c>
      <c r="B841" s="1" t="s">
        <v>2063</v>
      </c>
    </row>
    <row r="842" spans="1:2" ht="15.6" x14ac:dyDescent="0.3">
      <c r="A842" s="1" t="s">
        <v>2065</v>
      </c>
      <c r="B842" s="1" t="s">
        <v>2063</v>
      </c>
    </row>
    <row r="843" spans="1:2" ht="15.6" x14ac:dyDescent="0.3">
      <c r="A843" s="1" t="s">
        <v>2076</v>
      </c>
      <c r="B843" s="1" t="s">
        <v>2063</v>
      </c>
    </row>
    <row r="844" spans="1:2" ht="15.6" x14ac:dyDescent="0.3">
      <c r="A844" s="1" t="s">
        <v>2067</v>
      </c>
      <c r="B844" s="1" t="s">
        <v>2063</v>
      </c>
    </row>
    <row r="845" spans="1:2" ht="15.6" x14ac:dyDescent="0.3">
      <c r="A845" s="1" t="s">
        <v>2083</v>
      </c>
      <c r="B845" s="1" t="s">
        <v>2063</v>
      </c>
    </row>
    <row r="846" spans="1:2" ht="15.6" x14ac:dyDescent="0.3">
      <c r="A846" s="2" t="s">
        <v>512</v>
      </c>
      <c r="B846" s="1" t="s">
        <v>129</v>
      </c>
    </row>
    <row r="847" spans="1:2" ht="15.6" x14ac:dyDescent="0.3">
      <c r="A847" s="2" t="s">
        <v>743</v>
      </c>
      <c r="B847" s="1" t="s">
        <v>294</v>
      </c>
    </row>
    <row r="848" spans="1:2" ht="15.6" x14ac:dyDescent="0.3">
      <c r="A848" s="1"/>
      <c r="B848" s="1"/>
    </row>
    <row r="849" spans="1:2" ht="15.6" x14ac:dyDescent="0.3">
      <c r="A849" s="2" t="s">
        <v>648</v>
      </c>
      <c r="B849" s="1" t="s">
        <v>229</v>
      </c>
    </row>
    <row r="850" spans="1:2" ht="15.6" x14ac:dyDescent="0.3">
      <c r="A850" s="2"/>
      <c r="B850" s="1"/>
    </row>
    <row r="851" spans="1:2" ht="15.6" x14ac:dyDescent="0.3">
      <c r="A851" s="2"/>
      <c r="B851" s="1"/>
    </row>
    <row r="852" spans="1:2" ht="15.6" x14ac:dyDescent="0.3">
      <c r="A852" s="2"/>
      <c r="B852" s="1"/>
    </row>
    <row r="853" spans="1:2" ht="15.6" x14ac:dyDescent="0.3">
      <c r="A853" s="2"/>
      <c r="B853" s="1"/>
    </row>
    <row r="854" spans="1:2" ht="15.6" x14ac:dyDescent="0.3">
      <c r="A854" s="2" t="s">
        <v>486</v>
      </c>
      <c r="B854" s="1" t="s">
        <v>112</v>
      </c>
    </row>
    <row r="855" spans="1:2" ht="15.6" x14ac:dyDescent="0.3">
      <c r="A855" s="2" t="s">
        <v>748</v>
      </c>
      <c r="B855" s="1" t="s">
        <v>112</v>
      </c>
    </row>
    <row r="856" spans="1:2" ht="15.6" x14ac:dyDescent="0.3">
      <c r="A856" s="2" t="s">
        <v>752</v>
      </c>
      <c r="B856" s="1" t="s">
        <v>112</v>
      </c>
    </row>
    <row r="857" spans="1:2" ht="15.6" x14ac:dyDescent="0.3">
      <c r="A857" s="2"/>
      <c r="B857" s="1"/>
    </row>
    <row r="858" spans="1:2" ht="15.6" x14ac:dyDescent="0.3">
      <c r="A858" s="2"/>
      <c r="B858" s="1"/>
    </row>
    <row r="859" spans="1:2" ht="15.6" x14ac:dyDescent="0.3">
      <c r="A859" s="2" t="s">
        <v>610</v>
      </c>
      <c r="B859" s="1" t="s">
        <v>143</v>
      </c>
    </row>
    <row r="860" spans="1:2" ht="15.6" x14ac:dyDescent="0.3">
      <c r="A860" s="2" t="s">
        <v>738</v>
      </c>
      <c r="B860" s="1" t="s">
        <v>143</v>
      </c>
    </row>
    <row r="861" spans="1:2" ht="15.6" x14ac:dyDescent="0.3">
      <c r="A861" s="2" t="s">
        <v>781</v>
      </c>
      <c r="B861" s="1" t="s">
        <v>143</v>
      </c>
    </row>
    <row r="862" spans="1:2" ht="15.6" x14ac:dyDescent="0.3">
      <c r="A862" s="2" t="s">
        <v>783</v>
      </c>
      <c r="B862" s="1" t="s">
        <v>143</v>
      </c>
    </row>
    <row r="863" spans="1:2" ht="15.6" x14ac:dyDescent="0.3">
      <c r="A863" s="2" t="s">
        <v>386</v>
      </c>
      <c r="B863" s="1" t="s">
        <v>29</v>
      </c>
    </row>
    <row r="864" spans="1:2" ht="15.6" x14ac:dyDescent="0.3">
      <c r="A864" s="1" t="s">
        <v>2288</v>
      </c>
      <c r="B864" s="1" t="s">
        <v>29</v>
      </c>
    </row>
    <row r="865" spans="1:2" ht="15.6" x14ac:dyDescent="0.3">
      <c r="A865" s="1" t="s">
        <v>395</v>
      </c>
      <c r="B865" s="1" t="s">
        <v>29</v>
      </c>
    </row>
    <row r="866" spans="1:2" ht="15.6" x14ac:dyDescent="0.3">
      <c r="A866" s="1" t="s">
        <v>2296</v>
      </c>
      <c r="B866" s="1" t="s">
        <v>29</v>
      </c>
    </row>
    <row r="867" spans="1:2" ht="15.6" x14ac:dyDescent="0.3">
      <c r="A867" s="1" t="s">
        <v>2299</v>
      </c>
      <c r="B867" s="1" t="s">
        <v>29</v>
      </c>
    </row>
    <row r="868" spans="1:2" ht="15.6" x14ac:dyDescent="0.3">
      <c r="A868" s="1" t="s">
        <v>869</v>
      </c>
      <c r="B868" s="1" t="s">
        <v>29</v>
      </c>
    </row>
    <row r="869" spans="1:2" ht="15.6" x14ac:dyDescent="0.3">
      <c r="A869" s="1" t="s">
        <v>870</v>
      </c>
      <c r="B869" s="1" t="s">
        <v>29</v>
      </c>
    </row>
    <row r="870" spans="1:2" ht="15.6" x14ac:dyDescent="0.3">
      <c r="A870" s="1" t="s">
        <v>2297</v>
      </c>
      <c r="B870" s="1" t="s">
        <v>29</v>
      </c>
    </row>
    <row r="871" spans="1:2" ht="15.6" x14ac:dyDescent="0.3">
      <c r="A871" s="1" t="s">
        <v>2301</v>
      </c>
      <c r="B871" s="1" t="s">
        <v>29</v>
      </c>
    </row>
    <row r="872" spans="1:2" ht="15.6" x14ac:dyDescent="0.3">
      <c r="A872" s="1" t="s">
        <v>2293</v>
      </c>
      <c r="B872" s="1" t="s">
        <v>29</v>
      </c>
    </row>
    <row r="873" spans="1:2" ht="15.6" x14ac:dyDescent="0.3">
      <c r="A873" s="1" t="s">
        <v>621</v>
      </c>
      <c r="B873" s="1" t="s">
        <v>29</v>
      </c>
    </row>
    <row r="874" spans="1:2" ht="15.6" x14ac:dyDescent="0.3">
      <c r="A874" s="1" t="s">
        <v>2302</v>
      </c>
      <c r="B874" s="1" t="s">
        <v>29</v>
      </c>
    </row>
    <row r="875" spans="1:2" ht="15.6" x14ac:dyDescent="0.3">
      <c r="A875" s="2" t="s">
        <v>628</v>
      </c>
      <c r="B875" s="1" t="s">
        <v>29</v>
      </c>
    </row>
    <row r="876" spans="1:2" ht="15.6" x14ac:dyDescent="0.3">
      <c r="A876" s="2" t="s">
        <v>866</v>
      </c>
      <c r="B876" s="1" t="s">
        <v>29</v>
      </c>
    </row>
    <row r="877" spans="1:2" ht="15.6" x14ac:dyDescent="0.3">
      <c r="A877" s="1" t="s">
        <v>2291</v>
      </c>
      <c r="B877" s="1" t="s">
        <v>29</v>
      </c>
    </row>
    <row r="878" spans="1:2" ht="15.6" x14ac:dyDescent="0.3">
      <c r="A878" s="1" t="s">
        <v>2290</v>
      </c>
      <c r="B878" s="1" t="s">
        <v>29</v>
      </c>
    </row>
    <row r="879" spans="1:2" ht="15.6" x14ac:dyDescent="0.3">
      <c r="A879" s="1" t="s">
        <v>2298</v>
      </c>
      <c r="B879" s="1" t="s">
        <v>29</v>
      </c>
    </row>
    <row r="880" spans="1:2" ht="15.6" x14ac:dyDescent="0.3">
      <c r="A880" s="1" t="s">
        <v>2287</v>
      </c>
      <c r="B880" s="1" t="s">
        <v>29</v>
      </c>
    </row>
    <row r="881" spans="1:2" ht="15.6" x14ac:dyDescent="0.3">
      <c r="A881" s="1" t="s">
        <v>2303</v>
      </c>
      <c r="B881" s="1" t="s">
        <v>29</v>
      </c>
    </row>
    <row r="882" spans="1:2" ht="15.6" x14ac:dyDescent="0.3">
      <c r="A882" s="2" t="s">
        <v>867</v>
      </c>
      <c r="B882" s="1" t="s">
        <v>29</v>
      </c>
    </row>
    <row r="883" spans="1:2" ht="15.6" x14ac:dyDescent="0.3">
      <c r="A883" s="1" t="s">
        <v>2304</v>
      </c>
      <c r="B883" s="1" t="s">
        <v>29</v>
      </c>
    </row>
    <row r="884" spans="1:2" ht="15.6" x14ac:dyDescent="0.3">
      <c r="A884" s="2" t="s">
        <v>868</v>
      </c>
      <c r="B884" s="1" t="s">
        <v>29</v>
      </c>
    </row>
    <row r="885" spans="1:2" ht="15.6" x14ac:dyDescent="0.3">
      <c r="A885" s="2" t="s">
        <v>769</v>
      </c>
      <c r="B885" s="1" t="s">
        <v>29</v>
      </c>
    </row>
    <row r="886" spans="1:2" ht="15.6" x14ac:dyDescent="0.3">
      <c r="A886" s="1" t="s">
        <v>2294</v>
      </c>
      <c r="B886" s="1" t="s">
        <v>29</v>
      </c>
    </row>
    <row r="887" spans="1:2" ht="15.6" x14ac:dyDescent="0.3">
      <c r="A887" s="1" t="s">
        <v>2292</v>
      </c>
      <c r="B887" s="1" t="s">
        <v>29</v>
      </c>
    </row>
    <row r="888" spans="1:2" ht="15.6" x14ac:dyDescent="0.3">
      <c r="A888" s="1" t="s">
        <v>2295</v>
      </c>
      <c r="B888" s="1" t="s">
        <v>29</v>
      </c>
    </row>
    <row r="889" spans="1:2" ht="15.6" x14ac:dyDescent="0.3">
      <c r="A889" s="1" t="s">
        <v>2289</v>
      </c>
      <c r="B889" s="1" t="s">
        <v>29</v>
      </c>
    </row>
    <row r="890" spans="1:2" ht="15.6" x14ac:dyDescent="0.3">
      <c r="A890" s="1" t="s">
        <v>2300</v>
      </c>
      <c r="B890" s="1" t="s">
        <v>29</v>
      </c>
    </row>
    <row r="891" spans="1:2" ht="15.6" x14ac:dyDescent="0.3">
      <c r="A891" s="1" t="s">
        <v>1445</v>
      </c>
      <c r="B891" s="1" t="s">
        <v>1440</v>
      </c>
    </row>
    <row r="892" spans="1:2" ht="15.6" x14ac:dyDescent="0.3">
      <c r="A892" s="1"/>
      <c r="B892" s="1"/>
    </row>
    <row r="893" spans="1:2" ht="15.6" x14ac:dyDescent="0.3">
      <c r="A893" s="1"/>
      <c r="B893" s="1"/>
    </row>
    <row r="894" spans="1:2" ht="15.6" x14ac:dyDescent="0.3">
      <c r="A894" s="1"/>
      <c r="B894" s="1"/>
    </row>
    <row r="895" spans="1:2" ht="15.6" x14ac:dyDescent="0.3">
      <c r="A895" s="2" t="s">
        <v>617</v>
      </c>
      <c r="B895" s="1" t="s">
        <v>207</v>
      </c>
    </row>
    <row r="896" spans="1:2" ht="15.6" x14ac:dyDescent="0.3">
      <c r="A896" s="1"/>
      <c r="B896" s="1"/>
    </row>
    <row r="897" spans="1:2" ht="15.6" x14ac:dyDescent="0.3">
      <c r="A897" s="1"/>
      <c r="B897" s="1"/>
    </row>
    <row r="898" spans="1:2" ht="15.6" x14ac:dyDescent="0.3">
      <c r="A898" s="1"/>
      <c r="B898" s="1"/>
    </row>
    <row r="899" spans="1:2" ht="15.6" x14ac:dyDescent="0.3">
      <c r="A899" s="1" t="s">
        <v>2405</v>
      </c>
      <c r="B899" s="1" t="s">
        <v>2403</v>
      </c>
    </row>
    <row r="900" spans="1:2" ht="15.6" x14ac:dyDescent="0.3">
      <c r="A900" s="1" t="s">
        <v>2406</v>
      </c>
      <c r="B900" s="1" t="s">
        <v>2403</v>
      </c>
    </row>
    <row r="901" spans="1:2" ht="15.6" x14ac:dyDescent="0.3">
      <c r="A901" s="1"/>
      <c r="B901" s="1"/>
    </row>
    <row r="902" spans="1:2" ht="15.6" x14ac:dyDescent="0.3">
      <c r="A902" s="1" t="s">
        <v>2414</v>
      </c>
      <c r="B902" s="1" t="s">
        <v>2403</v>
      </c>
    </row>
    <row r="903" spans="1:2" ht="15.6" x14ac:dyDescent="0.3">
      <c r="A903" s="1" t="s">
        <v>2415</v>
      </c>
      <c r="B903" s="1" t="s">
        <v>2403</v>
      </c>
    </row>
    <row r="904" spans="1:2" ht="15.6" x14ac:dyDescent="0.3">
      <c r="A904" s="1"/>
      <c r="B904" s="1"/>
    </row>
    <row r="905" spans="1:2" ht="15.6" x14ac:dyDescent="0.3">
      <c r="A905" s="1"/>
      <c r="B905" s="1"/>
    </row>
    <row r="906" spans="1:2" ht="15.6" x14ac:dyDescent="0.3">
      <c r="A906" s="1" t="s">
        <v>2408</v>
      </c>
      <c r="B906" s="1" t="s">
        <v>2403</v>
      </c>
    </row>
    <row r="907" spans="1:2" ht="15.6" x14ac:dyDescent="0.3">
      <c r="A907" s="1" t="s">
        <v>2413</v>
      </c>
      <c r="B907" s="1" t="s">
        <v>2403</v>
      </c>
    </row>
    <row r="908" spans="1:2" ht="15.6" x14ac:dyDescent="0.3">
      <c r="A908" s="1"/>
      <c r="B908" s="1"/>
    </row>
    <row r="909" spans="1:2" ht="15.6" x14ac:dyDescent="0.3">
      <c r="A909" s="1"/>
      <c r="B909" s="1"/>
    </row>
    <row r="910" spans="1:2" ht="15.6" x14ac:dyDescent="0.3">
      <c r="A910" s="1"/>
      <c r="B910" s="1"/>
    </row>
    <row r="911" spans="1:2" ht="15.6" x14ac:dyDescent="0.3">
      <c r="A911" s="1"/>
      <c r="B911" s="1"/>
    </row>
    <row r="912" spans="1:2" ht="15.6" x14ac:dyDescent="0.3">
      <c r="A912" s="1" t="s">
        <v>1319</v>
      </c>
      <c r="B912" s="1" t="s">
        <v>2403</v>
      </c>
    </row>
    <row r="913" spans="1:2" ht="15.6" x14ac:dyDescent="0.3">
      <c r="A913" s="2" t="s">
        <v>438</v>
      </c>
      <c r="B913" s="1" t="s">
        <v>73</v>
      </c>
    </row>
    <row r="914" spans="1:2" ht="15.6" x14ac:dyDescent="0.3">
      <c r="A914" s="2"/>
      <c r="B914" s="1"/>
    </row>
    <row r="915" spans="1:2" ht="15.6" x14ac:dyDescent="0.3">
      <c r="A915" s="2" t="s">
        <v>753</v>
      </c>
      <c r="B915" s="1" t="s">
        <v>299</v>
      </c>
    </row>
    <row r="916" spans="1:2" ht="15.6" x14ac:dyDescent="0.3">
      <c r="A916" s="2"/>
      <c r="B916" s="1"/>
    </row>
    <row r="917" spans="1:2" ht="15.6" x14ac:dyDescent="0.3">
      <c r="A917" s="2" t="s">
        <v>480</v>
      </c>
      <c r="B917" s="1" t="s">
        <v>106</v>
      </c>
    </row>
    <row r="918" spans="1:2" ht="15.6" x14ac:dyDescent="0.3">
      <c r="A918" s="1" t="s">
        <v>1701</v>
      </c>
      <c r="B918" s="1" t="s">
        <v>1687</v>
      </c>
    </row>
    <row r="919" spans="1:2" ht="15.6" x14ac:dyDescent="0.3">
      <c r="A919" s="1" t="s">
        <v>1694</v>
      </c>
      <c r="B919" s="1" t="s">
        <v>1687</v>
      </c>
    </row>
    <row r="920" spans="1:2" ht="15.6" x14ac:dyDescent="0.3">
      <c r="A920" s="1"/>
      <c r="B920" s="1"/>
    </row>
    <row r="921" spans="1:2" ht="15.6" x14ac:dyDescent="0.3">
      <c r="A921" s="1"/>
      <c r="B921" s="1"/>
    </row>
    <row r="922" spans="1:2" ht="15.6" x14ac:dyDescent="0.3">
      <c r="A922" s="1" t="s">
        <v>1698</v>
      </c>
      <c r="B922" s="1" t="s">
        <v>1687</v>
      </c>
    </row>
    <row r="923" spans="1:2" ht="15.6" x14ac:dyDescent="0.3">
      <c r="A923" s="1" t="s">
        <v>1696</v>
      </c>
      <c r="B923" s="1" t="s">
        <v>1687</v>
      </c>
    </row>
    <row r="924" spans="1:2" ht="15.6" x14ac:dyDescent="0.3">
      <c r="A924" s="1" t="s">
        <v>1695</v>
      </c>
      <c r="B924" s="1" t="s">
        <v>1687</v>
      </c>
    </row>
    <row r="925" spans="1:2" ht="15.6" x14ac:dyDescent="0.3">
      <c r="A925" s="1" t="s">
        <v>1702</v>
      </c>
      <c r="B925" s="1" t="s">
        <v>1687</v>
      </c>
    </row>
    <row r="926" spans="1:2" ht="15.6" x14ac:dyDescent="0.3">
      <c r="A926" s="1" t="s">
        <v>1693</v>
      </c>
      <c r="B926" s="1" t="s">
        <v>1687</v>
      </c>
    </row>
    <row r="927" spans="1:2" ht="15.6" x14ac:dyDescent="0.3">
      <c r="A927" s="1" t="s">
        <v>1700</v>
      </c>
      <c r="B927" s="1" t="s">
        <v>1687</v>
      </c>
    </row>
    <row r="928" spans="1:2" ht="15.6" x14ac:dyDescent="0.3">
      <c r="A928" s="1" t="s">
        <v>1691</v>
      </c>
      <c r="B928" s="1" t="s">
        <v>1687</v>
      </c>
    </row>
    <row r="929" spans="1:2" ht="15.6" x14ac:dyDescent="0.3">
      <c r="A929" s="1" t="s">
        <v>1692</v>
      </c>
      <c r="B929" s="1" t="s">
        <v>1687</v>
      </c>
    </row>
    <row r="930" spans="1:2" ht="15.6" x14ac:dyDescent="0.3">
      <c r="A930" s="1" t="s">
        <v>1688</v>
      </c>
      <c r="B930" s="1" t="s">
        <v>1687</v>
      </c>
    </row>
    <row r="931" spans="1:2" ht="15.6" x14ac:dyDescent="0.3">
      <c r="A931" s="1" t="s">
        <v>1690</v>
      </c>
      <c r="B931" s="1" t="s">
        <v>1687</v>
      </c>
    </row>
    <row r="932" spans="1:2" ht="15.6" x14ac:dyDescent="0.3">
      <c r="A932" s="1"/>
      <c r="B932" s="1"/>
    </row>
    <row r="933" spans="1:2" ht="15.6" x14ac:dyDescent="0.3">
      <c r="A933" s="2"/>
      <c r="B933" s="1"/>
    </row>
    <row r="934" spans="1:2" ht="15.6" x14ac:dyDescent="0.3">
      <c r="A934" s="2" t="s">
        <v>601</v>
      </c>
      <c r="B934" s="1" t="s">
        <v>147</v>
      </c>
    </row>
    <row r="935" spans="1:2" ht="15.6" x14ac:dyDescent="0.3">
      <c r="A935" s="1" t="s">
        <v>2438</v>
      </c>
      <c r="B935" s="1" t="s">
        <v>2420</v>
      </c>
    </row>
    <row r="936" spans="1:2" ht="15.6" x14ac:dyDescent="0.3">
      <c r="A936" s="1" t="s">
        <v>2428</v>
      </c>
      <c r="B936" s="1" t="s">
        <v>2420</v>
      </c>
    </row>
    <row r="937" spans="1:2" ht="15.6" x14ac:dyDescent="0.3">
      <c r="A937" s="2" t="s">
        <v>888</v>
      </c>
      <c r="B937" s="1" t="s">
        <v>353</v>
      </c>
    </row>
    <row r="938" spans="1:2" ht="15.6" x14ac:dyDescent="0.3">
      <c r="A938" s="1" t="s">
        <v>2433</v>
      </c>
      <c r="B938" s="1" t="s">
        <v>2420</v>
      </c>
    </row>
    <row r="939" spans="1:2" ht="15.6" x14ac:dyDescent="0.3">
      <c r="A939" s="1" t="s">
        <v>2434</v>
      </c>
      <c r="B939" s="1" t="s">
        <v>2420</v>
      </c>
    </row>
    <row r="940" spans="1:2" ht="15.6" x14ac:dyDescent="0.3">
      <c r="A940" s="1" t="s">
        <v>2442</v>
      </c>
      <c r="B940" s="1" t="s">
        <v>2420</v>
      </c>
    </row>
    <row r="941" spans="1:2" ht="15.6" x14ac:dyDescent="0.3">
      <c r="A941" s="1" t="s">
        <v>2421</v>
      </c>
      <c r="B941" s="1" t="s">
        <v>2420</v>
      </c>
    </row>
    <row r="942" spans="1:2" ht="15.6" x14ac:dyDescent="0.3">
      <c r="A942" s="1" t="s">
        <v>2437</v>
      </c>
      <c r="B942" s="1" t="s">
        <v>2420</v>
      </c>
    </row>
    <row r="943" spans="1:2" ht="15.6" x14ac:dyDescent="0.3">
      <c r="A943" s="1"/>
      <c r="B943" s="1"/>
    </row>
    <row r="944" spans="1:2" ht="15.6" x14ac:dyDescent="0.3">
      <c r="A944" s="1"/>
      <c r="B944" s="1"/>
    </row>
    <row r="945" spans="1:2" ht="15.6" x14ac:dyDescent="0.3">
      <c r="A945" s="1"/>
      <c r="B945" s="1"/>
    </row>
    <row r="946" spans="1:2" ht="15.6" x14ac:dyDescent="0.3">
      <c r="A946" s="2" t="s">
        <v>890</v>
      </c>
      <c r="B946" s="1" t="s">
        <v>353</v>
      </c>
    </row>
    <row r="947" spans="1:2" ht="15.6" x14ac:dyDescent="0.3">
      <c r="A947" s="1"/>
      <c r="B947" s="1"/>
    </row>
    <row r="948" spans="1:2" ht="15.6" x14ac:dyDescent="0.3">
      <c r="A948" s="1" t="s">
        <v>2435</v>
      </c>
      <c r="B948" s="1" t="s">
        <v>2420</v>
      </c>
    </row>
    <row r="949" spans="1:2" ht="15.6" x14ac:dyDescent="0.3">
      <c r="A949" s="1" t="s">
        <v>2447</v>
      </c>
      <c r="B949" s="1" t="s">
        <v>2420</v>
      </c>
    </row>
    <row r="950" spans="1:2" ht="15.6" x14ac:dyDescent="0.3">
      <c r="A950" s="1" t="s">
        <v>2436</v>
      </c>
      <c r="B950" s="1" t="s">
        <v>2420</v>
      </c>
    </row>
    <row r="951" spans="1:2" ht="15.6" x14ac:dyDescent="0.3">
      <c r="A951" s="2" t="s">
        <v>884</v>
      </c>
      <c r="B951" s="1" t="s">
        <v>353</v>
      </c>
    </row>
    <row r="952" spans="1:2" ht="15.6" x14ac:dyDescent="0.3">
      <c r="A952" s="1" t="s">
        <v>2423</v>
      </c>
      <c r="B952" s="1" t="s">
        <v>2420</v>
      </c>
    </row>
    <row r="953" spans="1:2" ht="15.6" x14ac:dyDescent="0.3">
      <c r="A953" s="2" t="s">
        <v>885</v>
      </c>
      <c r="B953" s="1" t="s">
        <v>353</v>
      </c>
    </row>
    <row r="954" spans="1:2" ht="15.6" x14ac:dyDescent="0.3">
      <c r="A954" s="1" t="s">
        <v>2427</v>
      </c>
      <c r="B954" s="1" t="s">
        <v>2420</v>
      </c>
    </row>
    <row r="955" spans="1:2" ht="15.6" x14ac:dyDescent="0.3">
      <c r="A955" s="2" t="s">
        <v>887</v>
      </c>
      <c r="B955" s="1" t="s">
        <v>353</v>
      </c>
    </row>
    <row r="956" spans="1:2" ht="15.6" x14ac:dyDescent="0.3">
      <c r="A956" s="1" t="s">
        <v>2431</v>
      </c>
      <c r="B956" s="1" t="s">
        <v>2420</v>
      </c>
    </row>
    <row r="957" spans="1:2" ht="15.6" x14ac:dyDescent="0.3">
      <c r="A957" s="1" t="s">
        <v>2446</v>
      </c>
      <c r="B957" s="1" t="s">
        <v>2420</v>
      </c>
    </row>
    <row r="958" spans="1:2" ht="15.6" x14ac:dyDescent="0.3">
      <c r="A958" s="2" t="s">
        <v>886</v>
      </c>
      <c r="B958" s="1" t="s">
        <v>353</v>
      </c>
    </row>
    <row r="959" spans="1:2" ht="15.6" x14ac:dyDescent="0.3">
      <c r="A959" s="1" t="s">
        <v>2444</v>
      </c>
      <c r="B959" s="1" t="s">
        <v>2420</v>
      </c>
    </row>
    <row r="960" spans="1:2" ht="15.6" x14ac:dyDescent="0.3">
      <c r="A960" s="1" t="s">
        <v>2430</v>
      </c>
      <c r="B960" s="1" t="s">
        <v>2420</v>
      </c>
    </row>
    <row r="961" spans="1:2" ht="15.6" x14ac:dyDescent="0.3">
      <c r="A961" s="1" t="s">
        <v>2441</v>
      </c>
      <c r="B961" s="1" t="s">
        <v>2420</v>
      </c>
    </row>
    <row r="962" spans="1:2" ht="15.6" x14ac:dyDescent="0.3">
      <c r="A962" s="2" t="s">
        <v>889</v>
      </c>
      <c r="B962" s="1" t="s">
        <v>353</v>
      </c>
    </row>
    <row r="963" spans="1:2" ht="15.6" x14ac:dyDescent="0.3">
      <c r="A963" s="1" t="s">
        <v>2426</v>
      </c>
      <c r="B963" s="1" t="s">
        <v>2420</v>
      </c>
    </row>
    <row r="964" spans="1:2" ht="15.6" x14ac:dyDescent="0.3">
      <c r="A964" s="1" t="s">
        <v>2432</v>
      </c>
      <c r="B964" s="1" t="s">
        <v>2420</v>
      </c>
    </row>
    <row r="965" spans="1:2" ht="15.6" x14ac:dyDescent="0.3">
      <c r="A965" s="1" t="s">
        <v>2448</v>
      </c>
      <c r="B965" s="1" t="s">
        <v>2420</v>
      </c>
    </row>
    <row r="966" spans="1:2" ht="15.6" x14ac:dyDescent="0.3">
      <c r="A966" s="2"/>
      <c r="B966" s="1"/>
    </row>
    <row r="967" spans="1:2" ht="15.6" x14ac:dyDescent="0.3">
      <c r="A967" s="2" t="s">
        <v>707</v>
      </c>
      <c r="B967" s="1" t="s">
        <v>269</v>
      </c>
    </row>
    <row r="968" spans="1:2" ht="15.6" x14ac:dyDescent="0.3">
      <c r="A968" s="2" t="s">
        <v>439</v>
      </c>
      <c r="B968" s="1" t="s">
        <v>74</v>
      </c>
    </row>
    <row r="969" spans="1:2" ht="15.6" x14ac:dyDescent="0.3">
      <c r="A969" s="1" t="s">
        <v>1726</v>
      </c>
      <c r="B969" s="1" t="s">
        <v>1725</v>
      </c>
    </row>
    <row r="970" spans="1:2" ht="15.6" x14ac:dyDescent="0.3">
      <c r="A970" s="1" t="s">
        <v>1733</v>
      </c>
      <c r="B970" s="1" t="s">
        <v>1725</v>
      </c>
    </row>
    <row r="971" spans="1:2" ht="15.6" x14ac:dyDescent="0.3">
      <c r="A971" s="1"/>
      <c r="B971" s="1"/>
    </row>
    <row r="972" spans="1:2" ht="15.6" x14ac:dyDescent="0.3">
      <c r="A972" s="1" t="s">
        <v>1734</v>
      </c>
      <c r="B972" s="1" t="s">
        <v>1725</v>
      </c>
    </row>
    <row r="973" spans="1:2" ht="15.6" x14ac:dyDescent="0.3">
      <c r="A973" s="1" t="s">
        <v>1729</v>
      </c>
      <c r="B973" s="1" t="s">
        <v>1725</v>
      </c>
    </row>
    <row r="974" spans="1:2" ht="15.6" x14ac:dyDescent="0.3">
      <c r="A974" s="1"/>
      <c r="B974" s="1"/>
    </row>
    <row r="975" spans="1:2" ht="15.6" x14ac:dyDescent="0.3">
      <c r="A975" s="1"/>
      <c r="B975" s="1"/>
    </row>
    <row r="976" spans="1:2" ht="15.6" x14ac:dyDescent="0.3">
      <c r="A976" s="1"/>
      <c r="B976" s="1"/>
    </row>
    <row r="977" spans="1:2" ht="15.6" x14ac:dyDescent="0.3">
      <c r="A977" s="1" t="s">
        <v>1735</v>
      </c>
      <c r="B977" s="1" t="s">
        <v>1725</v>
      </c>
    </row>
    <row r="978" spans="1:2" ht="15.6" x14ac:dyDescent="0.3">
      <c r="A978" s="1" t="s">
        <v>1731</v>
      </c>
      <c r="B978" s="1" t="s">
        <v>1725</v>
      </c>
    </row>
    <row r="979" spans="1:2" ht="15.6" x14ac:dyDescent="0.3">
      <c r="A979" s="1" t="s">
        <v>1742</v>
      </c>
      <c r="B979" s="1" t="s">
        <v>1725</v>
      </c>
    </row>
    <row r="980" spans="1:2" ht="15.6" x14ac:dyDescent="0.3">
      <c r="A980" s="1" t="s">
        <v>1732</v>
      </c>
      <c r="B980" s="1" t="s">
        <v>1725</v>
      </c>
    </row>
    <row r="981" spans="1:2" ht="15.6" x14ac:dyDescent="0.3">
      <c r="A981" s="1" t="s">
        <v>1730</v>
      </c>
      <c r="B981" s="1" t="s">
        <v>1725</v>
      </c>
    </row>
    <row r="982" spans="1:2" ht="15.6" x14ac:dyDescent="0.3">
      <c r="A982" s="1" t="s">
        <v>1728</v>
      </c>
      <c r="B982" s="1" t="s">
        <v>1725</v>
      </c>
    </row>
    <row r="983" spans="1:2" ht="15.6" x14ac:dyDescent="0.3">
      <c r="A983" s="1" t="s">
        <v>1727</v>
      </c>
      <c r="B983" s="1" t="s">
        <v>1725</v>
      </c>
    </row>
    <row r="984" spans="1:2" ht="15.6" x14ac:dyDescent="0.3">
      <c r="A984" s="1" t="s">
        <v>1741</v>
      </c>
      <c r="B984" s="1" t="s">
        <v>1725</v>
      </c>
    </row>
    <row r="985" spans="1:2" ht="15.6" x14ac:dyDescent="0.3">
      <c r="A985" s="1"/>
      <c r="B985" s="1"/>
    </row>
    <row r="986" spans="1:2" ht="15.6" x14ac:dyDescent="0.3">
      <c r="A986" s="1" t="s">
        <v>1739</v>
      </c>
      <c r="B986" s="1" t="s">
        <v>1725</v>
      </c>
    </row>
    <row r="987" spans="1:2" ht="15.6" x14ac:dyDescent="0.3">
      <c r="A987" s="1" t="s">
        <v>2443</v>
      </c>
      <c r="B987" s="1" t="s">
        <v>2182</v>
      </c>
    </row>
    <row r="988" spans="1:2" ht="15.6" x14ac:dyDescent="0.3">
      <c r="A988" s="1" t="s">
        <v>2196</v>
      </c>
      <c r="B988" s="1" t="s">
        <v>2182</v>
      </c>
    </row>
    <row r="989" spans="1:2" ht="15.6" x14ac:dyDescent="0.3">
      <c r="A989" s="1" t="s">
        <v>2185</v>
      </c>
      <c r="B989" s="1" t="s">
        <v>2182</v>
      </c>
    </row>
    <row r="990" spans="1:2" ht="15.6" x14ac:dyDescent="0.3">
      <c r="A990" s="1" t="s">
        <v>2183</v>
      </c>
      <c r="B990" s="1" t="s">
        <v>2182</v>
      </c>
    </row>
    <row r="991" spans="1:2" ht="15.6" x14ac:dyDescent="0.3">
      <c r="A991" s="1"/>
      <c r="B991" s="1"/>
    </row>
    <row r="992" spans="1:2" ht="15.6" x14ac:dyDescent="0.3">
      <c r="A992" s="1" t="s">
        <v>2195</v>
      </c>
      <c r="B992" s="1" t="s">
        <v>2182</v>
      </c>
    </row>
    <row r="993" spans="1:2" ht="15.6" x14ac:dyDescent="0.3">
      <c r="A993" s="1" t="s">
        <v>2190</v>
      </c>
      <c r="B993" s="1" t="s">
        <v>2182</v>
      </c>
    </row>
    <row r="994" spans="1:2" ht="15.6" x14ac:dyDescent="0.3">
      <c r="A994" s="1" t="s">
        <v>2198</v>
      </c>
      <c r="B994" s="1" t="s">
        <v>2182</v>
      </c>
    </row>
    <row r="995" spans="1:2" ht="15.6" x14ac:dyDescent="0.3">
      <c r="A995" s="1" t="s">
        <v>2188</v>
      </c>
      <c r="B995" s="1" t="s">
        <v>2182</v>
      </c>
    </row>
    <row r="996" spans="1:2" ht="15.6" x14ac:dyDescent="0.3">
      <c r="A996" s="1" t="s">
        <v>2194</v>
      </c>
      <c r="B996" s="1" t="s">
        <v>2182</v>
      </c>
    </row>
    <row r="997" spans="1:2" ht="15.6" x14ac:dyDescent="0.3">
      <c r="A997" s="1"/>
      <c r="B997" s="1"/>
    </row>
    <row r="998" spans="1:2" ht="15.6" x14ac:dyDescent="0.3">
      <c r="A998" s="1" t="s">
        <v>2197</v>
      </c>
      <c r="B998" s="1" t="s">
        <v>2182</v>
      </c>
    </row>
    <row r="999" spans="1:2" ht="15.6" x14ac:dyDescent="0.3">
      <c r="A999" s="1" t="s">
        <v>2184</v>
      </c>
      <c r="B999" s="1" t="s">
        <v>2182</v>
      </c>
    </row>
    <row r="1000" spans="1:2" ht="15.6" x14ac:dyDescent="0.3">
      <c r="A1000" s="1" t="s">
        <v>2201</v>
      </c>
      <c r="B1000" s="1" t="s">
        <v>2182</v>
      </c>
    </row>
    <row r="1001" spans="1:2" ht="15.6" x14ac:dyDescent="0.3">
      <c r="A1001" s="1"/>
      <c r="B1001" s="1"/>
    </row>
    <row r="1002" spans="1:2" ht="15.6" x14ac:dyDescent="0.3">
      <c r="A1002" s="1"/>
      <c r="B1002" s="1"/>
    </row>
    <row r="1003" spans="1:2" ht="15.6" x14ac:dyDescent="0.3">
      <c r="A1003" s="1" t="s">
        <v>2193</v>
      </c>
      <c r="B1003" s="1" t="s">
        <v>2182</v>
      </c>
    </row>
    <row r="1004" spans="1:2" ht="15.6" x14ac:dyDescent="0.3">
      <c r="A1004" s="1" t="s">
        <v>2191</v>
      </c>
      <c r="B1004" s="1" t="s">
        <v>2182</v>
      </c>
    </row>
    <row r="1005" spans="1:2" ht="15.6" x14ac:dyDescent="0.3">
      <c r="A1005" s="1" t="s">
        <v>2192</v>
      </c>
      <c r="B1005" s="1" t="s">
        <v>2182</v>
      </c>
    </row>
    <row r="1006" spans="1:2" ht="15.6" x14ac:dyDescent="0.3">
      <c r="A1006" s="1" t="s">
        <v>2186</v>
      </c>
      <c r="B1006" s="1" t="s">
        <v>2182</v>
      </c>
    </row>
    <row r="1007" spans="1:2" ht="15.6" x14ac:dyDescent="0.3">
      <c r="A1007" s="2" t="s">
        <v>444</v>
      </c>
      <c r="B1007" s="1" t="s">
        <v>77</v>
      </c>
    </row>
    <row r="1008" spans="1:2" ht="15.6" x14ac:dyDescent="0.3">
      <c r="A1008" s="2" t="s">
        <v>627</v>
      </c>
      <c r="B1008" s="1" t="s">
        <v>214</v>
      </c>
    </row>
    <row r="1009" spans="1:2" ht="15.6" x14ac:dyDescent="0.3">
      <c r="A1009" s="2" t="s">
        <v>390</v>
      </c>
      <c r="B1009" s="1" t="s">
        <v>33</v>
      </c>
    </row>
    <row r="1010" spans="1:2" ht="15.6" x14ac:dyDescent="0.3">
      <c r="A1010" s="1" t="s">
        <v>2268</v>
      </c>
      <c r="B1010" s="1" t="s">
        <v>2265</v>
      </c>
    </row>
    <row r="1011" spans="1:2" ht="15.6" x14ac:dyDescent="0.3">
      <c r="A1011" s="1" t="s">
        <v>371</v>
      </c>
      <c r="B1011" s="1" t="s">
        <v>2265</v>
      </c>
    </row>
    <row r="1012" spans="1:2" ht="15.6" x14ac:dyDescent="0.3">
      <c r="A1012" s="1"/>
      <c r="B1012" s="1"/>
    </row>
    <row r="1013" spans="1:2" ht="15.6" x14ac:dyDescent="0.3">
      <c r="A1013" s="1" t="s">
        <v>2275</v>
      </c>
      <c r="B1013" s="1" t="s">
        <v>2265</v>
      </c>
    </row>
    <row r="1014" spans="1:2" ht="15.6" x14ac:dyDescent="0.3">
      <c r="A1014" s="1" t="s">
        <v>2280</v>
      </c>
      <c r="B1014" s="1" t="s">
        <v>2265</v>
      </c>
    </row>
    <row r="1015" spans="1:2" ht="15.6" x14ac:dyDescent="0.3">
      <c r="A1015" s="1" t="s">
        <v>2273</v>
      </c>
      <c r="B1015" s="1" t="s">
        <v>2265</v>
      </c>
    </row>
    <row r="1016" spans="1:2" ht="15.6" x14ac:dyDescent="0.3">
      <c r="A1016" s="1" t="s">
        <v>2271</v>
      </c>
      <c r="B1016" s="1" t="s">
        <v>2265</v>
      </c>
    </row>
    <row r="1017" spans="1:2" ht="15.6" x14ac:dyDescent="0.3">
      <c r="A1017" s="1" t="s">
        <v>2282</v>
      </c>
      <c r="B1017" s="1" t="s">
        <v>2265</v>
      </c>
    </row>
    <row r="1018" spans="1:2" ht="15.6" x14ac:dyDescent="0.3">
      <c r="A1018" s="1" t="s">
        <v>2281</v>
      </c>
      <c r="B1018" s="1" t="s">
        <v>2265</v>
      </c>
    </row>
    <row r="1019" spans="1:2" ht="15.6" x14ac:dyDescent="0.3">
      <c r="A1019" s="1" t="s">
        <v>2274</v>
      </c>
      <c r="B1019" s="1" t="s">
        <v>2265</v>
      </c>
    </row>
    <row r="1020" spans="1:2" ht="15.6" x14ac:dyDescent="0.3">
      <c r="A1020" s="1" t="s">
        <v>2277</v>
      </c>
      <c r="B1020" s="1" t="s">
        <v>2265</v>
      </c>
    </row>
    <row r="1021" spans="1:2" ht="15.6" x14ac:dyDescent="0.3">
      <c r="A1021" s="1" t="s">
        <v>2270</v>
      </c>
      <c r="B1021" s="1" t="s">
        <v>2265</v>
      </c>
    </row>
    <row r="1022" spans="1:2" ht="15.6" x14ac:dyDescent="0.3">
      <c r="A1022" s="2" t="s">
        <v>667</v>
      </c>
      <c r="B1022" s="1" t="s">
        <v>16</v>
      </c>
    </row>
    <row r="1023" spans="1:2" ht="15.6" x14ac:dyDescent="0.3">
      <c r="A1023" s="1" t="s">
        <v>2279</v>
      </c>
      <c r="B1023" s="1" t="s">
        <v>2265</v>
      </c>
    </row>
    <row r="1024" spans="1:2" ht="15.6" x14ac:dyDescent="0.3">
      <c r="A1024" s="1" t="s">
        <v>2269</v>
      </c>
      <c r="B1024" s="1" t="s">
        <v>2265</v>
      </c>
    </row>
    <row r="1025" spans="1:2" ht="15.6" x14ac:dyDescent="0.3">
      <c r="A1025" s="1" t="s">
        <v>2272</v>
      </c>
      <c r="B1025" s="1" t="s">
        <v>2265</v>
      </c>
    </row>
    <row r="1026" spans="1:2" ht="15.6" x14ac:dyDescent="0.3">
      <c r="A1026" s="1" t="s">
        <v>2267</v>
      </c>
      <c r="B1026" s="1" t="s">
        <v>2265</v>
      </c>
    </row>
    <row r="1027" spans="1:2" ht="15.6" x14ac:dyDescent="0.3">
      <c r="A1027" s="1" t="s">
        <v>2278</v>
      </c>
      <c r="B1027" s="1" t="s">
        <v>2265</v>
      </c>
    </row>
    <row r="1028" spans="1:2" ht="15.6" x14ac:dyDescent="0.3">
      <c r="A1028" s="1" t="s">
        <v>2283</v>
      </c>
      <c r="B1028" s="1" t="s">
        <v>2265</v>
      </c>
    </row>
    <row r="1029" spans="1:2" ht="15.6" x14ac:dyDescent="0.3">
      <c r="A1029" s="1" t="s">
        <v>2286</v>
      </c>
      <c r="B1029" s="1" t="s">
        <v>2265</v>
      </c>
    </row>
    <row r="1030" spans="1:2" ht="15.6" x14ac:dyDescent="0.3">
      <c r="A1030" s="1" t="s">
        <v>2276</v>
      </c>
      <c r="B1030" s="1" t="s">
        <v>2265</v>
      </c>
    </row>
    <row r="1031" spans="1:2" ht="15.6" x14ac:dyDescent="0.3">
      <c r="A1031" s="1" t="s">
        <v>2284</v>
      </c>
      <c r="B1031" s="1" t="s">
        <v>2265</v>
      </c>
    </row>
    <row r="1032" spans="1:2" ht="15.6" x14ac:dyDescent="0.3">
      <c r="A1032" s="1" t="s">
        <v>2266</v>
      </c>
      <c r="B1032" s="1" t="s">
        <v>2265</v>
      </c>
    </row>
    <row r="1033" spans="1:2" ht="15.6" x14ac:dyDescent="0.3">
      <c r="A1033" s="1" t="s">
        <v>2401</v>
      </c>
      <c r="B1033" s="1" t="s">
        <v>2372</v>
      </c>
    </row>
    <row r="1034" spans="1:2" ht="15.6" x14ac:dyDescent="0.3">
      <c r="A1034" s="1" t="s">
        <v>2402</v>
      </c>
      <c r="B1034" s="1" t="s">
        <v>2372</v>
      </c>
    </row>
    <row r="1035" spans="1:2" ht="15.6" x14ac:dyDescent="0.3">
      <c r="A1035" s="2" t="s">
        <v>879</v>
      </c>
      <c r="B1035" s="1" t="s">
        <v>145</v>
      </c>
    </row>
    <row r="1036" spans="1:2" ht="15.6" x14ac:dyDescent="0.3">
      <c r="A1036" s="1" t="s">
        <v>2394</v>
      </c>
      <c r="B1036" s="1" t="s">
        <v>2372</v>
      </c>
    </row>
    <row r="1037" spans="1:2" ht="15.6" x14ac:dyDescent="0.3">
      <c r="A1037" s="1" t="s">
        <v>2397</v>
      </c>
      <c r="B1037" s="1" t="s">
        <v>2372</v>
      </c>
    </row>
    <row r="1038" spans="1:2" ht="15.6" x14ac:dyDescent="0.3">
      <c r="A1038" s="1" t="s">
        <v>2387</v>
      </c>
      <c r="B1038" s="1" t="s">
        <v>2372</v>
      </c>
    </row>
    <row r="1039" spans="1:2" ht="15.6" x14ac:dyDescent="0.3">
      <c r="A1039" s="1" t="s">
        <v>2378</v>
      </c>
      <c r="B1039" s="1" t="s">
        <v>2372</v>
      </c>
    </row>
    <row r="1040" spans="1:2" ht="15.6" x14ac:dyDescent="0.3">
      <c r="A1040" s="1" t="s">
        <v>2383</v>
      </c>
      <c r="B1040" s="1" t="s">
        <v>2372</v>
      </c>
    </row>
    <row r="1041" spans="1:2" ht="15.6" x14ac:dyDescent="0.3">
      <c r="A1041" s="1" t="s">
        <v>2385</v>
      </c>
      <c r="B1041" s="1" t="s">
        <v>2372</v>
      </c>
    </row>
    <row r="1042" spans="1:2" ht="15.6" x14ac:dyDescent="0.3">
      <c r="A1042" s="1" t="s">
        <v>2393</v>
      </c>
      <c r="B1042" s="1" t="s">
        <v>2372</v>
      </c>
    </row>
    <row r="1043" spans="1:2" ht="15.6" x14ac:dyDescent="0.3">
      <c r="A1043" s="1" t="s">
        <v>2373</v>
      </c>
      <c r="B1043" s="1" t="s">
        <v>2372</v>
      </c>
    </row>
    <row r="1044" spans="1:2" ht="15.6" x14ac:dyDescent="0.3">
      <c r="A1044" s="1" t="s">
        <v>2382</v>
      </c>
      <c r="B1044" s="1" t="s">
        <v>2372</v>
      </c>
    </row>
    <row r="1045" spans="1:2" ht="15.6" x14ac:dyDescent="0.3">
      <c r="A1045" s="1" t="s">
        <v>2380</v>
      </c>
      <c r="B1045" s="1" t="s">
        <v>2372</v>
      </c>
    </row>
    <row r="1046" spans="1:2" ht="15.6" x14ac:dyDescent="0.3">
      <c r="A1046" s="1" t="s">
        <v>2390</v>
      </c>
      <c r="B1046" s="1" t="s">
        <v>2372</v>
      </c>
    </row>
    <row r="1047" spans="1:2" ht="15.6" x14ac:dyDescent="0.3">
      <c r="A1047" s="1" t="s">
        <v>2396</v>
      </c>
      <c r="B1047" s="1" t="s">
        <v>2372</v>
      </c>
    </row>
    <row r="1048" spans="1:2" ht="15.6" x14ac:dyDescent="0.3">
      <c r="A1048" s="1" t="s">
        <v>2374</v>
      </c>
      <c r="B1048" s="1" t="s">
        <v>2372</v>
      </c>
    </row>
    <row r="1049" spans="1:2" ht="15.6" x14ac:dyDescent="0.3">
      <c r="A1049" s="1" t="s">
        <v>2392</v>
      </c>
      <c r="B1049" s="1" t="s">
        <v>2372</v>
      </c>
    </row>
    <row r="1050" spans="1:2" ht="15.6" x14ac:dyDescent="0.3">
      <c r="A1050" s="1" t="s">
        <v>2398</v>
      </c>
      <c r="B1050" s="1" t="s">
        <v>2372</v>
      </c>
    </row>
    <row r="1051" spans="1:2" ht="15.6" x14ac:dyDescent="0.3">
      <c r="A1051" s="1" t="s">
        <v>2399</v>
      </c>
      <c r="B1051" s="1" t="s">
        <v>2372</v>
      </c>
    </row>
    <row r="1052" spans="1:2" ht="15.6" x14ac:dyDescent="0.3">
      <c r="A1052" s="1" t="s">
        <v>2391</v>
      </c>
      <c r="B1052" s="1" t="s">
        <v>2372</v>
      </c>
    </row>
    <row r="1053" spans="1:2" ht="15.6" x14ac:dyDescent="0.3">
      <c r="A1053" s="2" t="s">
        <v>878</v>
      </c>
      <c r="B1053" s="1" t="s">
        <v>145</v>
      </c>
    </row>
    <row r="1054" spans="1:2" ht="15.6" x14ac:dyDescent="0.3">
      <c r="A1054" s="2" t="s">
        <v>881</v>
      </c>
      <c r="B1054" s="1" t="s">
        <v>145</v>
      </c>
    </row>
    <row r="1055" spans="1:2" ht="15.6" x14ac:dyDescent="0.3">
      <c r="A1055" s="1" t="s">
        <v>2395</v>
      </c>
      <c r="B1055" s="1" t="s">
        <v>2372</v>
      </c>
    </row>
    <row r="1056" spans="1:2" ht="15.6" x14ac:dyDescent="0.3">
      <c r="A1056" s="2" t="s">
        <v>880</v>
      </c>
      <c r="B1056" s="1" t="s">
        <v>145</v>
      </c>
    </row>
    <row r="1057" spans="1:2" ht="15.6" x14ac:dyDescent="0.3">
      <c r="A1057" s="1"/>
      <c r="B1057" s="1"/>
    </row>
    <row r="1058" spans="1:2" ht="15.6" x14ac:dyDescent="0.3">
      <c r="A1058" s="1" t="s">
        <v>2377</v>
      </c>
      <c r="B1058" s="1" t="s">
        <v>2372</v>
      </c>
    </row>
    <row r="1059" spans="1:2" ht="15.6" x14ac:dyDescent="0.3">
      <c r="A1059" s="1" t="s">
        <v>1919</v>
      </c>
      <c r="B1059" s="1" t="s">
        <v>2372</v>
      </c>
    </row>
    <row r="1060" spans="1:2" ht="15.6" x14ac:dyDescent="0.3">
      <c r="A1060" s="2" t="s">
        <v>882</v>
      </c>
      <c r="B1060" s="1" t="s">
        <v>145</v>
      </c>
    </row>
    <row r="1061" spans="1:2" ht="15.6" x14ac:dyDescent="0.3">
      <c r="A1061" s="1" t="s">
        <v>2389</v>
      </c>
      <c r="B1061" s="1" t="s">
        <v>2372</v>
      </c>
    </row>
    <row r="1062" spans="1:2" ht="15.6" x14ac:dyDescent="0.3">
      <c r="A1062" s="1" t="s">
        <v>2381</v>
      </c>
      <c r="B1062" s="1" t="s">
        <v>2372</v>
      </c>
    </row>
    <row r="1063" spans="1:2" ht="15.6" x14ac:dyDescent="0.3">
      <c r="A1063" s="1" t="s">
        <v>2375</v>
      </c>
      <c r="B1063" s="1" t="s">
        <v>2372</v>
      </c>
    </row>
    <row r="1064" spans="1:2" ht="15.6" x14ac:dyDescent="0.3">
      <c r="A1064" s="1"/>
      <c r="B1064" s="1"/>
    </row>
    <row r="1065" spans="1:2" ht="15.6" x14ac:dyDescent="0.3">
      <c r="A1065" s="1" t="s">
        <v>1663</v>
      </c>
      <c r="B1065" s="1" t="s">
        <v>1648</v>
      </c>
    </row>
    <row r="1066" spans="1:2" ht="15.6" x14ac:dyDescent="0.3">
      <c r="A1066" s="1"/>
      <c r="B1066" s="1"/>
    </row>
    <row r="1067" spans="1:2" ht="15.6" x14ac:dyDescent="0.3">
      <c r="A1067" s="1" t="s">
        <v>1667</v>
      </c>
      <c r="B1067" s="1" t="s">
        <v>1648</v>
      </c>
    </row>
    <row r="1068" spans="1:2" ht="15.6" x14ac:dyDescent="0.3">
      <c r="A1068" s="1" t="s">
        <v>1654</v>
      </c>
      <c r="B1068" s="1" t="s">
        <v>1648</v>
      </c>
    </row>
    <row r="1069" spans="1:2" ht="15.6" x14ac:dyDescent="0.3">
      <c r="A1069" s="1" t="s">
        <v>1652</v>
      </c>
      <c r="B1069" s="1" t="s">
        <v>1648</v>
      </c>
    </row>
    <row r="1070" spans="1:2" ht="15.6" x14ac:dyDescent="0.3">
      <c r="A1070" s="1" t="s">
        <v>1660</v>
      </c>
      <c r="B1070" s="1" t="s">
        <v>1648</v>
      </c>
    </row>
    <row r="1071" spans="1:2" ht="15.6" x14ac:dyDescent="0.3">
      <c r="A1071" s="1" t="s">
        <v>1665</v>
      </c>
      <c r="B1071" s="1" t="s">
        <v>1648</v>
      </c>
    </row>
    <row r="1072" spans="1:2" ht="15.6" x14ac:dyDescent="0.3">
      <c r="A1072" s="1" t="s">
        <v>1651</v>
      </c>
      <c r="B1072" s="1" t="s">
        <v>1648</v>
      </c>
    </row>
    <row r="1073" spans="1:2" ht="15.6" x14ac:dyDescent="0.3">
      <c r="A1073" s="1" t="s">
        <v>1666</v>
      </c>
      <c r="B1073" s="1" t="s">
        <v>1648</v>
      </c>
    </row>
    <row r="1074" spans="1:2" ht="15.6" x14ac:dyDescent="0.3">
      <c r="A1074" s="1" t="s">
        <v>1670</v>
      </c>
      <c r="B1074" s="1" t="s">
        <v>1648</v>
      </c>
    </row>
    <row r="1075" spans="1:2" ht="15.6" x14ac:dyDescent="0.3">
      <c r="A1075" s="1" t="s">
        <v>1671</v>
      </c>
      <c r="B1075" s="1" t="s">
        <v>1648</v>
      </c>
    </row>
    <row r="1076" spans="1:2" ht="15.6" x14ac:dyDescent="0.3">
      <c r="A1076" s="1" t="s">
        <v>1662</v>
      </c>
      <c r="B1076" s="1" t="s">
        <v>1648</v>
      </c>
    </row>
    <row r="1077" spans="1:2" ht="15.6" x14ac:dyDescent="0.3">
      <c r="A1077" s="1" t="s">
        <v>1658</v>
      </c>
      <c r="B1077" s="1" t="s">
        <v>1648</v>
      </c>
    </row>
    <row r="1078" spans="1:2" ht="15.6" x14ac:dyDescent="0.3">
      <c r="A1078" s="1" t="s">
        <v>1656</v>
      </c>
      <c r="B1078" s="1" t="s">
        <v>1648</v>
      </c>
    </row>
    <row r="1079" spans="1:2" ht="15.6" x14ac:dyDescent="0.3">
      <c r="A1079" s="2" t="s">
        <v>602</v>
      </c>
      <c r="B1079" s="1" t="s">
        <v>198</v>
      </c>
    </row>
    <row r="1080" spans="1:2" ht="15.6" x14ac:dyDescent="0.3">
      <c r="A1080" s="1" t="s">
        <v>1661</v>
      </c>
      <c r="B1080" s="1" t="s">
        <v>1648</v>
      </c>
    </row>
    <row r="1081" spans="1:2" ht="15.6" x14ac:dyDescent="0.3">
      <c r="A1081" s="1" t="s">
        <v>1655</v>
      </c>
      <c r="B1081" s="1" t="s">
        <v>1648</v>
      </c>
    </row>
    <row r="1082" spans="1:2" ht="15.6" x14ac:dyDescent="0.3">
      <c r="A1082" s="1" t="s">
        <v>1672</v>
      </c>
      <c r="B1082" s="1" t="s">
        <v>1648</v>
      </c>
    </row>
    <row r="1083" spans="1:2" ht="15.6" x14ac:dyDescent="0.3">
      <c r="A1083" s="1" t="s">
        <v>1659</v>
      </c>
      <c r="B1083" s="1" t="s">
        <v>1648</v>
      </c>
    </row>
    <row r="1084" spans="1:2" ht="15.6" x14ac:dyDescent="0.3">
      <c r="A1084" s="1" t="s">
        <v>1653</v>
      </c>
      <c r="B1084" s="1" t="s">
        <v>1648</v>
      </c>
    </row>
    <row r="1085" spans="1:2" ht="15.6" x14ac:dyDescent="0.3">
      <c r="A1085" s="1" t="s">
        <v>1664</v>
      </c>
      <c r="B1085" s="1" t="s">
        <v>1648</v>
      </c>
    </row>
    <row r="1086" spans="1:2" ht="15.6" x14ac:dyDescent="0.3">
      <c r="A1086" s="1" t="s">
        <v>1669</v>
      </c>
      <c r="B1086" s="1" t="s">
        <v>1648</v>
      </c>
    </row>
    <row r="1087" spans="1:2" ht="15.6" x14ac:dyDescent="0.3">
      <c r="A1087" s="1" t="s">
        <v>1876</v>
      </c>
      <c r="B1087" s="1" t="s">
        <v>1879</v>
      </c>
    </row>
    <row r="1088" spans="1:2" ht="15.6" x14ac:dyDescent="0.3">
      <c r="A1088" s="2" t="s">
        <v>563</v>
      </c>
      <c r="B1088" s="1" t="s">
        <v>170</v>
      </c>
    </row>
    <row r="1089" spans="1:2" ht="15.6" x14ac:dyDescent="0.3">
      <c r="A1089" s="2" t="s">
        <v>663</v>
      </c>
      <c r="B1089" s="1" t="s">
        <v>7</v>
      </c>
    </row>
    <row r="1090" spans="1:2" ht="15.6" x14ac:dyDescent="0.3">
      <c r="A1090" s="1" t="s">
        <v>1195</v>
      </c>
      <c r="B1090" s="1" t="s">
        <v>1183</v>
      </c>
    </row>
    <row r="1091" spans="1:2" ht="15.6" x14ac:dyDescent="0.3">
      <c r="A1091" s="1" t="s">
        <v>1189</v>
      </c>
      <c r="B1091" s="1" t="s">
        <v>1183</v>
      </c>
    </row>
    <row r="1092" spans="1:2" ht="15.6" x14ac:dyDescent="0.3">
      <c r="A1092" s="1" t="s">
        <v>1188</v>
      </c>
      <c r="B1092" s="1" t="s">
        <v>1183</v>
      </c>
    </row>
    <row r="1093" spans="1:2" ht="15.6" x14ac:dyDescent="0.3">
      <c r="A1093" s="1" t="s">
        <v>1187</v>
      </c>
      <c r="B1093" s="1" t="s">
        <v>1183</v>
      </c>
    </row>
    <row r="1094" spans="1:2" ht="15.6" x14ac:dyDescent="0.3">
      <c r="A1094" s="1" t="s">
        <v>1207</v>
      </c>
      <c r="B1094" s="1" t="s">
        <v>1183</v>
      </c>
    </row>
    <row r="1095" spans="1:2" ht="15.6" x14ac:dyDescent="0.3">
      <c r="A1095" s="1" t="s">
        <v>1190</v>
      </c>
      <c r="B1095" s="1" t="s">
        <v>1183</v>
      </c>
    </row>
    <row r="1096" spans="1:2" ht="15.6" x14ac:dyDescent="0.3">
      <c r="A1096" s="1" t="s">
        <v>1209</v>
      </c>
      <c r="B1096" s="1" t="s">
        <v>1183</v>
      </c>
    </row>
    <row r="1097" spans="1:2" ht="15.6" x14ac:dyDescent="0.3">
      <c r="A1097" s="1" t="s">
        <v>1199</v>
      </c>
      <c r="B1097" s="1" t="s">
        <v>1183</v>
      </c>
    </row>
    <row r="1098" spans="1:2" ht="15.6" x14ac:dyDescent="0.3">
      <c r="A1098" s="1" t="s">
        <v>1202</v>
      </c>
      <c r="B1098" s="1" t="s">
        <v>1183</v>
      </c>
    </row>
    <row r="1099" spans="1:2" ht="15.6" x14ac:dyDescent="0.3">
      <c r="A1099" s="1"/>
      <c r="B1099" s="1"/>
    </row>
    <row r="1100" spans="1:2" ht="15.6" x14ac:dyDescent="0.3">
      <c r="A1100" s="1" t="s">
        <v>1203</v>
      </c>
      <c r="B1100" s="1" t="s">
        <v>1183</v>
      </c>
    </row>
    <row r="1101" spans="1:2" ht="15.6" x14ac:dyDescent="0.3">
      <c r="A1101" s="1" t="s">
        <v>1184</v>
      </c>
      <c r="B1101" s="1" t="s">
        <v>1183</v>
      </c>
    </row>
    <row r="1102" spans="1:2" ht="15.6" x14ac:dyDescent="0.3">
      <c r="A1102" s="1" t="s">
        <v>1208</v>
      </c>
      <c r="B1102" s="1" t="s">
        <v>1183</v>
      </c>
    </row>
    <row r="1103" spans="1:2" ht="15.6" x14ac:dyDescent="0.3">
      <c r="A1103" s="1" t="s">
        <v>1193</v>
      </c>
      <c r="B1103" s="1" t="s">
        <v>1183</v>
      </c>
    </row>
    <row r="1104" spans="1:2" ht="15.6" x14ac:dyDescent="0.3">
      <c r="A1104" s="1" t="s">
        <v>1196</v>
      </c>
      <c r="B1104" s="1" t="s">
        <v>1183</v>
      </c>
    </row>
    <row r="1105" spans="1:2" ht="15.6" x14ac:dyDescent="0.3">
      <c r="A1105" s="1" t="s">
        <v>1205</v>
      </c>
      <c r="B1105" s="1" t="s">
        <v>1183</v>
      </c>
    </row>
    <row r="1106" spans="1:2" ht="15.6" x14ac:dyDescent="0.3">
      <c r="A1106" s="1" t="s">
        <v>1201</v>
      </c>
      <c r="B1106" s="1" t="s">
        <v>1183</v>
      </c>
    </row>
    <row r="1107" spans="1:2" ht="15.6" x14ac:dyDescent="0.3">
      <c r="A1107" s="1" t="s">
        <v>1198</v>
      </c>
      <c r="B1107" s="1" t="s">
        <v>1183</v>
      </c>
    </row>
    <row r="1108" spans="1:2" ht="15.6" x14ac:dyDescent="0.3">
      <c r="A1108" s="1" t="s">
        <v>1197</v>
      </c>
      <c r="B1108" s="1" t="s">
        <v>1183</v>
      </c>
    </row>
    <row r="1109" spans="1:2" ht="15.6" x14ac:dyDescent="0.3">
      <c r="A1109" s="1" t="s">
        <v>1206</v>
      </c>
      <c r="B1109" s="1" t="s">
        <v>1183</v>
      </c>
    </row>
    <row r="1110" spans="1:2" ht="15.6" x14ac:dyDescent="0.3">
      <c r="A1110" s="1" t="s">
        <v>1194</v>
      </c>
      <c r="B1110" s="1" t="s">
        <v>1183</v>
      </c>
    </row>
    <row r="1111" spans="1:2" ht="15.6" x14ac:dyDescent="0.3">
      <c r="A1111" s="1" t="s">
        <v>1192</v>
      </c>
      <c r="B1111" s="1" t="s">
        <v>1183</v>
      </c>
    </row>
    <row r="1112" spans="1:2" ht="15.6" x14ac:dyDescent="0.3">
      <c r="A1112" s="1" t="s">
        <v>1185</v>
      </c>
      <c r="B1112" s="1" t="s">
        <v>1183</v>
      </c>
    </row>
    <row r="1113" spans="1:2" ht="15.6" x14ac:dyDescent="0.3">
      <c r="A1113" s="1" t="s">
        <v>1191</v>
      </c>
      <c r="B1113" s="1" t="s">
        <v>1183</v>
      </c>
    </row>
    <row r="1114" spans="1:2" ht="15.6" x14ac:dyDescent="0.3">
      <c r="A1114" s="1" t="s">
        <v>1204</v>
      </c>
      <c r="B1114" s="1" t="s">
        <v>1183</v>
      </c>
    </row>
    <row r="1115" spans="1:2" ht="15.6" x14ac:dyDescent="0.3">
      <c r="A1115" s="1" t="s">
        <v>1186</v>
      </c>
      <c r="B1115" s="1" t="s">
        <v>1183</v>
      </c>
    </row>
    <row r="1116" spans="1:2" ht="15.6" x14ac:dyDescent="0.3">
      <c r="A1116" s="1" t="s">
        <v>1939</v>
      </c>
      <c r="B1116" s="1" t="s">
        <v>1928</v>
      </c>
    </row>
    <row r="1117" spans="1:2" ht="15.6" x14ac:dyDescent="0.3">
      <c r="A1117" s="1" t="s">
        <v>1934</v>
      </c>
      <c r="B1117" s="1" t="s">
        <v>1928</v>
      </c>
    </row>
    <row r="1118" spans="1:2" ht="15.6" x14ac:dyDescent="0.3">
      <c r="A1118" s="1" t="s">
        <v>1932</v>
      </c>
      <c r="B1118" s="1" t="s">
        <v>1928</v>
      </c>
    </row>
    <row r="1119" spans="1:2" ht="15.6" x14ac:dyDescent="0.3">
      <c r="A1119" s="1" t="s">
        <v>1931</v>
      </c>
      <c r="B1119" s="1" t="s">
        <v>1928</v>
      </c>
    </row>
    <row r="1120" spans="1:2" ht="15.6" x14ac:dyDescent="0.3">
      <c r="A1120" s="1" t="s">
        <v>1935</v>
      </c>
      <c r="B1120" s="1" t="s">
        <v>1928</v>
      </c>
    </row>
    <row r="1121" spans="1:2" ht="15.6" x14ac:dyDescent="0.3">
      <c r="A1121" s="1" t="s">
        <v>1933</v>
      </c>
      <c r="B1121" s="1" t="s">
        <v>1928</v>
      </c>
    </row>
    <row r="1122" spans="1:2" ht="15.6" x14ac:dyDescent="0.3">
      <c r="A1122" s="1" t="s">
        <v>1942</v>
      </c>
      <c r="B1122" s="1" t="s">
        <v>1928</v>
      </c>
    </row>
    <row r="1123" spans="1:2" ht="15.6" x14ac:dyDescent="0.3">
      <c r="A1123" s="1" t="s">
        <v>1936</v>
      </c>
      <c r="B1123" s="1" t="s">
        <v>1928</v>
      </c>
    </row>
    <row r="1124" spans="1:2" ht="15.6" x14ac:dyDescent="0.3">
      <c r="A1124" s="1" t="s">
        <v>962</v>
      </c>
      <c r="B1124" s="1" t="s">
        <v>1928</v>
      </c>
    </row>
    <row r="1125" spans="1:2" ht="15.6" x14ac:dyDescent="0.3">
      <c r="A1125" s="1" t="s">
        <v>1929</v>
      </c>
      <c r="B1125" s="1" t="s">
        <v>1928</v>
      </c>
    </row>
    <row r="1126" spans="1:2" ht="15.6" x14ac:dyDescent="0.3">
      <c r="A1126" s="1" t="s">
        <v>1943</v>
      </c>
      <c r="B1126" s="1" t="s">
        <v>1928</v>
      </c>
    </row>
    <row r="1127" spans="1:2" ht="15.6" x14ac:dyDescent="0.3">
      <c r="A1127" s="1" t="s">
        <v>1938</v>
      </c>
      <c r="B1127" s="1" t="s">
        <v>1928</v>
      </c>
    </row>
    <row r="1128" spans="1:2" ht="15.6" x14ac:dyDescent="0.3">
      <c r="A1128" s="1" t="s">
        <v>1941</v>
      </c>
      <c r="B1128" s="1" t="s">
        <v>1928</v>
      </c>
    </row>
    <row r="1129" spans="1:2" ht="15.6" x14ac:dyDescent="0.3">
      <c r="A1129" s="1" t="s">
        <v>1940</v>
      </c>
      <c r="B1129" s="1" t="s">
        <v>1928</v>
      </c>
    </row>
    <row r="1130" spans="1:2" ht="15.6" x14ac:dyDescent="0.3">
      <c r="A1130" s="1" t="s">
        <v>1937</v>
      </c>
      <c r="B1130" s="1" t="s">
        <v>1928</v>
      </c>
    </row>
    <row r="1131" spans="1:2" ht="15.6" x14ac:dyDescent="0.3">
      <c r="A1131" s="2" t="s">
        <v>367</v>
      </c>
      <c r="B1131" s="1" t="s">
        <v>12</v>
      </c>
    </row>
    <row r="1132" spans="1:2" ht="15.6" x14ac:dyDescent="0.3">
      <c r="A1132" s="2" t="s">
        <v>408</v>
      </c>
      <c r="B1132" s="1" t="s">
        <v>12</v>
      </c>
    </row>
    <row r="1133" spans="1:2" ht="15.6" x14ac:dyDescent="0.3">
      <c r="A1133" s="2" t="s">
        <v>636</v>
      </c>
      <c r="B1133" s="1" t="s">
        <v>12</v>
      </c>
    </row>
    <row r="1134" spans="1:2" ht="15.6" x14ac:dyDescent="0.3">
      <c r="A1134" s="2" t="s">
        <v>422</v>
      </c>
      <c r="B1134" s="1" t="s">
        <v>63</v>
      </c>
    </row>
    <row r="1135" spans="1:2" ht="15.6" x14ac:dyDescent="0.3">
      <c r="A1135" s="2" t="s">
        <v>766</v>
      </c>
      <c r="B1135" s="1" t="s">
        <v>307</v>
      </c>
    </row>
    <row r="1136" spans="1:2" ht="15.6" x14ac:dyDescent="0.3">
      <c r="A1136" s="2" t="s">
        <v>714</v>
      </c>
      <c r="B1136" s="1" t="s">
        <v>274</v>
      </c>
    </row>
    <row r="1137" spans="1:2" ht="15.6" x14ac:dyDescent="0.3">
      <c r="A1137" s="2" t="s">
        <v>677</v>
      </c>
      <c r="B1137" s="1" t="s">
        <v>249</v>
      </c>
    </row>
    <row r="1138" spans="1:2" ht="15.6" x14ac:dyDescent="0.3">
      <c r="A1138" s="2" t="s">
        <v>532</v>
      </c>
      <c r="B1138" s="1" t="s">
        <v>146</v>
      </c>
    </row>
    <row r="1139" spans="1:2" ht="15.6" x14ac:dyDescent="0.3">
      <c r="A1139" s="1" t="s">
        <v>2319</v>
      </c>
      <c r="B1139" s="1" t="s">
        <v>20</v>
      </c>
    </row>
    <row r="1140" spans="1:2" ht="15.6" x14ac:dyDescent="0.3">
      <c r="A1140" s="2" t="s">
        <v>375</v>
      </c>
      <c r="B1140" s="1" t="s">
        <v>20</v>
      </c>
    </row>
    <row r="1141" spans="1:2" ht="15.6" x14ac:dyDescent="0.3">
      <c r="A1141" s="1" t="s">
        <v>2321</v>
      </c>
      <c r="B1141" s="1" t="s">
        <v>20</v>
      </c>
    </row>
    <row r="1142" spans="1:2" ht="15.6" x14ac:dyDescent="0.3">
      <c r="A1142" s="1" t="s">
        <v>2322</v>
      </c>
      <c r="B1142" s="1" t="s">
        <v>20</v>
      </c>
    </row>
    <row r="1143" spans="1:2" ht="15.6" x14ac:dyDescent="0.3">
      <c r="A1143" s="2" t="s">
        <v>451</v>
      </c>
      <c r="B1143" s="1" t="s">
        <v>20</v>
      </c>
    </row>
    <row r="1144" spans="1:2" ht="15.6" x14ac:dyDescent="0.3">
      <c r="A1144" s="1" t="s">
        <v>2323</v>
      </c>
      <c r="B1144" s="1" t="s">
        <v>20</v>
      </c>
    </row>
    <row r="1145" spans="1:2" ht="15.6" x14ac:dyDescent="0.3">
      <c r="A1145" s="1" t="s">
        <v>2324</v>
      </c>
      <c r="B1145" s="1" t="s">
        <v>20</v>
      </c>
    </row>
    <row r="1146" spans="1:2" ht="15.6" x14ac:dyDescent="0.3">
      <c r="A1146" s="1" t="s">
        <v>2320</v>
      </c>
      <c r="B1146" s="1" t="s">
        <v>20</v>
      </c>
    </row>
    <row r="1147" spans="1:2" ht="15.6" x14ac:dyDescent="0.3">
      <c r="A1147" s="2" t="s">
        <v>397</v>
      </c>
      <c r="B1147" s="1" t="s">
        <v>40</v>
      </c>
    </row>
    <row r="1148" spans="1:2" ht="15.6" x14ac:dyDescent="0.3">
      <c r="A1148" s="2" t="s">
        <v>588</v>
      </c>
      <c r="B1148" s="1" t="s">
        <v>40</v>
      </c>
    </row>
    <row r="1149" spans="1:2" ht="15.6" x14ac:dyDescent="0.3">
      <c r="A1149" s="2" t="s">
        <v>688</v>
      </c>
      <c r="B1149" s="1" t="s">
        <v>40</v>
      </c>
    </row>
    <row r="1150" spans="1:2" ht="15.6" x14ac:dyDescent="0.3">
      <c r="A1150" s="2" t="s">
        <v>829</v>
      </c>
      <c r="B1150" s="1" t="s">
        <v>40</v>
      </c>
    </row>
    <row r="1151" spans="1:2" ht="15.6" x14ac:dyDescent="0.3">
      <c r="A1151" s="2" t="s">
        <v>733</v>
      </c>
      <c r="B1151" s="1" t="s">
        <v>287</v>
      </c>
    </row>
    <row r="1152" spans="1:2" ht="15.6" x14ac:dyDescent="0.3">
      <c r="A1152" s="2" t="s">
        <v>730</v>
      </c>
      <c r="B1152" s="1" t="s">
        <v>285</v>
      </c>
    </row>
    <row r="1153" spans="1:2" ht="15.6" x14ac:dyDescent="0.3">
      <c r="A1153" s="2" t="s">
        <v>794</v>
      </c>
      <c r="B1153" s="1" t="s">
        <v>326</v>
      </c>
    </row>
    <row r="1154" spans="1:2" ht="15.6" x14ac:dyDescent="0.3">
      <c r="A1154" s="2" t="s">
        <v>377</v>
      </c>
      <c r="B1154" s="1" t="s">
        <v>21</v>
      </c>
    </row>
    <row r="1155" spans="1:2" ht="15.6" x14ac:dyDescent="0.3">
      <c r="A1155" s="1" t="s">
        <v>2333</v>
      </c>
      <c r="B1155" s="1" t="s">
        <v>2325</v>
      </c>
    </row>
    <row r="1156" spans="1:2" ht="15.6" x14ac:dyDescent="0.3">
      <c r="A1156" s="1"/>
      <c r="B1156" s="1"/>
    </row>
    <row r="1157" spans="1:2" ht="15.6" x14ac:dyDescent="0.3">
      <c r="A1157" s="1" t="s">
        <v>2334</v>
      </c>
      <c r="B1157" s="1" t="s">
        <v>2325</v>
      </c>
    </row>
    <row r="1158" spans="1:2" ht="15.6" x14ac:dyDescent="0.3">
      <c r="A1158" s="2" t="s">
        <v>506</v>
      </c>
      <c r="B1158" s="1" t="s">
        <v>21</v>
      </c>
    </row>
    <row r="1159" spans="1:2" ht="15.6" x14ac:dyDescent="0.3">
      <c r="A1159" s="2"/>
      <c r="B1159" s="1"/>
    </row>
    <row r="1160" spans="1:2" ht="15.6" x14ac:dyDescent="0.3">
      <c r="A1160" s="2"/>
      <c r="B1160" s="1"/>
    </row>
    <row r="1161" spans="1:2" ht="15.6" x14ac:dyDescent="0.3">
      <c r="A1161" s="1" t="s">
        <v>2330</v>
      </c>
      <c r="B1161" s="1" t="s">
        <v>2325</v>
      </c>
    </row>
    <row r="1162" spans="1:2" ht="15.6" x14ac:dyDescent="0.3">
      <c r="A1162" s="2" t="s">
        <v>593</v>
      </c>
      <c r="B1162" s="1" t="s">
        <v>21</v>
      </c>
    </row>
    <row r="1163" spans="1:2" ht="15.6" x14ac:dyDescent="0.3">
      <c r="A1163" s="1" t="s">
        <v>2326</v>
      </c>
      <c r="B1163" s="1" t="s">
        <v>2325</v>
      </c>
    </row>
    <row r="1164" spans="1:2" ht="15.6" x14ac:dyDescent="0.3">
      <c r="A1164" s="2" t="s">
        <v>695</v>
      </c>
      <c r="B1164" s="1" t="s">
        <v>21</v>
      </c>
    </row>
    <row r="1165" spans="1:2" ht="15.6" x14ac:dyDescent="0.3">
      <c r="A1165" s="2" t="s">
        <v>745</v>
      </c>
      <c r="B1165" s="1" t="s">
        <v>21</v>
      </c>
    </row>
    <row r="1166" spans="1:2" ht="15.6" x14ac:dyDescent="0.3">
      <c r="A1166" s="1"/>
      <c r="B1166" s="1"/>
    </row>
    <row r="1167" spans="1:2" ht="15.6" x14ac:dyDescent="0.3">
      <c r="A1167" s="2"/>
      <c r="B1167" s="1"/>
    </row>
    <row r="1168" spans="1:2" ht="15.6" x14ac:dyDescent="0.3">
      <c r="A1168" s="1" t="s">
        <v>1025</v>
      </c>
      <c r="B1168" s="1" t="s">
        <v>1020</v>
      </c>
    </row>
    <row r="1169" spans="1:2" ht="15.6" x14ac:dyDescent="0.3">
      <c r="A1169" s="1" t="s">
        <v>1049</v>
      </c>
      <c r="B1169" s="1" t="s">
        <v>1020</v>
      </c>
    </row>
    <row r="1170" spans="1:2" ht="15.6" x14ac:dyDescent="0.3">
      <c r="A1170" s="1" t="s">
        <v>1029</v>
      </c>
      <c r="B1170" s="1" t="s">
        <v>1020</v>
      </c>
    </row>
    <row r="1171" spans="1:2" ht="15.6" x14ac:dyDescent="0.3">
      <c r="A1171" s="1" t="s">
        <v>1053</v>
      </c>
      <c r="B1171" s="1" t="s">
        <v>1020</v>
      </c>
    </row>
    <row r="1172" spans="1:2" ht="15.6" x14ac:dyDescent="0.3">
      <c r="A1172" s="1" t="s">
        <v>1022</v>
      </c>
      <c r="B1172" s="1" t="s">
        <v>1020</v>
      </c>
    </row>
    <row r="1173" spans="1:2" ht="15.6" x14ac:dyDescent="0.3">
      <c r="A1173" s="1" t="s">
        <v>1026</v>
      </c>
      <c r="B1173" s="1" t="s">
        <v>1020</v>
      </c>
    </row>
    <row r="1174" spans="1:2" ht="15.6" x14ac:dyDescent="0.3">
      <c r="A1174" s="1" t="s">
        <v>1032</v>
      </c>
      <c r="B1174" s="1" t="s">
        <v>1020</v>
      </c>
    </row>
    <row r="1175" spans="1:2" ht="15.6" x14ac:dyDescent="0.3">
      <c r="A1175" s="1" t="s">
        <v>1064</v>
      </c>
      <c r="B1175" s="1" t="s">
        <v>1020</v>
      </c>
    </row>
    <row r="1176" spans="1:2" ht="15.6" x14ac:dyDescent="0.3">
      <c r="A1176" s="1" t="s">
        <v>1024</v>
      </c>
      <c r="B1176" s="1" t="s">
        <v>1020</v>
      </c>
    </row>
    <row r="1177" spans="1:2" ht="15.6" x14ac:dyDescent="0.3">
      <c r="A1177" s="1" t="s">
        <v>1046</v>
      </c>
      <c r="B1177" s="1" t="s">
        <v>1020</v>
      </c>
    </row>
    <row r="1178" spans="1:2" ht="15.6" x14ac:dyDescent="0.3">
      <c r="A1178" s="1" t="s">
        <v>1041</v>
      </c>
      <c r="B1178" s="1" t="s">
        <v>1020</v>
      </c>
    </row>
    <row r="1179" spans="1:2" ht="15.6" x14ac:dyDescent="0.3">
      <c r="A1179" s="1" t="s">
        <v>1044</v>
      </c>
      <c r="B1179" s="1" t="s">
        <v>1020</v>
      </c>
    </row>
    <row r="1180" spans="1:2" ht="15.6" x14ac:dyDescent="0.3">
      <c r="A1180" s="1" t="s">
        <v>1039</v>
      </c>
      <c r="B1180" s="1" t="s">
        <v>1020</v>
      </c>
    </row>
    <row r="1181" spans="1:2" ht="15.6" x14ac:dyDescent="0.3">
      <c r="A1181" s="1" t="s">
        <v>1036</v>
      </c>
      <c r="B1181" s="1" t="s">
        <v>1020</v>
      </c>
    </row>
    <row r="1182" spans="1:2" ht="15.6" x14ac:dyDescent="0.3">
      <c r="A1182" s="1" t="s">
        <v>1055</v>
      </c>
      <c r="B1182" s="1" t="s">
        <v>1020</v>
      </c>
    </row>
    <row r="1183" spans="1:2" ht="15.6" x14ac:dyDescent="0.3">
      <c r="A1183" s="1" t="s">
        <v>1028</v>
      </c>
      <c r="B1183" s="1" t="s">
        <v>1020</v>
      </c>
    </row>
    <row r="1184" spans="1:2" ht="15.6" x14ac:dyDescent="0.3">
      <c r="A1184" s="1" t="s">
        <v>1043</v>
      </c>
      <c r="B1184" s="1" t="s">
        <v>1020</v>
      </c>
    </row>
    <row r="1185" spans="1:2" ht="15.6" x14ac:dyDescent="0.3">
      <c r="A1185" s="1" t="s">
        <v>1050</v>
      </c>
      <c r="B1185" s="1" t="s">
        <v>1020</v>
      </c>
    </row>
    <row r="1186" spans="1:2" ht="15.6" x14ac:dyDescent="0.3">
      <c r="A1186" s="1" t="s">
        <v>1033</v>
      </c>
      <c r="B1186" s="1" t="s">
        <v>1020</v>
      </c>
    </row>
    <row r="1187" spans="1:2" ht="15.6" x14ac:dyDescent="0.3">
      <c r="A1187" s="1" t="s">
        <v>1019</v>
      </c>
      <c r="B1187" s="1" t="s">
        <v>1020</v>
      </c>
    </row>
    <row r="1188" spans="1:2" ht="15.6" x14ac:dyDescent="0.3">
      <c r="A1188" s="1" t="s">
        <v>1047</v>
      </c>
      <c r="B1188" s="1" t="s">
        <v>1020</v>
      </c>
    </row>
    <row r="1189" spans="1:2" ht="15.6" x14ac:dyDescent="0.3">
      <c r="A1189" s="1" t="s">
        <v>1021</v>
      </c>
      <c r="B1189" s="1" t="s">
        <v>1020</v>
      </c>
    </row>
    <row r="1190" spans="1:2" ht="15.6" x14ac:dyDescent="0.3">
      <c r="A1190" s="1" t="s">
        <v>1048</v>
      </c>
      <c r="B1190" s="1" t="s">
        <v>1020</v>
      </c>
    </row>
    <row r="1191" spans="1:2" ht="15.6" x14ac:dyDescent="0.3">
      <c r="A1191" s="1" t="s">
        <v>1042</v>
      </c>
      <c r="B1191" s="1" t="s">
        <v>1020</v>
      </c>
    </row>
    <row r="1192" spans="1:2" ht="15.6" x14ac:dyDescent="0.3">
      <c r="A1192" s="1" t="s">
        <v>1051</v>
      </c>
      <c r="B1192" s="1" t="s">
        <v>1020</v>
      </c>
    </row>
    <row r="1193" spans="1:2" ht="15.6" x14ac:dyDescent="0.3">
      <c r="A1193" s="1" t="s">
        <v>1040</v>
      </c>
      <c r="B1193" s="1" t="s">
        <v>1020</v>
      </c>
    </row>
    <row r="1194" spans="1:2" ht="15.6" x14ac:dyDescent="0.3">
      <c r="A1194" s="1" t="s">
        <v>1061</v>
      </c>
      <c r="B1194" s="1" t="s">
        <v>1020</v>
      </c>
    </row>
    <row r="1195" spans="1:2" ht="15.6" x14ac:dyDescent="0.3">
      <c r="A1195" s="1" t="s">
        <v>1052</v>
      </c>
      <c r="B1195" s="1" t="s">
        <v>1020</v>
      </c>
    </row>
    <row r="1196" spans="1:2" ht="15.6" x14ac:dyDescent="0.3">
      <c r="A1196" s="1" t="s">
        <v>1058</v>
      </c>
      <c r="B1196" s="1" t="s">
        <v>1020</v>
      </c>
    </row>
    <row r="1197" spans="1:2" ht="15.6" x14ac:dyDescent="0.3">
      <c r="A1197" s="1" t="s">
        <v>1045</v>
      </c>
      <c r="B1197" s="1" t="s">
        <v>1020</v>
      </c>
    </row>
    <row r="1198" spans="1:2" ht="15.6" x14ac:dyDescent="0.3">
      <c r="A1198" s="1" t="s">
        <v>1062</v>
      </c>
      <c r="B1198" s="1" t="s">
        <v>1020</v>
      </c>
    </row>
    <row r="1199" spans="1:2" ht="15.6" x14ac:dyDescent="0.3">
      <c r="A1199" s="1" t="s">
        <v>1034</v>
      </c>
      <c r="B1199" s="1" t="s">
        <v>1020</v>
      </c>
    </row>
    <row r="1200" spans="1:2" ht="15.6" x14ac:dyDescent="0.3">
      <c r="A1200" s="1" t="s">
        <v>1038</v>
      </c>
      <c r="B1200" s="1" t="s">
        <v>1020</v>
      </c>
    </row>
    <row r="1201" spans="1:2" ht="15.6" x14ac:dyDescent="0.3">
      <c r="A1201" s="1" t="s">
        <v>1023</v>
      </c>
      <c r="B1201" s="1" t="s">
        <v>1020</v>
      </c>
    </row>
    <row r="1202" spans="1:2" ht="15.6" x14ac:dyDescent="0.3">
      <c r="A1202" s="1" t="s">
        <v>1059</v>
      </c>
      <c r="B1202" s="1" t="s">
        <v>1020</v>
      </c>
    </row>
    <row r="1203" spans="1:2" ht="15.6" x14ac:dyDescent="0.3">
      <c r="A1203" s="1" t="s">
        <v>1057</v>
      </c>
      <c r="B1203" s="1" t="s">
        <v>1020</v>
      </c>
    </row>
    <row r="1204" spans="1:2" ht="15.6" x14ac:dyDescent="0.3">
      <c r="A1204" s="1" t="s">
        <v>1056</v>
      </c>
      <c r="B1204" s="1" t="s">
        <v>1020</v>
      </c>
    </row>
    <row r="1205" spans="1:2" ht="15.6" x14ac:dyDescent="0.3">
      <c r="A1205" s="1" t="s">
        <v>1063</v>
      </c>
      <c r="B1205" s="1" t="s">
        <v>1020</v>
      </c>
    </row>
    <row r="1206" spans="1:2" ht="15.6" x14ac:dyDescent="0.3">
      <c r="A1206" s="1" t="s">
        <v>1054</v>
      </c>
      <c r="B1206" s="1" t="s">
        <v>1020</v>
      </c>
    </row>
    <row r="1207" spans="1:2" ht="15.6" x14ac:dyDescent="0.3">
      <c r="A1207" s="1" t="s">
        <v>1037</v>
      </c>
      <c r="B1207" s="1" t="s">
        <v>1020</v>
      </c>
    </row>
    <row r="1208" spans="1:2" ht="15.6" x14ac:dyDescent="0.3">
      <c r="A1208" s="1" t="s">
        <v>1027</v>
      </c>
      <c r="B1208" s="1" t="s">
        <v>1020</v>
      </c>
    </row>
    <row r="1209" spans="1:2" ht="15.6" x14ac:dyDescent="0.3">
      <c r="A1209" s="1" t="s">
        <v>1030</v>
      </c>
      <c r="B1209" s="1" t="s">
        <v>1020</v>
      </c>
    </row>
    <row r="1210" spans="1:2" ht="15.6" x14ac:dyDescent="0.3">
      <c r="A1210" s="1" t="s">
        <v>1018</v>
      </c>
      <c r="B1210" s="1" t="s">
        <v>1020</v>
      </c>
    </row>
    <row r="1211" spans="1:2" ht="15.6" x14ac:dyDescent="0.3">
      <c r="A1211" s="2" t="s">
        <v>622</v>
      </c>
      <c r="B1211" s="1" t="s">
        <v>210</v>
      </c>
    </row>
    <row r="1212" spans="1:2" ht="15.6" x14ac:dyDescent="0.3">
      <c r="A1212" s="2" t="s">
        <v>534</v>
      </c>
      <c r="B1212" s="1" t="s">
        <v>148</v>
      </c>
    </row>
    <row r="1213" spans="1:2" ht="15.6" x14ac:dyDescent="0.3">
      <c r="A1213" s="1"/>
      <c r="B1213" s="1"/>
    </row>
    <row r="1214" spans="1:2" ht="15.6" x14ac:dyDescent="0.3">
      <c r="A1214" s="2" t="s">
        <v>757</v>
      </c>
      <c r="B1214" s="1" t="s">
        <v>302</v>
      </c>
    </row>
    <row r="1215" spans="1:2" ht="15.6" x14ac:dyDescent="0.3">
      <c r="A1215" s="1" t="s">
        <v>2346</v>
      </c>
      <c r="B1215" s="1" t="s">
        <v>2342</v>
      </c>
    </row>
    <row r="1216" spans="1:2" ht="15.6" x14ac:dyDescent="0.3">
      <c r="A1216" s="1"/>
      <c r="B1216" s="1"/>
    </row>
    <row r="1217" spans="1:2" ht="15.6" x14ac:dyDescent="0.3">
      <c r="A1217" s="1" t="s">
        <v>2344</v>
      </c>
      <c r="B1217" s="1" t="s">
        <v>2342</v>
      </c>
    </row>
    <row r="1218" spans="1:2" ht="15.6" x14ac:dyDescent="0.3">
      <c r="A1218" s="1" t="s">
        <v>2350</v>
      </c>
      <c r="B1218" s="1" t="s">
        <v>2342</v>
      </c>
    </row>
    <row r="1219" spans="1:2" ht="15.6" x14ac:dyDescent="0.3">
      <c r="A1219" s="2" t="s">
        <v>440</v>
      </c>
      <c r="B1219" s="1" t="s">
        <v>75</v>
      </c>
    </row>
    <row r="1220" spans="1:2" ht="15.6" x14ac:dyDescent="0.3">
      <c r="A1220" s="1" t="s">
        <v>2345</v>
      </c>
      <c r="B1220" s="1" t="s">
        <v>2342</v>
      </c>
    </row>
    <row r="1221" spans="1:2" ht="15.6" x14ac:dyDescent="0.3">
      <c r="A1221" s="1" t="s">
        <v>2353</v>
      </c>
      <c r="B1221" s="1" t="s">
        <v>2342</v>
      </c>
    </row>
    <row r="1222" spans="1:2" ht="15.6" x14ac:dyDescent="0.3">
      <c r="A1222" s="1"/>
      <c r="B1222" s="1"/>
    </row>
    <row r="1223" spans="1:2" ht="15.6" x14ac:dyDescent="0.3">
      <c r="A1223" s="1" t="s">
        <v>2355</v>
      </c>
      <c r="B1223" s="1" t="s">
        <v>2342</v>
      </c>
    </row>
    <row r="1224" spans="1:2" ht="15.6" x14ac:dyDescent="0.3">
      <c r="A1224" s="1" t="s">
        <v>2343</v>
      </c>
      <c r="B1224" s="1" t="s">
        <v>2342</v>
      </c>
    </row>
    <row r="1225" spans="1:2" ht="15.6" x14ac:dyDescent="0.3">
      <c r="A1225" s="1" t="s">
        <v>2348</v>
      </c>
      <c r="B1225" s="1" t="s">
        <v>2342</v>
      </c>
    </row>
    <row r="1226" spans="1:2" ht="15.6" x14ac:dyDescent="0.3">
      <c r="A1226" s="1" t="s">
        <v>2358</v>
      </c>
      <c r="B1226" s="1" t="s">
        <v>2342</v>
      </c>
    </row>
    <row r="1227" spans="1:2" ht="15.6" x14ac:dyDescent="0.3">
      <c r="A1227" s="1" t="s">
        <v>2356</v>
      </c>
      <c r="B1227" s="1" t="s">
        <v>2342</v>
      </c>
    </row>
    <row r="1228" spans="1:2" ht="15.6" x14ac:dyDescent="0.3">
      <c r="A1228" s="1" t="s">
        <v>2352</v>
      </c>
      <c r="B1228" s="1" t="s">
        <v>2342</v>
      </c>
    </row>
    <row r="1229" spans="1:2" ht="15.6" x14ac:dyDescent="0.3">
      <c r="A1229" s="1"/>
      <c r="B1229" s="1"/>
    </row>
    <row r="1230" spans="1:2" ht="15.6" x14ac:dyDescent="0.3">
      <c r="A1230" s="1"/>
      <c r="B1230" s="1"/>
    </row>
    <row r="1231" spans="1:2" ht="15.6" x14ac:dyDescent="0.3">
      <c r="A1231" s="2" t="s">
        <v>741</v>
      </c>
      <c r="B1231" s="1" t="s">
        <v>293</v>
      </c>
    </row>
    <row r="1232" spans="1:2" ht="15.6" x14ac:dyDescent="0.3">
      <c r="A1232" s="2"/>
      <c r="B1232" s="1"/>
    </row>
    <row r="1233" spans="1:2" ht="15.6" x14ac:dyDescent="0.3">
      <c r="A1233" s="2" t="s">
        <v>413</v>
      </c>
      <c r="B1233" s="1" t="s">
        <v>55</v>
      </c>
    </row>
    <row r="1234" spans="1:2" ht="15.6" x14ac:dyDescent="0.3">
      <c r="A1234" s="2" t="s">
        <v>710</v>
      </c>
      <c r="B1234" s="1" t="s">
        <v>55</v>
      </c>
    </row>
    <row r="1235" spans="1:2" ht="15.6" x14ac:dyDescent="0.3">
      <c r="A1235" s="1" t="s">
        <v>2034</v>
      </c>
      <c r="B1235" s="1" t="s">
        <v>2033</v>
      </c>
    </row>
    <row r="1236" spans="1:2" ht="15.6" x14ac:dyDescent="0.3">
      <c r="A1236" s="1" t="s">
        <v>2037</v>
      </c>
      <c r="B1236" s="1" t="s">
        <v>2033</v>
      </c>
    </row>
    <row r="1237" spans="1:2" ht="15.6" x14ac:dyDescent="0.3">
      <c r="A1237" s="1" t="s">
        <v>2036</v>
      </c>
      <c r="B1237" s="1" t="s">
        <v>2033</v>
      </c>
    </row>
    <row r="1238" spans="1:2" ht="15.6" x14ac:dyDescent="0.3">
      <c r="A1238" s="1" t="s">
        <v>2039</v>
      </c>
      <c r="B1238" s="1" t="s">
        <v>2033</v>
      </c>
    </row>
    <row r="1239" spans="1:2" ht="15.6" x14ac:dyDescent="0.3">
      <c r="A1239" s="1" t="s">
        <v>2038</v>
      </c>
      <c r="B1239" s="1" t="s">
        <v>2033</v>
      </c>
    </row>
    <row r="1240" spans="1:2" ht="15.6" x14ac:dyDescent="0.3">
      <c r="A1240" s="2" t="s">
        <v>726</v>
      </c>
      <c r="B1240" s="1" t="s">
        <v>282</v>
      </c>
    </row>
    <row r="1241" spans="1:2" ht="15.6" x14ac:dyDescent="0.3">
      <c r="A1241" s="2" t="s">
        <v>734</v>
      </c>
      <c r="B1241" s="1" t="s">
        <v>288</v>
      </c>
    </row>
    <row r="1242" spans="1:2" ht="15.6" x14ac:dyDescent="0.3">
      <c r="A1242" s="2"/>
      <c r="B1242" s="1"/>
    </row>
    <row r="1243" spans="1:2" ht="15.6" x14ac:dyDescent="0.3">
      <c r="A1243" s="1" t="s">
        <v>2135</v>
      </c>
      <c r="B1243" s="1" t="s">
        <v>2133</v>
      </c>
    </row>
    <row r="1244" spans="1:2" ht="15.6" x14ac:dyDescent="0.3">
      <c r="A1244" s="1"/>
      <c r="B1244" s="1"/>
    </row>
    <row r="1245" spans="1:2" ht="15.6" x14ac:dyDescent="0.3">
      <c r="A1245" s="1" t="s">
        <v>2144</v>
      </c>
      <c r="B1245" s="1" t="s">
        <v>2133</v>
      </c>
    </row>
    <row r="1246" spans="1:2" ht="15.6" x14ac:dyDescent="0.3">
      <c r="A1246" s="1"/>
      <c r="B1246" s="1"/>
    </row>
    <row r="1247" spans="1:2" ht="15.6" x14ac:dyDescent="0.3">
      <c r="A1247" s="1" t="s">
        <v>2141</v>
      </c>
      <c r="B1247" s="1" t="s">
        <v>2133</v>
      </c>
    </row>
    <row r="1248" spans="1:2" ht="15.6" x14ac:dyDescent="0.3">
      <c r="A1248" s="1"/>
      <c r="B1248" s="1"/>
    </row>
    <row r="1249" spans="1:2" ht="15.6" x14ac:dyDescent="0.3">
      <c r="A1249" s="1" t="s">
        <v>2138</v>
      </c>
      <c r="B1249" s="1" t="s">
        <v>2133</v>
      </c>
    </row>
    <row r="1250" spans="1:2" ht="15.6" x14ac:dyDescent="0.3">
      <c r="A1250" s="1"/>
      <c r="B1250" s="1"/>
    </row>
    <row r="1251" spans="1:2" ht="15.6" x14ac:dyDescent="0.3">
      <c r="A1251" s="1" t="s">
        <v>2134</v>
      </c>
      <c r="B1251" s="1" t="s">
        <v>2133</v>
      </c>
    </row>
    <row r="1252" spans="1:2" ht="15.6" x14ac:dyDescent="0.3">
      <c r="A1252" s="1" t="s">
        <v>2136</v>
      </c>
      <c r="B1252" s="1" t="s">
        <v>2133</v>
      </c>
    </row>
    <row r="1253" spans="1:2" ht="15.6" x14ac:dyDescent="0.3">
      <c r="A1253" s="1" t="s">
        <v>2143</v>
      </c>
      <c r="B1253" s="1" t="s">
        <v>2133</v>
      </c>
    </row>
    <row r="1254" spans="1:2" ht="15.6" x14ac:dyDescent="0.3">
      <c r="A1254" s="2" t="s">
        <v>778</v>
      </c>
      <c r="B1254" s="1" t="s">
        <v>315</v>
      </c>
    </row>
    <row r="1255" spans="1:2" ht="15.6" x14ac:dyDescent="0.3">
      <c r="A1255" s="2" t="s">
        <v>653</v>
      </c>
      <c r="B1255" s="1" t="s">
        <v>233</v>
      </c>
    </row>
    <row r="1256" spans="1:2" ht="15.6" x14ac:dyDescent="0.3">
      <c r="A1256" s="1" t="s">
        <v>2015</v>
      </c>
      <c r="B1256" s="1" t="s">
        <v>2010</v>
      </c>
    </row>
    <row r="1257" spans="1:2" ht="15.6" x14ac:dyDescent="0.3">
      <c r="A1257" s="1" t="s">
        <v>2019</v>
      </c>
      <c r="B1257" s="1" t="s">
        <v>2010</v>
      </c>
    </row>
    <row r="1258" spans="1:2" ht="15.6" x14ac:dyDescent="0.3">
      <c r="A1258" s="1" t="s">
        <v>2030</v>
      </c>
      <c r="B1258" s="1" t="s">
        <v>2010</v>
      </c>
    </row>
    <row r="1259" spans="1:2" ht="15.6" x14ac:dyDescent="0.3">
      <c r="A1259" s="1" t="s">
        <v>2023</v>
      </c>
      <c r="B1259" s="1" t="s">
        <v>2010</v>
      </c>
    </row>
    <row r="1260" spans="1:2" ht="16.2" customHeight="1" x14ac:dyDescent="0.3">
      <c r="A1260" s="1" t="s">
        <v>2028</v>
      </c>
      <c r="B1260" s="1" t="s">
        <v>2010</v>
      </c>
    </row>
    <row r="1261" spans="1:2" ht="15.6" x14ac:dyDescent="0.3">
      <c r="A1261" s="1" t="s">
        <v>2018</v>
      </c>
      <c r="B1261" s="1" t="s">
        <v>2010</v>
      </c>
    </row>
    <row r="1262" spans="1:2" ht="15.6" x14ac:dyDescent="0.3">
      <c r="A1262" s="1" t="s">
        <v>2032</v>
      </c>
      <c r="B1262" s="1" t="s">
        <v>2010</v>
      </c>
    </row>
    <row r="1263" spans="1:2" ht="15.6" x14ac:dyDescent="0.3">
      <c r="A1263" s="1" t="s">
        <v>2031</v>
      </c>
      <c r="B1263" s="1" t="s">
        <v>2010</v>
      </c>
    </row>
    <row r="1264" spans="1:2" ht="15.6" x14ac:dyDescent="0.3">
      <c r="A1264" s="1" t="s">
        <v>2014</v>
      </c>
      <c r="B1264" s="1" t="s">
        <v>2010</v>
      </c>
    </row>
    <row r="1265" spans="1:2" ht="15.6" x14ac:dyDescent="0.3">
      <c r="A1265" s="1" t="s">
        <v>2017</v>
      </c>
      <c r="B1265" s="1" t="s">
        <v>2010</v>
      </c>
    </row>
    <row r="1266" spans="1:2" ht="15.6" x14ac:dyDescent="0.3">
      <c r="A1266" s="1" t="s">
        <v>2029</v>
      </c>
      <c r="B1266" s="1" t="s">
        <v>2010</v>
      </c>
    </row>
    <row r="1267" spans="1:2" ht="15.6" x14ac:dyDescent="0.3">
      <c r="A1267" s="1" t="s">
        <v>2027</v>
      </c>
      <c r="B1267" s="1" t="s">
        <v>2010</v>
      </c>
    </row>
    <row r="1268" spans="1:2" ht="15.6" x14ac:dyDescent="0.3">
      <c r="A1268" s="1" t="s">
        <v>2016</v>
      </c>
      <c r="B1268" s="1" t="s">
        <v>2010</v>
      </c>
    </row>
    <row r="1269" spans="1:2" ht="15.6" x14ac:dyDescent="0.3">
      <c r="A1269" s="1" t="s">
        <v>2020</v>
      </c>
      <c r="B1269" s="1" t="s">
        <v>2010</v>
      </c>
    </row>
    <row r="1270" spans="1:2" ht="15.6" x14ac:dyDescent="0.3">
      <c r="A1270" s="1" t="s">
        <v>2026</v>
      </c>
      <c r="B1270" s="1" t="s">
        <v>2010</v>
      </c>
    </row>
    <row r="1271" spans="1:2" ht="15.6" x14ac:dyDescent="0.3">
      <c r="A1271" s="1" t="s">
        <v>2013</v>
      </c>
      <c r="B1271" s="1" t="s">
        <v>2010</v>
      </c>
    </row>
    <row r="1272" spans="1:2" ht="15.6" x14ac:dyDescent="0.3">
      <c r="A1272" s="1" t="s">
        <v>2022</v>
      </c>
      <c r="B1272" s="1" t="s">
        <v>2010</v>
      </c>
    </row>
    <row r="1273" spans="1:2" ht="15.6" x14ac:dyDescent="0.3">
      <c r="A1273" s="1" t="s">
        <v>2021</v>
      </c>
      <c r="B1273" s="1" t="s">
        <v>2010</v>
      </c>
    </row>
    <row r="1274" spans="1:2" ht="15.6" x14ac:dyDescent="0.3">
      <c r="A1274" s="1"/>
      <c r="B1274" s="1"/>
    </row>
    <row r="1275" spans="1:2" ht="15.6" x14ac:dyDescent="0.3">
      <c r="A1275" s="1"/>
      <c r="B1275" s="1"/>
    </row>
    <row r="1276" spans="1:2" ht="15.6" x14ac:dyDescent="0.3">
      <c r="A1276" s="2"/>
      <c r="B1276" s="1"/>
    </row>
    <row r="1277" spans="1:2" ht="15.6" x14ac:dyDescent="0.3">
      <c r="A1277" s="2" t="s">
        <v>675</v>
      </c>
      <c r="B1277" s="1" t="s">
        <v>247</v>
      </c>
    </row>
    <row r="1278" spans="1:2" ht="15.6" x14ac:dyDescent="0.3">
      <c r="A1278" s="2"/>
      <c r="B1278" s="1"/>
    </row>
    <row r="1279" spans="1:2" ht="15.6" x14ac:dyDescent="0.3">
      <c r="A1279" s="1"/>
      <c r="B1279" s="1"/>
    </row>
    <row r="1280" spans="1:2" ht="15.6" x14ac:dyDescent="0.3">
      <c r="A1280" s="2" t="s">
        <v>641</v>
      </c>
      <c r="B1280" s="1" t="s">
        <v>224</v>
      </c>
    </row>
    <row r="1281" spans="1:2" ht="15.6" x14ac:dyDescent="0.3">
      <c r="A1281" s="2"/>
      <c r="B1281" s="1"/>
    </row>
    <row r="1282" spans="1:2" ht="15.6" x14ac:dyDescent="0.3">
      <c r="A1282" s="2" t="s">
        <v>618</v>
      </c>
      <c r="B1282" s="1" t="s">
        <v>208</v>
      </c>
    </row>
    <row r="1283" spans="1:2" ht="15.6" x14ac:dyDescent="0.3">
      <c r="A1283" s="2"/>
      <c r="B1283" s="1"/>
    </row>
    <row r="1284" spans="1:2" ht="15.6" x14ac:dyDescent="0.3">
      <c r="A1284" s="2" t="s">
        <v>387</v>
      </c>
      <c r="B1284" s="1" t="s">
        <v>30</v>
      </c>
    </row>
    <row r="1285" spans="1:2" ht="15.6" x14ac:dyDescent="0.3">
      <c r="A1285" s="2" t="s">
        <v>492</v>
      </c>
      <c r="B1285" s="1" t="s">
        <v>117</v>
      </c>
    </row>
    <row r="1286" spans="1:2" ht="15.6" x14ac:dyDescent="0.3">
      <c r="A1286" s="1"/>
      <c r="B1286" s="1"/>
    </row>
    <row r="1287" spans="1:2" ht="15.6" x14ac:dyDescent="0.3">
      <c r="A1287" s="1" t="s">
        <v>2089</v>
      </c>
      <c r="B1287" s="1" t="s">
        <v>2086</v>
      </c>
    </row>
    <row r="1288" spans="1:2" ht="15.6" x14ac:dyDescent="0.3">
      <c r="A1288" s="1" t="s">
        <v>2087</v>
      </c>
      <c r="B1288" s="1" t="s">
        <v>2086</v>
      </c>
    </row>
    <row r="1289" spans="1:2" ht="15.6" x14ac:dyDescent="0.3">
      <c r="A1289" s="1" t="s">
        <v>2091</v>
      </c>
      <c r="B1289" s="1" t="s">
        <v>2086</v>
      </c>
    </row>
    <row r="1290" spans="1:2" ht="15.6" x14ac:dyDescent="0.3">
      <c r="A1290" s="1"/>
      <c r="B1290" s="1"/>
    </row>
    <row r="1291" spans="1:2" ht="15.6" x14ac:dyDescent="0.3">
      <c r="A1291" s="1" t="s">
        <v>2090</v>
      </c>
      <c r="B1291" s="1" t="s">
        <v>2086</v>
      </c>
    </row>
    <row r="1292" spans="1:2" ht="15.6" x14ac:dyDescent="0.3">
      <c r="A1292" s="2" t="s">
        <v>483</v>
      </c>
      <c r="B1292" s="1" t="s">
        <v>109</v>
      </c>
    </row>
    <row r="1293" spans="1:2" ht="15.6" x14ac:dyDescent="0.3">
      <c r="A1293" s="2" t="s">
        <v>436</v>
      </c>
      <c r="B1293" s="1" t="s">
        <v>71</v>
      </c>
    </row>
    <row r="1294" spans="1:2" ht="15.6" x14ac:dyDescent="0.3">
      <c r="A1294" s="2" t="s">
        <v>478</v>
      </c>
      <c r="B1294" s="1" t="s">
        <v>104</v>
      </c>
    </row>
    <row r="1295" spans="1:2" ht="15.6" x14ac:dyDescent="0.3">
      <c r="A1295" s="2" t="s">
        <v>466</v>
      </c>
      <c r="B1295" s="1" t="s">
        <v>95</v>
      </c>
    </row>
    <row r="1296" spans="1:2" ht="15.6" x14ac:dyDescent="0.3">
      <c r="A1296" s="1" t="s">
        <v>1336</v>
      </c>
      <c r="B1296" s="1" t="s">
        <v>1313</v>
      </c>
    </row>
    <row r="1297" spans="1:2" ht="15.6" x14ac:dyDescent="0.3">
      <c r="A1297" s="1" t="s">
        <v>1323</v>
      </c>
      <c r="B1297" s="1" t="s">
        <v>1313</v>
      </c>
    </row>
    <row r="1298" spans="1:2" ht="15.6" x14ac:dyDescent="0.3">
      <c r="A1298" s="1" t="s">
        <v>1318</v>
      </c>
      <c r="B1298" s="1" t="s">
        <v>1313</v>
      </c>
    </row>
    <row r="1299" spans="1:2" ht="15.6" x14ac:dyDescent="0.3">
      <c r="A1299" s="1" t="s">
        <v>1338</v>
      </c>
      <c r="B1299" s="1" t="s">
        <v>1313</v>
      </c>
    </row>
    <row r="1300" spans="1:2" ht="15.6" x14ac:dyDescent="0.3">
      <c r="A1300" s="1" t="s">
        <v>1339</v>
      </c>
      <c r="B1300" s="1" t="s">
        <v>1313</v>
      </c>
    </row>
    <row r="1301" spans="1:2" ht="15.6" x14ac:dyDescent="0.3">
      <c r="A1301" s="1" t="s">
        <v>1333</v>
      </c>
      <c r="B1301" s="1" t="s">
        <v>1313</v>
      </c>
    </row>
    <row r="1302" spans="1:2" ht="15.6" x14ac:dyDescent="0.3">
      <c r="A1302" s="1" t="s">
        <v>1320</v>
      </c>
      <c r="B1302" s="1" t="s">
        <v>1313</v>
      </c>
    </row>
    <row r="1303" spans="1:2" ht="15.6" x14ac:dyDescent="0.3">
      <c r="A1303" s="1"/>
      <c r="B1303" s="1"/>
    </row>
    <row r="1304" spans="1:2" ht="15.6" x14ac:dyDescent="0.3">
      <c r="A1304" s="1" t="s">
        <v>1328</v>
      </c>
      <c r="B1304" s="1" t="s">
        <v>1313</v>
      </c>
    </row>
    <row r="1305" spans="1:2" ht="15.6" x14ac:dyDescent="0.3">
      <c r="A1305" s="1" t="s">
        <v>1325</v>
      </c>
      <c r="B1305" s="1" t="s">
        <v>1313</v>
      </c>
    </row>
    <row r="1306" spans="1:2" ht="15.6" x14ac:dyDescent="0.3">
      <c r="A1306" s="1" t="s">
        <v>1324</v>
      </c>
      <c r="B1306" s="1" t="s">
        <v>1313</v>
      </c>
    </row>
    <row r="1307" spans="1:2" ht="15.6" x14ac:dyDescent="0.3">
      <c r="A1307" s="2" t="s">
        <v>513</v>
      </c>
      <c r="B1307" s="1" t="s">
        <v>130</v>
      </c>
    </row>
    <row r="1308" spans="1:2" ht="15.6" x14ac:dyDescent="0.3">
      <c r="A1308" s="1" t="s">
        <v>1329</v>
      </c>
      <c r="B1308" s="1" t="s">
        <v>1313</v>
      </c>
    </row>
    <row r="1309" spans="1:2" ht="15.6" x14ac:dyDescent="0.3">
      <c r="A1309" s="1" t="s">
        <v>1322</v>
      </c>
      <c r="B1309" s="1" t="s">
        <v>1313</v>
      </c>
    </row>
    <row r="1310" spans="1:2" ht="15.6" x14ac:dyDescent="0.3">
      <c r="A1310" s="1" t="s">
        <v>1330</v>
      </c>
      <c r="B1310" s="1" t="s">
        <v>1313</v>
      </c>
    </row>
    <row r="1311" spans="1:2" ht="15.6" x14ac:dyDescent="0.3">
      <c r="A1311" s="1" t="s">
        <v>1335</v>
      </c>
      <c r="B1311" s="1" t="s">
        <v>1313</v>
      </c>
    </row>
    <row r="1312" spans="1:2" ht="15.6" x14ac:dyDescent="0.3">
      <c r="A1312" s="1"/>
      <c r="B1312" s="1"/>
    </row>
    <row r="1313" spans="1:2" ht="15.6" x14ac:dyDescent="0.3">
      <c r="A1313" s="1" t="s">
        <v>1337</v>
      </c>
      <c r="B1313" s="1" t="s">
        <v>1313</v>
      </c>
    </row>
    <row r="1314" spans="1:2" ht="15.6" x14ac:dyDescent="0.3">
      <c r="A1314" s="1" t="s">
        <v>1327</v>
      </c>
      <c r="B1314" s="1" t="s">
        <v>1313</v>
      </c>
    </row>
    <row r="1315" spans="1:2" ht="15.6" x14ac:dyDescent="0.3">
      <c r="A1315" s="1" t="s">
        <v>1331</v>
      </c>
      <c r="B1315" s="1" t="s">
        <v>1313</v>
      </c>
    </row>
    <row r="1316" spans="1:2" ht="15.6" x14ac:dyDescent="0.3">
      <c r="A1316" s="1" t="s">
        <v>1321</v>
      </c>
      <c r="B1316" s="1" t="s">
        <v>1313</v>
      </c>
    </row>
    <row r="1317" spans="1:2" ht="15.6" x14ac:dyDescent="0.3">
      <c r="A1317" s="1" t="s">
        <v>1326</v>
      </c>
      <c r="B1317" s="1" t="s">
        <v>1313</v>
      </c>
    </row>
    <row r="1318" spans="1:2" ht="15.6" x14ac:dyDescent="0.3">
      <c r="A1318" s="1" t="s">
        <v>1316</v>
      </c>
      <c r="B1318" s="1" t="s">
        <v>1313</v>
      </c>
    </row>
    <row r="1319" spans="1:2" ht="15.6" x14ac:dyDescent="0.3">
      <c r="A1319" s="1" t="s">
        <v>1314</v>
      </c>
      <c r="B1319" s="1" t="s">
        <v>1313</v>
      </c>
    </row>
    <row r="1320" spans="1:2" ht="15.6" x14ac:dyDescent="0.3">
      <c r="A1320" s="1" t="s">
        <v>1340</v>
      </c>
      <c r="B1320" s="1" t="s">
        <v>1313</v>
      </c>
    </row>
    <row r="1321" spans="1:2" ht="15.6" x14ac:dyDescent="0.3">
      <c r="A1321" s="1" t="s">
        <v>1060</v>
      </c>
      <c r="B1321" s="1" t="s">
        <v>1313</v>
      </c>
    </row>
    <row r="1322" spans="1:2" ht="15.6" x14ac:dyDescent="0.3">
      <c r="A1322" s="2" t="s">
        <v>676</v>
      </c>
      <c r="B1322" s="1" t="s">
        <v>248</v>
      </c>
    </row>
    <row r="1323" spans="1:2" ht="15.6" x14ac:dyDescent="0.3">
      <c r="A1323" s="2" t="s">
        <v>840</v>
      </c>
      <c r="B1323" s="1" t="s">
        <v>70</v>
      </c>
    </row>
    <row r="1324" spans="1:2" ht="15.6" x14ac:dyDescent="0.3">
      <c r="A1324" s="2" t="s">
        <v>845</v>
      </c>
      <c r="B1324" s="1" t="s">
        <v>70</v>
      </c>
    </row>
    <row r="1325" spans="1:2" ht="15.6" x14ac:dyDescent="0.3">
      <c r="A1325" s="2" t="s">
        <v>434</v>
      </c>
      <c r="B1325" s="1" t="s">
        <v>70</v>
      </c>
    </row>
    <row r="1326" spans="1:2" ht="15.6" x14ac:dyDescent="0.3">
      <c r="A1326" s="2"/>
      <c r="B1326" s="1"/>
    </row>
    <row r="1327" spans="1:2" ht="15.6" x14ac:dyDescent="0.3">
      <c r="A1327" s="2" t="s">
        <v>843</v>
      </c>
      <c r="B1327" s="1" t="s">
        <v>70</v>
      </c>
    </row>
    <row r="1328" spans="1:2" ht="15.6" x14ac:dyDescent="0.3">
      <c r="A1328" s="2" t="s">
        <v>844</v>
      </c>
      <c r="B1328" s="1" t="s">
        <v>70</v>
      </c>
    </row>
    <row r="1329" spans="1:2" ht="15.6" x14ac:dyDescent="0.3">
      <c r="A1329" s="2" t="s">
        <v>846</v>
      </c>
      <c r="B1329" s="1" t="s">
        <v>70</v>
      </c>
    </row>
    <row r="1330" spans="1:2" ht="15.6" x14ac:dyDescent="0.3">
      <c r="A1330" s="2" t="s">
        <v>842</v>
      </c>
      <c r="B1330" s="1" t="s">
        <v>70</v>
      </c>
    </row>
    <row r="1331" spans="1:2" ht="15.6" x14ac:dyDescent="0.3">
      <c r="A1331" s="2" t="s">
        <v>841</v>
      </c>
      <c r="B1331" s="1" t="s">
        <v>70</v>
      </c>
    </row>
    <row r="1332" spans="1:2" ht="15.6" x14ac:dyDescent="0.3">
      <c r="A1332" s="2" t="s">
        <v>847</v>
      </c>
      <c r="B1332" s="1" t="s">
        <v>70</v>
      </c>
    </row>
    <row r="1333" spans="1:2" ht="15.6" x14ac:dyDescent="0.3">
      <c r="A1333" s="2" t="s">
        <v>838</v>
      </c>
      <c r="B1333" s="1" t="s">
        <v>70</v>
      </c>
    </row>
    <row r="1334" spans="1:2" ht="15.6" x14ac:dyDescent="0.3">
      <c r="A1334" s="2" t="s">
        <v>731</v>
      </c>
      <c r="B1334" s="1" t="s">
        <v>70</v>
      </c>
    </row>
    <row r="1335" spans="1:2" ht="15.6" x14ac:dyDescent="0.3">
      <c r="A1335" s="2" t="s">
        <v>701</v>
      </c>
      <c r="B1335" s="1" t="s">
        <v>265</v>
      </c>
    </row>
    <row r="1336" spans="1:2" ht="15.6" x14ac:dyDescent="0.3">
      <c r="A1336" s="2" t="s">
        <v>557</v>
      </c>
      <c r="B1336" s="1" t="s">
        <v>167</v>
      </c>
    </row>
    <row r="1337" spans="1:2" ht="15.6" x14ac:dyDescent="0.3">
      <c r="A1337" s="2" t="s">
        <v>690</v>
      </c>
      <c r="B1337" s="1" t="s">
        <v>167</v>
      </c>
    </row>
    <row r="1338" spans="1:2" ht="15.6" x14ac:dyDescent="0.3">
      <c r="A1338" s="2" t="s">
        <v>760</v>
      </c>
      <c r="B1338" s="1" t="s">
        <v>167</v>
      </c>
    </row>
    <row r="1339" spans="1:2" ht="15.6" x14ac:dyDescent="0.3">
      <c r="A1339" s="2" t="s">
        <v>708</v>
      </c>
      <c r="B1339" s="1" t="s">
        <v>270</v>
      </c>
    </row>
    <row r="1340" spans="1:2" ht="15.6" x14ac:dyDescent="0.3">
      <c r="A1340" s="2" t="s">
        <v>510</v>
      </c>
      <c r="B1340" s="1" t="s">
        <v>128</v>
      </c>
    </row>
    <row r="1341" spans="1:2" ht="15.6" x14ac:dyDescent="0.3">
      <c r="A1341" s="2"/>
      <c r="B1341" s="1"/>
    </row>
    <row r="1342" spans="1:2" ht="15.6" x14ac:dyDescent="0.3">
      <c r="A1342" s="2" t="s">
        <v>482</v>
      </c>
      <c r="B1342" s="1" t="s">
        <v>108</v>
      </c>
    </row>
    <row r="1343" spans="1:2" ht="15.6" x14ac:dyDescent="0.3">
      <c r="A1343" s="2" t="s">
        <v>537</v>
      </c>
      <c r="B1343" s="1" t="s">
        <v>151</v>
      </c>
    </row>
    <row r="1344" spans="1:2" ht="15.6" x14ac:dyDescent="0.3">
      <c r="A1344" s="2" t="s">
        <v>797</v>
      </c>
      <c r="B1344" s="1" t="s">
        <v>151</v>
      </c>
    </row>
    <row r="1345" spans="1:2" ht="15.6" x14ac:dyDescent="0.3">
      <c r="A1345" s="2" t="s">
        <v>771</v>
      </c>
      <c r="B1345" s="1" t="s">
        <v>310</v>
      </c>
    </row>
    <row r="1346" spans="1:2" ht="15.6" x14ac:dyDescent="0.3">
      <c r="A1346" s="2" t="s">
        <v>384</v>
      </c>
      <c r="B1346" s="1" t="s">
        <v>28</v>
      </c>
    </row>
    <row r="1347" spans="1:2" ht="15.6" x14ac:dyDescent="0.3">
      <c r="A1347" s="2" t="s">
        <v>501</v>
      </c>
      <c r="B1347" s="1" t="s">
        <v>28</v>
      </c>
    </row>
    <row r="1348" spans="1:2" ht="15.6" x14ac:dyDescent="0.3">
      <c r="A1348" s="2" t="s">
        <v>803</v>
      </c>
      <c r="B1348" s="1" t="s">
        <v>334</v>
      </c>
    </row>
    <row r="1349" spans="1:2" ht="15.6" x14ac:dyDescent="0.3">
      <c r="A1349" s="1"/>
      <c r="B1349" s="1"/>
    </row>
    <row r="1350" spans="1:2" ht="15.6" x14ac:dyDescent="0.3">
      <c r="A1350" s="2" t="s">
        <v>607</v>
      </c>
      <c r="B1350" s="1" t="s">
        <v>201</v>
      </c>
    </row>
    <row r="1351" spans="1:2" ht="15.6" x14ac:dyDescent="0.3">
      <c r="A1351" s="1"/>
      <c r="B1351" s="1"/>
    </row>
    <row r="1352" spans="1:2" ht="15.6" x14ac:dyDescent="0.3">
      <c r="A1352" s="2" t="s">
        <v>497</v>
      </c>
      <c r="B1352" s="1" t="s">
        <v>119</v>
      </c>
    </row>
    <row r="1353" spans="1:2" ht="15.6" x14ac:dyDescent="0.3">
      <c r="A1353" s="1" t="s">
        <v>2008</v>
      </c>
      <c r="B1353" s="1" t="s">
        <v>1993</v>
      </c>
    </row>
    <row r="1354" spans="1:2" ht="15.6" x14ac:dyDescent="0.3">
      <c r="A1354" s="1" t="s">
        <v>1994</v>
      </c>
      <c r="B1354" s="1" t="s">
        <v>1993</v>
      </c>
    </row>
    <row r="1355" spans="1:2" ht="15.6" x14ac:dyDescent="0.3">
      <c r="A1355" s="1" t="s">
        <v>2004</v>
      </c>
      <c r="B1355" s="1" t="s">
        <v>1993</v>
      </c>
    </row>
    <row r="1356" spans="1:2" ht="15.6" x14ac:dyDescent="0.3">
      <c r="A1356" s="1" t="s">
        <v>2007</v>
      </c>
      <c r="B1356" s="1" t="s">
        <v>1993</v>
      </c>
    </row>
    <row r="1357" spans="1:2" ht="15.6" x14ac:dyDescent="0.3">
      <c r="A1357" s="1" t="s">
        <v>2001</v>
      </c>
      <c r="B1357" s="1" t="s">
        <v>1993</v>
      </c>
    </row>
    <row r="1358" spans="1:2" ht="15.6" x14ac:dyDescent="0.3">
      <c r="A1358" s="1" t="s">
        <v>2003</v>
      </c>
      <c r="B1358" s="1" t="s">
        <v>1993</v>
      </c>
    </row>
    <row r="1359" spans="1:2" ht="15.6" x14ac:dyDescent="0.3">
      <c r="A1359" s="1" t="s">
        <v>1998</v>
      </c>
      <c r="B1359" s="1" t="s">
        <v>1993</v>
      </c>
    </row>
    <row r="1360" spans="1:2" ht="15.6" x14ac:dyDescent="0.3">
      <c r="A1360" s="1" t="s">
        <v>2009</v>
      </c>
      <c r="B1360" s="1" t="s">
        <v>1993</v>
      </c>
    </row>
    <row r="1361" spans="1:2" ht="15.6" x14ac:dyDescent="0.3">
      <c r="A1361" s="1" t="s">
        <v>1999</v>
      </c>
      <c r="B1361" s="1" t="s">
        <v>1993</v>
      </c>
    </row>
    <row r="1362" spans="1:2" ht="15.6" x14ac:dyDescent="0.3">
      <c r="A1362" s="1" t="s">
        <v>1996</v>
      </c>
      <c r="B1362" s="1" t="s">
        <v>1993</v>
      </c>
    </row>
    <row r="1363" spans="1:2" ht="15.6" x14ac:dyDescent="0.3">
      <c r="A1363" s="1" t="s">
        <v>2000</v>
      </c>
      <c r="B1363" s="1" t="s">
        <v>1993</v>
      </c>
    </row>
    <row r="1364" spans="1:2" ht="15.6" x14ac:dyDescent="0.3">
      <c r="A1364" s="1" t="s">
        <v>2005</v>
      </c>
      <c r="B1364" s="1" t="s">
        <v>1993</v>
      </c>
    </row>
    <row r="1365" spans="1:2" ht="15.6" x14ac:dyDescent="0.3">
      <c r="A1365" s="1" t="s">
        <v>1997</v>
      </c>
      <c r="B1365" s="1" t="s">
        <v>1993</v>
      </c>
    </row>
    <row r="1366" spans="1:2" ht="15.6" x14ac:dyDescent="0.3">
      <c r="A1366" s="1" t="s">
        <v>2002</v>
      </c>
      <c r="B1366" s="1" t="s">
        <v>1993</v>
      </c>
    </row>
    <row r="1367" spans="1:2" ht="15.6" x14ac:dyDescent="0.3">
      <c r="A1367" s="1" t="s">
        <v>1995</v>
      </c>
      <c r="B1367" s="1" t="s">
        <v>1993</v>
      </c>
    </row>
    <row r="1368" spans="1:2" ht="15.6" x14ac:dyDescent="0.3">
      <c r="A1368" s="2" t="s">
        <v>659</v>
      </c>
      <c r="B1368" s="1" t="s">
        <v>236</v>
      </c>
    </row>
    <row r="1369" spans="1:2" ht="15.6" x14ac:dyDescent="0.3">
      <c r="A1369" s="2"/>
      <c r="B1369" s="1"/>
    </row>
    <row r="1370" spans="1:2" ht="15.6" x14ac:dyDescent="0.3">
      <c r="A1370" s="2" t="s">
        <v>725</v>
      </c>
      <c r="B1370" s="1" t="s">
        <v>281</v>
      </c>
    </row>
    <row r="1371" spans="1:2" ht="15.6" x14ac:dyDescent="0.3">
      <c r="A1371" s="2" t="s">
        <v>380</v>
      </c>
      <c r="B1371" s="1" t="s">
        <v>24</v>
      </c>
    </row>
    <row r="1372" spans="1:2" ht="15.6" x14ac:dyDescent="0.3">
      <c r="A1372" s="2" t="s">
        <v>705</v>
      </c>
      <c r="B1372" s="1" t="s">
        <v>24</v>
      </c>
    </row>
    <row r="1373" spans="1:2" ht="15.6" x14ac:dyDescent="0.3">
      <c r="A1373" s="2" t="s">
        <v>825</v>
      </c>
      <c r="B1373" s="1" t="s">
        <v>344</v>
      </c>
    </row>
    <row r="1374" spans="1:2" ht="15.6" x14ac:dyDescent="0.3">
      <c r="A1374" s="1" t="s">
        <v>1075</v>
      </c>
      <c r="B1374" s="1" t="s">
        <v>1065</v>
      </c>
    </row>
    <row r="1375" spans="1:2" ht="15.6" x14ac:dyDescent="0.3">
      <c r="A1375" s="1" t="s">
        <v>1071</v>
      </c>
      <c r="B1375" s="1" t="s">
        <v>1065</v>
      </c>
    </row>
    <row r="1376" spans="1:2" ht="15.6" x14ac:dyDescent="0.3">
      <c r="A1376" s="1" t="s">
        <v>1072</v>
      </c>
      <c r="B1376" s="1" t="s">
        <v>1065</v>
      </c>
    </row>
    <row r="1377" spans="1:2" ht="15.6" x14ac:dyDescent="0.3">
      <c r="A1377" s="1" t="s">
        <v>1076</v>
      </c>
      <c r="B1377" s="1" t="s">
        <v>1065</v>
      </c>
    </row>
    <row r="1378" spans="1:2" ht="15.6" x14ac:dyDescent="0.3">
      <c r="A1378" s="1" t="s">
        <v>1070</v>
      </c>
      <c r="B1378" s="1" t="s">
        <v>1065</v>
      </c>
    </row>
    <row r="1379" spans="1:2" ht="15.6" x14ac:dyDescent="0.3">
      <c r="A1379" s="1" t="s">
        <v>1077</v>
      </c>
      <c r="B1379" s="1" t="s">
        <v>1065</v>
      </c>
    </row>
    <row r="1380" spans="1:2" ht="15.6" x14ac:dyDescent="0.3">
      <c r="A1380" s="1" t="s">
        <v>1069</v>
      </c>
      <c r="B1380" s="1" t="s">
        <v>1065</v>
      </c>
    </row>
    <row r="1381" spans="1:2" ht="15.6" x14ac:dyDescent="0.3">
      <c r="A1381" s="1"/>
      <c r="B1381" s="1"/>
    </row>
    <row r="1382" spans="1:2" ht="15.6" x14ac:dyDescent="0.3">
      <c r="A1382" s="2" t="s">
        <v>704</v>
      </c>
      <c r="B1382" s="1" t="s">
        <v>267</v>
      </c>
    </row>
    <row r="1383" spans="1:2" ht="15.6" x14ac:dyDescent="0.3">
      <c r="A1383" s="1" t="s">
        <v>1078</v>
      </c>
      <c r="B1383" s="1" t="s">
        <v>1065</v>
      </c>
    </row>
    <row r="1384" spans="1:2" ht="15.6" x14ac:dyDescent="0.3">
      <c r="A1384" s="1" t="s">
        <v>1068</v>
      </c>
      <c r="B1384" s="1" t="s">
        <v>1065</v>
      </c>
    </row>
    <row r="1385" spans="1:2" ht="15.6" x14ac:dyDescent="0.3">
      <c r="A1385" s="1" t="s">
        <v>1066</v>
      </c>
      <c r="B1385" s="1" t="s">
        <v>1065</v>
      </c>
    </row>
    <row r="1386" spans="1:2" ht="15.6" x14ac:dyDescent="0.3">
      <c r="A1386" s="1" t="s">
        <v>1074</v>
      </c>
      <c r="B1386" s="1" t="s">
        <v>1065</v>
      </c>
    </row>
    <row r="1387" spans="1:2" ht="15.6" x14ac:dyDescent="0.3">
      <c r="A1387" s="1" t="s">
        <v>1478</v>
      </c>
      <c r="B1387" s="1" t="s">
        <v>1469</v>
      </c>
    </row>
    <row r="1388" spans="1:2" ht="15.6" x14ac:dyDescent="0.3">
      <c r="A1388" s="1" t="s">
        <v>1479</v>
      </c>
      <c r="B1388" s="1" t="s">
        <v>1469</v>
      </c>
    </row>
    <row r="1389" spans="1:2" ht="15.6" x14ac:dyDescent="0.3">
      <c r="A1389" s="1" t="s">
        <v>1483</v>
      </c>
      <c r="B1389" s="1" t="s">
        <v>1469</v>
      </c>
    </row>
    <row r="1390" spans="1:2" ht="15.6" x14ac:dyDescent="0.3">
      <c r="A1390" s="1" t="s">
        <v>1470</v>
      </c>
      <c r="B1390" s="1" t="s">
        <v>1469</v>
      </c>
    </row>
    <row r="1391" spans="1:2" ht="15.6" x14ac:dyDescent="0.3">
      <c r="A1391" s="1"/>
      <c r="B1391" s="1"/>
    </row>
    <row r="1392" spans="1:2" ht="15.6" x14ac:dyDescent="0.3">
      <c r="A1392" s="1"/>
      <c r="B1392" s="1"/>
    </row>
    <row r="1393" spans="1:2" ht="15.6" x14ac:dyDescent="0.3">
      <c r="A1393" s="1" t="s">
        <v>1477</v>
      </c>
      <c r="B1393" s="1" t="s">
        <v>1469</v>
      </c>
    </row>
    <row r="1394" spans="1:2" ht="15.6" x14ac:dyDescent="0.3">
      <c r="A1394" s="1"/>
      <c r="B1394" s="1"/>
    </row>
    <row r="1395" spans="1:2" ht="15.6" x14ac:dyDescent="0.3">
      <c r="A1395" s="1"/>
      <c r="B1395" s="1"/>
    </row>
    <row r="1396" spans="1:2" ht="15.6" x14ac:dyDescent="0.3">
      <c r="A1396" s="1" t="s">
        <v>1486</v>
      </c>
      <c r="B1396" s="1" t="s">
        <v>1469</v>
      </c>
    </row>
    <row r="1397" spans="1:2" ht="15.6" x14ac:dyDescent="0.3">
      <c r="A1397" s="1" t="s">
        <v>1482</v>
      </c>
      <c r="B1397" s="1" t="s">
        <v>1469</v>
      </c>
    </row>
    <row r="1398" spans="1:2" ht="15.6" x14ac:dyDescent="0.3">
      <c r="A1398" s="1" t="s">
        <v>1481</v>
      </c>
      <c r="B1398" s="1" t="s">
        <v>1469</v>
      </c>
    </row>
    <row r="1399" spans="1:2" ht="15.6" x14ac:dyDescent="0.3">
      <c r="A1399" s="1" t="s">
        <v>1471</v>
      </c>
      <c r="B1399" s="1" t="s">
        <v>1469</v>
      </c>
    </row>
    <row r="1400" spans="1:2" ht="15.6" x14ac:dyDescent="0.3">
      <c r="A1400" s="1" t="s">
        <v>1472</v>
      </c>
      <c r="B1400" s="1" t="s">
        <v>1469</v>
      </c>
    </row>
    <row r="1401" spans="1:2" ht="15.6" x14ac:dyDescent="0.3">
      <c r="A1401" s="1"/>
      <c r="B1401" s="1"/>
    </row>
    <row r="1402" spans="1:2" ht="15.6" x14ac:dyDescent="0.3">
      <c r="A1402" s="1" t="s">
        <v>1480</v>
      </c>
      <c r="B1402" s="1" t="s">
        <v>1469</v>
      </c>
    </row>
    <row r="1403" spans="1:2" ht="15.6" x14ac:dyDescent="0.3">
      <c r="A1403" s="1" t="s">
        <v>1476</v>
      </c>
      <c r="B1403" s="1" t="s">
        <v>1469</v>
      </c>
    </row>
    <row r="1404" spans="1:2" ht="15.6" x14ac:dyDescent="0.3">
      <c r="A1404" s="2" t="s">
        <v>462</v>
      </c>
      <c r="B1404" s="1" t="s">
        <v>91</v>
      </c>
    </row>
    <row r="1405" spans="1:2" ht="15.6" x14ac:dyDescent="0.3">
      <c r="A1405" s="2"/>
      <c r="B1405" s="1"/>
    </row>
    <row r="1406" spans="1:2" ht="15.6" x14ac:dyDescent="0.3">
      <c r="A1406" s="2" t="s">
        <v>538</v>
      </c>
      <c r="B1406" s="1" t="s">
        <v>152</v>
      </c>
    </row>
    <row r="1407" spans="1:2" ht="15.6" x14ac:dyDescent="0.3">
      <c r="A1407" s="2"/>
      <c r="B1407" s="1"/>
    </row>
    <row r="1408" spans="1:2" ht="15.6" x14ac:dyDescent="0.3">
      <c r="A1408" s="2" t="s">
        <v>523</v>
      </c>
      <c r="B1408" s="1" t="s">
        <v>138</v>
      </c>
    </row>
    <row r="1409" spans="1:2" ht="15.6" x14ac:dyDescent="0.3">
      <c r="A1409" s="1"/>
      <c r="B1409" s="1"/>
    </row>
    <row r="1410" spans="1:2" ht="15.6" x14ac:dyDescent="0.3">
      <c r="A1410" s="1" t="s">
        <v>1864</v>
      </c>
      <c r="B1410" s="1" t="s">
        <v>1865</v>
      </c>
    </row>
    <row r="1411" spans="1:2" ht="15.6" x14ac:dyDescent="0.3">
      <c r="A1411" s="1" t="s">
        <v>907</v>
      </c>
      <c r="B1411" s="1" t="s">
        <v>892</v>
      </c>
    </row>
    <row r="1412" spans="1:2" ht="15.6" x14ac:dyDescent="0.3">
      <c r="A1412" s="1" t="s">
        <v>947</v>
      </c>
      <c r="B1412" s="1" t="s">
        <v>892</v>
      </c>
    </row>
    <row r="1413" spans="1:2" ht="15.6" x14ac:dyDescent="0.3">
      <c r="A1413" s="1" t="s">
        <v>966</v>
      </c>
      <c r="B1413" s="1" t="s">
        <v>892</v>
      </c>
    </row>
    <row r="1414" spans="1:2" ht="15.6" x14ac:dyDescent="0.3">
      <c r="A1414" s="1" t="s">
        <v>967</v>
      </c>
      <c r="B1414" s="1" t="s">
        <v>892</v>
      </c>
    </row>
    <row r="1415" spans="1:2" ht="15.6" x14ac:dyDescent="0.3">
      <c r="A1415" s="1" t="s">
        <v>905</v>
      </c>
      <c r="B1415" s="1" t="s">
        <v>892</v>
      </c>
    </row>
    <row r="1416" spans="1:2" ht="15.6" x14ac:dyDescent="0.3">
      <c r="A1416" s="1" t="s">
        <v>951</v>
      </c>
      <c r="B1416" s="1" t="s">
        <v>892</v>
      </c>
    </row>
    <row r="1417" spans="1:2" ht="15.6" x14ac:dyDescent="0.3">
      <c r="A1417" s="1" t="s">
        <v>902</v>
      </c>
      <c r="B1417" s="1" t="s">
        <v>892</v>
      </c>
    </row>
    <row r="1418" spans="1:2" ht="15.6" x14ac:dyDescent="0.3">
      <c r="A1418" s="1" t="s">
        <v>914</v>
      </c>
      <c r="B1418" s="1" t="s">
        <v>892</v>
      </c>
    </row>
    <row r="1419" spans="1:2" ht="15.6" x14ac:dyDescent="0.3">
      <c r="A1419" s="1" t="s">
        <v>939</v>
      </c>
      <c r="B1419" s="1" t="s">
        <v>892</v>
      </c>
    </row>
    <row r="1420" spans="1:2" ht="15.6" x14ac:dyDescent="0.3">
      <c r="A1420" s="1" t="s">
        <v>903</v>
      </c>
      <c r="B1420" s="1" t="s">
        <v>892</v>
      </c>
    </row>
    <row r="1421" spans="1:2" ht="15.6" x14ac:dyDescent="0.3">
      <c r="A1421" s="1" t="s">
        <v>893</v>
      </c>
      <c r="B1421" s="1" t="s">
        <v>892</v>
      </c>
    </row>
    <row r="1422" spans="1:2" ht="15.6" x14ac:dyDescent="0.3">
      <c r="A1422" s="1" t="s">
        <v>941</v>
      </c>
      <c r="B1422" s="1" t="s">
        <v>892</v>
      </c>
    </row>
    <row r="1423" spans="1:2" ht="15.6" x14ac:dyDescent="0.3">
      <c r="A1423" s="1" t="s">
        <v>956</v>
      </c>
      <c r="B1423" s="1" t="s">
        <v>892</v>
      </c>
    </row>
    <row r="1424" spans="1:2" ht="15.6" x14ac:dyDescent="0.3">
      <c r="A1424" s="1" t="s">
        <v>936</v>
      </c>
      <c r="B1424" s="1" t="s">
        <v>892</v>
      </c>
    </row>
    <row r="1425" spans="1:2" ht="15.6" x14ac:dyDescent="0.3">
      <c r="A1425" s="1"/>
      <c r="B1425" s="1"/>
    </row>
    <row r="1426" spans="1:2" ht="15.6" x14ac:dyDescent="0.3">
      <c r="A1426" s="1" t="s">
        <v>942</v>
      </c>
      <c r="B1426" s="1" t="s">
        <v>892</v>
      </c>
    </row>
    <row r="1427" spans="1:2" ht="15.6" x14ac:dyDescent="0.3">
      <c r="A1427" s="1" t="s">
        <v>926</v>
      </c>
      <c r="B1427" s="1" t="s">
        <v>892</v>
      </c>
    </row>
    <row r="1428" spans="1:2" ht="15.6" x14ac:dyDescent="0.3">
      <c r="A1428" s="1" t="s">
        <v>922</v>
      </c>
      <c r="B1428" s="1" t="s">
        <v>892</v>
      </c>
    </row>
    <row r="1429" spans="1:2" ht="15.6" x14ac:dyDescent="0.3">
      <c r="A1429" s="1" t="s">
        <v>944</v>
      </c>
      <c r="B1429" s="1" t="s">
        <v>892</v>
      </c>
    </row>
    <row r="1430" spans="1:2" ht="15.6" x14ac:dyDescent="0.3">
      <c r="A1430" s="1" t="s">
        <v>908</v>
      </c>
      <c r="B1430" s="1" t="s">
        <v>892</v>
      </c>
    </row>
    <row r="1431" spans="1:2" ht="15.6" x14ac:dyDescent="0.3">
      <c r="A1431" s="1" t="s">
        <v>945</v>
      </c>
      <c r="B1431" s="1" t="s">
        <v>892</v>
      </c>
    </row>
    <row r="1432" spans="1:2" ht="15.6" x14ac:dyDescent="0.3">
      <c r="A1432" s="1" t="s">
        <v>895</v>
      </c>
      <c r="B1432" s="1" t="s">
        <v>892</v>
      </c>
    </row>
    <row r="1433" spans="1:2" ht="15.6" x14ac:dyDescent="0.3">
      <c r="A1433" s="1" t="s">
        <v>919</v>
      </c>
      <c r="B1433" s="1" t="s">
        <v>892</v>
      </c>
    </row>
    <row r="1434" spans="1:2" ht="15.6" x14ac:dyDescent="0.3">
      <c r="A1434" s="1" t="s">
        <v>904</v>
      </c>
      <c r="B1434" s="1" t="s">
        <v>892</v>
      </c>
    </row>
    <row r="1435" spans="1:2" ht="15.6" x14ac:dyDescent="0.3">
      <c r="A1435" s="1" t="s">
        <v>950</v>
      </c>
      <c r="B1435" s="1" t="s">
        <v>892</v>
      </c>
    </row>
    <row r="1436" spans="1:2" ht="15.6" x14ac:dyDescent="0.3">
      <c r="A1436" s="1" t="s">
        <v>948</v>
      </c>
      <c r="B1436" s="1" t="s">
        <v>892</v>
      </c>
    </row>
    <row r="1437" spans="1:2" ht="15.6" x14ac:dyDescent="0.3">
      <c r="A1437" s="1" t="s">
        <v>925</v>
      </c>
      <c r="B1437" s="1" t="s">
        <v>892</v>
      </c>
    </row>
    <row r="1438" spans="1:2" ht="15.6" x14ac:dyDescent="0.3">
      <c r="A1438" s="1" t="s">
        <v>957</v>
      </c>
      <c r="B1438" s="1" t="s">
        <v>892</v>
      </c>
    </row>
    <row r="1439" spans="1:2" ht="15.6" x14ac:dyDescent="0.3">
      <c r="A1439" s="1" t="s">
        <v>932</v>
      </c>
      <c r="B1439" s="1" t="s">
        <v>892</v>
      </c>
    </row>
    <row r="1440" spans="1:2" ht="15.6" x14ac:dyDescent="0.3">
      <c r="A1440" s="1" t="s">
        <v>929</v>
      </c>
      <c r="B1440" s="1" t="s">
        <v>892</v>
      </c>
    </row>
    <row r="1441" spans="1:2" ht="15.6" x14ac:dyDescent="0.3">
      <c r="A1441" s="1" t="s">
        <v>938</v>
      </c>
      <c r="B1441" s="1" t="s">
        <v>892</v>
      </c>
    </row>
    <row r="1442" spans="1:2" ht="15.6" x14ac:dyDescent="0.3">
      <c r="A1442" s="1" t="s">
        <v>917</v>
      </c>
      <c r="B1442" s="1" t="s">
        <v>892</v>
      </c>
    </row>
    <row r="1443" spans="1:2" ht="15.6" x14ac:dyDescent="0.3">
      <c r="A1443" s="1" t="s">
        <v>897</v>
      </c>
      <c r="B1443" s="1" t="s">
        <v>892</v>
      </c>
    </row>
    <row r="1444" spans="1:2" ht="15.6" x14ac:dyDescent="0.3">
      <c r="A1444" s="1" t="s">
        <v>909</v>
      </c>
      <c r="B1444" s="1" t="s">
        <v>892</v>
      </c>
    </row>
    <row r="1445" spans="1:2" ht="15.6" x14ac:dyDescent="0.3">
      <c r="A1445" s="1"/>
      <c r="B1445" s="1"/>
    </row>
    <row r="1446" spans="1:2" ht="15.6" x14ac:dyDescent="0.3">
      <c r="A1446" s="1" t="s">
        <v>952</v>
      </c>
      <c r="B1446" s="1" t="s">
        <v>892</v>
      </c>
    </row>
    <row r="1447" spans="1:2" ht="15.6" x14ac:dyDescent="0.3">
      <c r="A1447" s="1" t="s">
        <v>916</v>
      </c>
      <c r="B1447" s="1" t="s">
        <v>892</v>
      </c>
    </row>
    <row r="1448" spans="1:2" ht="15.6" x14ac:dyDescent="0.3">
      <c r="A1448" s="1" t="s">
        <v>963</v>
      </c>
      <c r="B1448" s="1" t="s">
        <v>892</v>
      </c>
    </row>
    <row r="1449" spans="1:2" ht="15.6" x14ac:dyDescent="0.3">
      <c r="A1449" s="1" t="s">
        <v>920</v>
      </c>
      <c r="B1449" s="1" t="s">
        <v>892</v>
      </c>
    </row>
    <row r="1450" spans="1:2" ht="15.6" x14ac:dyDescent="0.3">
      <c r="A1450" s="1" t="s">
        <v>930</v>
      </c>
      <c r="B1450" s="1" t="s">
        <v>892</v>
      </c>
    </row>
    <row r="1451" spans="1:2" ht="15.6" x14ac:dyDescent="0.3">
      <c r="A1451" s="1" t="s">
        <v>924</v>
      </c>
      <c r="B1451" s="1" t="s">
        <v>892</v>
      </c>
    </row>
    <row r="1452" spans="1:2" ht="15.6" x14ac:dyDescent="0.3">
      <c r="A1452" s="1" t="s">
        <v>940</v>
      </c>
      <c r="B1452" s="1" t="s">
        <v>892</v>
      </c>
    </row>
    <row r="1453" spans="1:2" ht="15.6" x14ac:dyDescent="0.3">
      <c r="A1453" s="1" t="s">
        <v>891</v>
      </c>
      <c r="B1453" s="1" t="s">
        <v>892</v>
      </c>
    </row>
    <row r="1454" spans="1:2" ht="15.6" x14ac:dyDescent="0.3">
      <c r="A1454" s="1" t="s">
        <v>923</v>
      </c>
      <c r="B1454" s="1" t="s">
        <v>892</v>
      </c>
    </row>
    <row r="1455" spans="1:2" ht="15.6" x14ac:dyDescent="0.3">
      <c r="A1455" s="1" t="s">
        <v>959</v>
      </c>
      <c r="B1455" s="1" t="s">
        <v>892</v>
      </c>
    </row>
    <row r="1456" spans="1:2" ht="15.6" x14ac:dyDescent="0.3">
      <c r="A1456" s="1" t="s">
        <v>965</v>
      </c>
      <c r="B1456" s="1" t="s">
        <v>892</v>
      </c>
    </row>
    <row r="1457" spans="1:2" ht="15.6" x14ac:dyDescent="0.3">
      <c r="A1457" s="1" t="s">
        <v>954</v>
      </c>
      <c r="B1457" s="1" t="s">
        <v>892</v>
      </c>
    </row>
    <row r="1458" spans="1:2" ht="15.6" x14ac:dyDescent="0.3">
      <c r="A1458" s="1" t="s">
        <v>898</v>
      </c>
      <c r="B1458" s="1" t="s">
        <v>892</v>
      </c>
    </row>
    <row r="1459" spans="1:2" ht="15.6" x14ac:dyDescent="0.3">
      <c r="A1459" s="1" t="s">
        <v>928</v>
      </c>
      <c r="B1459" s="1" t="s">
        <v>892</v>
      </c>
    </row>
    <row r="1460" spans="1:2" ht="15.6" x14ac:dyDescent="0.3">
      <c r="A1460" s="1" t="s">
        <v>937</v>
      </c>
      <c r="B1460" s="1" t="s">
        <v>892</v>
      </c>
    </row>
    <row r="1461" spans="1:2" ht="15.6" x14ac:dyDescent="0.3">
      <c r="A1461" s="1" t="s">
        <v>935</v>
      </c>
      <c r="B1461" s="1" t="s">
        <v>892</v>
      </c>
    </row>
    <row r="1462" spans="1:2" ht="15.6" x14ac:dyDescent="0.3">
      <c r="A1462" s="1" t="s">
        <v>943</v>
      </c>
      <c r="B1462" s="1" t="s">
        <v>892</v>
      </c>
    </row>
    <row r="1463" spans="1:2" ht="15.6" x14ac:dyDescent="0.3">
      <c r="A1463" s="1" t="s">
        <v>949</v>
      </c>
      <c r="B1463" s="1" t="s">
        <v>892</v>
      </c>
    </row>
    <row r="1464" spans="1:2" ht="15.6" x14ac:dyDescent="0.3">
      <c r="A1464" s="1" t="s">
        <v>958</v>
      </c>
      <c r="B1464" s="1" t="s">
        <v>892</v>
      </c>
    </row>
    <row r="1465" spans="1:2" ht="15.6" x14ac:dyDescent="0.3">
      <c r="A1465" s="1" t="s">
        <v>915</v>
      </c>
      <c r="B1465" s="1" t="s">
        <v>892</v>
      </c>
    </row>
    <row r="1466" spans="1:2" ht="15.6" x14ac:dyDescent="0.3">
      <c r="A1466" s="1" t="s">
        <v>964</v>
      </c>
      <c r="B1466" s="1" t="s">
        <v>892</v>
      </c>
    </row>
    <row r="1467" spans="1:2" ht="15.6" x14ac:dyDescent="0.3">
      <c r="A1467" s="1" t="s">
        <v>900</v>
      </c>
      <c r="B1467" s="1" t="s">
        <v>892</v>
      </c>
    </row>
    <row r="1468" spans="1:2" ht="15.6" x14ac:dyDescent="0.3">
      <c r="A1468" s="1" t="s">
        <v>913</v>
      </c>
      <c r="B1468" s="1" t="s">
        <v>892</v>
      </c>
    </row>
    <row r="1469" spans="1:2" ht="15.6" x14ac:dyDescent="0.3">
      <c r="A1469" s="1" t="s">
        <v>931</v>
      </c>
      <c r="B1469" s="1" t="s">
        <v>892</v>
      </c>
    </row>
    <row r="1470" spans="1:2" ht="15.6" x14ac:dyDescent="0.3">
      <c r="A1470" s="1" t="s">
        <v>961</v>
      </c>
      <c r="B1470" s="1" t="s">
        <v>892</v>
      </c>
    </row>
    <row r="1471" spans="1:2" ht="15.6" x14ac:dyDescent="0.3">
      <c r="A1471" s="1" t="s">
        <v>894</v>
      </c>
      <c r="B1471" s="1" t="s">
        <v>892</v>
      </c>
    </row>
    <row r="1472" spans="1:2" ht="15.6" x14ac:dyDescent="0.3">
      <c r="A1472" s="1" t="s">
        <v>934</v>
      </c>
      <c r="B1472" s="1" t="s">
        <v>892</v>
      </c>
    </row>
    <row r="1473" spans="1:2" ht="15.6" x14ac:dyDescent="0.3">
      <c r="A1473" s="1" t="s">
        <v>946</v>
      </c>
      <c r="B1473" s="1" t="s">
        <v>892</v>
      </c>
    </row>
    <row r="1474" spans="1:2" ht="15.6" x14ac:dyDescent="0.3">
      <c r="A1474" s="1" t="s">
        <v>960</v>
      </c>
      <c r="B1474" s="1" t="s">
        <v>892</v>
      </c>
    </row>
    <row r="1475" spans="1:2" ht="15.6" x14ac:dyDescent="0.3">
      <c r="A1475" s="1" t="s">
        <v>912</v>
      </c>
      <c r="B1475" s="1" t="s">
        <v>892</v>
      </c>
    </row>
    <row r="1476" spans="1:2" ht="15.6" x14ac:dyDescent="0.3">
      <c r="A1476" s="1"/>
      <c r="B1476" s="1"/>
    </row>
    <row r="1477" spans="1:2" ht="15.6" x14ac:dyDescent="0.3">
      <c r="A1477" s="1" t="s">
        <v>953</v>
      </c>
      <c r="B1477" s="1" t="s">
        <v>892</v>
      </c>
    </row>
    <row r="1478" spans="1:2" ht="15.6" x14ac:dyDescent="0.3">
      <c r="A1478" s="1" t="s">
        <v>955</v>
      </c>
      <c r="B1478" s="1" t="s">
        <v>892</v>
      </c>
    </row>
    <row r="1479" spans="1:2" ht="15.6" x14ac:dyDescent="0.3">
      <c r="A1479" s="1" t="s">
        <v>910</v>
      </c>
      <c r="B1479" s="1" t="s">
        <v>892</v>
      </c>
    </row>
    <row r="1480" spans="1:2" ht="15.6" x14ac:dyDescent="0.3">
      <c r="A1480" s="1" t="s">
        <v>896</v>
      </c>
      <c r="B1480" s="1" t="s">
        <v>892</v>
      </c>
    </row>
    <row r="1481" spans="1:2" ht="15.6" x14ac:dyDescent="0.3">
      <c r="A1481" s="1"/>
      <c r="B1481" s="1"/>
    </row>
    <row r="1482" spans="1:2" ht="15.6" x14ac:dyDescent="0.3">
      <c r="A1482" s="1" t="s">
        <v>921</v>
      </c>
      <c r="B1482" s="1" t="s">
        <v>892</v>
      </c>
    </row>
    <row r="1483" spans="1:2" ht="15.6" x14ac:dyDescent="0.3">
      <c r="A1483" s="2" t="s">
        <v>795</v>
      </c>
      <c r="B1483" s="1" t="s">
        <v>327</v>
      </c>
    </row>
    <row r="1484" spans="1:2" ht="15.6" x14ac:dyDescent="0.3">
      <c r="A1484" s="2" t="s">
        <v>805</v>
      </c>
      <c r="B1484" s="1" t="s">
        <v>327</v>
      </c>
    </row>
    <row r="1485" spans="1:2" ht="15.6" x14ac:dyDescent="0.3">
      <c r="A1485" s="2" t="s">
        <v>404</v>
      </c>
      <c r="B1485" s="1" t="s">
        <v>47</v>
      </c>
    </row>
    <row r="1486" spans="1:2" ht="15.6" x14ac:dyDescent="0.3">
      <c r="A1486" s="2" t="s">
        <v>786</v>
      </c>
      <c r="B1486" s="1" t="s">
        <v>320</v>
      </c>
    </row>
    <row r="1487" spans="1:2" ht="15.6" x14ac:dyDescent="0.3">
      <c r="A1487" s="2" t="s">
        <v>445</v>
      </c>
      <c r="B1487" s="1" t="s">
        <v>78</v>
      </c>
    </row>
    <row r="1488" spans="1:2" ht="15.6" x14ac:dyDescent="0.3">
      <c r="A1488" s="2" t="s">
        <v>740</v>
      </c>
      <c r="B1488" s="1" t="s">
        <v>292</v>
      </c>
    </row>
    <row r="1489" spans="1:2" ht="15.6" x14ac:dyDescent="0.3">
      <c r="A1489" s="2" t="s">
        <v>406</v>
      </c>
      <c r="B1489" s="1" t="s">
        <v>49</v>
      </c>
    </row>
    <row r="1490" spans="1:2" ht="15.6" x14ac:dyDescent="0.3">
      <c r="A1490" s="2"/>
      <c r="B1490" s="1"/>
    </row>
    <row r="1491" spans="1:2" ht="15.6" x14ac:dyDescent="0.3">
      <c r="A1491" s="2" t="s">
        <v>474</v>
      </c>
      <c r="B1491" s="1" t="s">
        <v>49</v>
      </c>
    </row>
    <row r="1492" spans="1:2" ht="15.6" x14ac:dyDescent="0.3">
      <c r="A1492" s="2" t="s">
        <v>460</v>
      </c>
      <c r="B1492" s="1" t="s">
        <v>89</v>
      </c>
    </row>
    <row r="1493" spans="1:2" ht="15.6" x14ac:dyDescent="0.3">
      <c r="A1493" s="2" t="s">
        <v>620</v>
      </c>
      <c r="B1493" s="1" t="s">
        <v>89</v>
      </c>
    </row>
    <row r="1494" spans="1:2" ht="15.6" x14ac:dyDescent="0.3">
      <c r="A1494" s="2" t="s">
        <v>638</v>
      </c>
      <c r="B1494" s="1" t="s">
        <v>222</v>
      </c>
    </row>
    <row r="1495" spans="1:2" ht="15.6" x14ac:dyDescent="0.3">
      <c r="A1495" s="2" t="s">
        <v>469</v>
      </c>
      <c r="B1495" s="1" t="s">
        <v>98</v>
      </c>
    </row>
    <row r="1496" spans="1:2" ht="15.6" x14ac:dyDescent="0.3">
      <c r="A1496" s="2" t="s">
        <v>399</v>
      </c>
      <c r="B1496" s="1" t="s">
        <v>42</v>
      </c>
    </row>
    <row r="1497" spans="1:2" ht="15.6" x14ac:dyDescent="0.3">
      <c r="A1497" s="2" t="s">
        <v>442</v>
      </c>
      <c r="B1497" s="1" t="s">
        <v>42</v>
      </c>
    </row>
    <row r="1498" spans="1:2" ht="15.6" x14ac:dyDescent="0.3">
      <c r="A1498" s="2" t="s">
        <v>682</v>
      </c>
      <c r="B1498" s="1" t="s">
        <v>42</v>
      </c>
    </row>
    <row r="1499" spans="1:2" ht="15.6" x14ac:dyDescent="0.3">
      <c r="A1499" s="2" t="s">
        <v>722</v>
      </c>
      <c r="B1499" s="1" t="s">
        <v>42</v>
      </c>
    </row>
    <row r="1500" spans="1:2" ht="15.6" x14ac:dyDescent="0.3">
      <c r="A1500" s="2" t="s">
        <v>813</v>
      </c>
      <c r="B1500" s="1" t="s">
        <v>42</v>
      </c>
    </row>
    <row r="1501" spans="1:2" ht="15.6" x14ac:dyDescent="0.3">
      <c r="A1501" s="2" t="s">
        <v>541</v>
      </c>
      <c r="B1501" s="1" t="s">
        <v>155</v>
      </c>
    </row>
    <row r="1502" spans="1:2" ht="15.6" x14ac:dyDescent="0.3">
      <c r="A1502" s="2" t="s">
        <v>484</v>
      </c>
      <c r="B1502" s="1" t="s">
        <v>110</v>
      </c>
    </row>
    <row r="1503" spans="1:2" ht="15.6" x14ac:dyDescent="0.3">
      <c r="A1503" s="2" t="s">
        <v>463</v>
      </c>
      <c r="B1503" s="1" t="s">
        <v>92</v>
      </c>
    </row>
    <row r="1504" spans="1:2" ht="15.6" x14ac:dyDescent="0.3">
      <c r="A1504" s="2" t="s">
        <v>589</v>
      </c>
      <c r="B1504" s="1" t="s">
        <v>189</v>
      </c>
    </row>
    <row r="1505" spans="1:2" ht="15.6" x14ac:dyDescent="0.3">
      <c r="A1505" s="2" t="s">
        <v>643</v>
      </c>
      <c r="B1505" s="1" t="s">
        <v>189</v>
      </c>
    </row>
    <row r="1506" spans="1:2" ht="15.6" x14ac:dyDescent="0.3">
      <c r="A1506" s="2" t="s">
        <v>515</v>
      </c>
      <c r="B1506" s="1" t="s">
        <v>132</v>
      </c>
    </row>
    <row r="1507" spans="1:2" ht="15.6" x14ac:dyDescent="0.3">
      <c r="A1507" s="2" t="s">
        <v>400</v>
      </c>
      <c r="B1507" s="1" t="s">
        <v>43</v>
      </c>
    </row>
    <row r="1508" spans="1:2" ht="15.6" x14ac:dyDescent="0.3">
      <c r="A1508" s="1" t="s">
        <v>1622</v>
      </c>
      <c r="B1508" s="1" t="s">
        <v>1598</v>
      </c>
    </row>
    <row r="1509" spans="1:2" ht="15.6" x14ac:dyDescent="0.3">
      <c r="A1509" s="1" t="s">
        <v>1605</v>
      </c>
      <c r="B1509" s="1" t="s">
        <v>1598</v>
      </c>
    </row>
    <row r="1510" spans="1:2" ht="15.6" x14ac:dyDescent="0.3">
      <c r="A1510" s="1"/>
      <c r="B1510" s="1"/>
    </row>
    <row r="1511" spans="1:2" ht="15.6" x14ac:dyDescent="0.3">
      <c r="A1511" s="1" t="s">
        <v>1623</v>
      </c>
      <c r="B1511" s="1" t="s">
        <v>1598</v>
      </c>
    </row>
    <row r="1512" spans="1:2" ht="15.6" x14ac:dyDescent="0.3">
      <c r="A1512" s="1" t="s">
        <v>1610</v>
      </c>
      <c r="B1512" s="1" t="s">
        <v>1598</v>
      </c>
    </row>
    <row r="1513" spans="1:2" ht="15.6" x14ac:dyDescent="0.3">
      <c r="A1513" s="1" t="s">
        <v>1621</v>
      </c>
      <c r="B1513" s="1" t="s">
        <v>1598</v>
      </c>
    </row>
    <row r="1514" spans="1:2" ht="15.6" x14ac:dyDescent="0.3">
      <c r="A1514" s="1" t="s">
        <v>1647</v>
      </c>
      <c r="B1514" s="1" t="s">
        <v>1598</v>
      </c>
    </row>
    <row r="1515" spans="1:2" ht="15.6" x14ac:dyDescent="0.3">
      <c r="A1515" s="1"/>
      <c r="B1515" s="1"/>
    </row>
    <row r="1516" spans="1:2" ht="15.6" x14ac:dyDescent="0.3">
      <c r="A1516" s="1" t="s">
        <v>1603</v>
      </c>
      <c r="B1516" s="1" t="s">
        <v>1598</v>
      </c>
    </row>
    <row r="1517" spans="1:2" ht="15.6" x14ac:dyDescent="0.3">
      <c r="A1517" s="1" t="s">
        <v>1644</v>
      </c>
      <c r="B1517" s="1" t="s">
        <v>1598</v>
      </c>
    </row>
    <row r="1518" spans="1:2" ht="15.6" x14ac:dyDescent="0.3">
      <c r="A1518" s="1" t="s">
        <v>1639</v>
      </c>
      <c r="B1518" s="1" t="s">
        <v>1598</v>
      </c>
    </row>
    <row r="1519" spans="1:2" ht="15.6" x14ac:dyDescent="0.3">
      <c r="A1519" s="1" t="s">
        <v>1643</v>
      </c>
      <c r="B1519" s="1" t="s">
        <v>1598</v>
      </c>
    </row>
    <row r="1520" spans="1:2" ht="15.6" x14ac:dyDescent="0.3">
      <c r="A1520" s="1" t="s">
        <v>1609</v>
      </c>
      <c r="B1520" s="1" t="s">
        <v>1598</v>
      </c>
    </row>
    <row r="1521" spans="1:2" ht="15.6" x14ac:dyDescent="0.3">
      <c r="A1521" s="1" t="s">
        <v>1629</v>
      </c>
      <c r="B1521" s="1" t="s">
        <v>1598</v>
      </c>
    </row>
    <row r="1522" spans="1:2" ht="15.6" x14ac:dyDescent="0.3">
      <c r="A1522" s="1" t="s">
        <v>1602</v>
      </c>
      <c r="B1522" s="1" t="s">
        <v>1598</v>
      </c>
    </row>
    <row r="1523" spans="1:2" ht="15.6" x14ac:dyDescent="0.3">
      <c r="A1523" s="1" t="s">
        <v>1625</v>
      </c>
      <c r="B1523" s="1" t="s">
        <v>1598</v>
      </c>
    </row>
    <row r="1524" spans="1:2" ht="15.6" x14ac:dyDescent="0.3">
      <c r="A1524" s="1" t="s">
        <v>1618</v>
      </c>
      <c r="B1524" s="1" t="s">
        <v>1598</v>
      </c>
    </row>
    <row r="1525" spans="1:2" ht="15.6" x14ac:dyDescent="0.3">
      <c r="A1525" s="1" t="s">
        <v>1604</v>
      </c>
      <c r="B1525" s="1" t="s">
        <v>1598</v>
      </c>
    </row>
    <row r="1526" spans="1:2" ht="15.6" x14ac:dyDescent="0.3">
      <c r="A1526" s="1"/>
      <c r="B1526" s="1"/>
    </row>
    <row r="1527" spans="1:2" ht="15.6" x14ac:dyDescent="0.3">
      <c r="A1527" s="1" t="s">
        <v>1617</v>
      </c>
      <c r="B1527" s="1" t="s">
        <v>1598</v>
      </c>
    </row>
    <row r="1528" spans="1:2" ht="15.6" x14ac:dyDescent="0.3">
      <c r="A1528" s="1"/>
      <c r="B1528" s="1"/>
    </row>
    <row r="1529" spans="1:2" ht="15.6" x14ac:dyDescent="0.3">
      <c r="A1529" s="1"/>
      <c r="B1529" s="1"/>
    </row>
    <row r="1530" spans="1:2" ht="15.6" x14ac:dyDescent="0.3">
      <c r="A1530" s="1" t="s">
        <v>1619</v>
      </c>
      <c r="B1530" s="1" t="s">
        <v>1598</v>
      </c>
    </row>
    <row r="1531" spans="1:2" ht="15.6" x14ac:dyDescent="0.3">
      <c r="A1531" s="1"/>
      <c r="B1531" s="1"/>
    </row>
    <row r="1532" spans="1:2" ht="15.6" x14ac:dyDescent="0.3">
      <c r="A1532" s="1" t="s">
        <v>1637</v>
      </c>
      <c r="B1532" s="1" t="s">
        <v>1598</v>
      </c>
    </row>
    <row r="1533" spans="1:2" ht="15.6" x14ac:dyDescent="0.3">
      <c r="A1533" s="1" t="s">
        <v>1601</v>
      </c>
      <c r="B1533" s="1" t="s">
        <v>1598</v>
      </c>
    </row>
    <row r="1534" spans="1:2" ht="15.6" x14ac:dyDescent="0.3">
      <c r="A1534" s="1" t="s">
        <v>1640</v>
      </c>
      <c r="B1534" s="1" t="s">
        <v>1598</v>
      </c>
    </row>
    <row r="1535" spans="1:2" ht="15.6" x14ac:dyDescent="0.3">
      <c r="A1535" s="1" t="s">
        <v>1627</v>
      </c>
      <c r="B1535" s="1" t="s">
        <v>1598</v>
      </c>
    </row>
    <row r="1536" spans="1:2" ht="15.6" x14ac:dyDescent="0.3">
      <c r="A1536" s="1" t="s">
        <v>1636</v>
      </c>
      <c r="B1536" s="1" t="s">
        <v>1598</v>
      </c>
    </row>
    <row r="1537" spans="1:2" ht="15.6" x14ac:dyDescent="0.3">
      <c r="A1537" s="1" t="s">
        <v>1614</v>
      </c>
      <c r="B1537" s="1" t="s">
        <v>1598</v>
      </c>
    </row>
    <row r="1538" spans="1:2" ht="15.6" x14ac:dyDescent="0.3">
      <c r="A1538" s="1" t="s">
        <v>1600</v>
      </c>
      <c r="B1538" s="1" t="s">
        <v>1598</v>
      </c>
    </row>
    <row r="1539" spans="1:2" ht="15.6" x14ac:dyDescent="0.3">
      <c r="A1539" s="1" t="s">
        <v>1611</v>
      </c>
      <c r="B1539" s="1" t="s">
        <v>1598</v>
      </c>
    </row>
    <row r="1540" spans="1:2" ht="15.6" x14ac:dyDescent="0.3">
      <c r="A1540" s="1"/>
      <c r="B1540" s="1"/>
    </row>
    <row r="1541" spans="1:2" ht="15.6" x14ac:dyDescent="0.3">
      <c r="A1541" s="1" t="s">
        <v>1642</v>
      </c>
      <c r="B1541" s="1" t="s">
        <v>1598</v>
      </c>
    </row>
    <row r="1542" spans="1:2" ht="15.6" x14ac:dyDescent="0.3">
      <c r="A1542" s="1" t="s">
        <v>1638</v>
      </c>
      <c r="B1542" s="1" t="s">
        <v>1598</v>
      </c>
    </row>
    <row r="1543" spans="1:2" ht="15.6" x14ac:dyDescent="0.3">
      <c r="A1543" s="1" t="s">
        <v>1620</v>
      </c>
      <c r="B1543" s="1" t="s">
        <v>1598</v>
      </c>
    </row>
    <row r="1544" spans="1:2" ht="15.6" x14ac:dyDescent="0.3">
      <c r="A1544" s="1" t="s">
        <v>1616</v>
      </c>
      <c r="B1544" s="1" t="s">
        <v>1598</v>
      </c>
    </row>
    <row r="1545" spans="1:2" ht="15.6" x14ac:dyDescent="0.3">
      <c r="A1545" s="1" t="s">
        <v>1613</v>
      </c>
      <c r="B1545" s="1" t="s">
        <v>1598</v>
      </c>
    </row>
    <row r="1546" spans="1:2" ht="15.6" x14ac:dyDescent="0.3">
      <c r="A1546" s="1" t="s">
        <v>1646</v>
      </c>
      <c r="B1546" s="1" t="s">
        <v>1598</v>
      </c>
    </row>
    <row r="1547" spans="1:2" ht="15.6" x14ac:dyDescent="0.3">
      <c r="A1547" s="1" t="s">
        <v>1630</v>
      </c>
      <c r="B1547" s="1" t="s">
        <v>1598</v>
      </c>
    </row>
    <row r="1548" spans="1:2" ht="15.6" x14ac:dyDescent="0.3">
      <c r="A1548" s="1" t="s">
        <v>1634</v>
      </c>
      <c r="B1548" s="1" t="s">
        <v>1598</v>
      </c>
    </row>
    <row r="1549" spans="1:2" ht="15.6" x14ac:dyDescent="0.3">
      <c r="A1549" s="1" t="s">
        <v>1641</v>
      </c>
      <c r="B1549" s="1" t="s">
        <v>1598</v>
      </c>
    </row>
    <row r="1550" spans="1:2" ht="15.6" x14ac:dyDescent="0.3">
      <c r="A1550" s="1" t="s">
        <v>1633</v>
      </c>
      <c r="B1550" s="1" t="s">
        <v>1598</v>
      </c>
    </row>
    <row r="1551" spans="1:2" ht="15.6" x14ac:dyDescent="0.3">
      <c r="A1551" s="1" t="s">
        <v>1612</v>
      </c>
      <c r="B1551" s="1" t="s">
        <v>1598</v>
      </c>
    </row>
    <row r="1552" spans="1:2" ht="15.6" x14ac:dyDescent="0.3">
      <c r="A1552" s="1" t="s">
        <v>1631</v>
      </c>
      <c r="B1552" s="1" t="s">
        <v>1598</v>
      </c>
    </row>
    <row r="1553" spans="1:2" ht="15.6" x14ac:dyDescent="0.3">
      <c r="A1553" s="1" t="s">
        <v>1608</v>
      </c>
      <c r="B1553" s="1" t="s">
        <v>1598</v>
      </c>
    </row>
    <row r="1554" spans="1:2" ht="15.6" x14ac:dyDescent="0.3">
      <c r="A1554" s="1" t="s">
        <v>1628</v>
      </c>
      <c r="B1554" s="1" t="s">
        <v>1598</v>
      </c>
    </row>
    <row r="1555" spans="1:2" ht="15.6" x14ac:dyDescent="0.3">
      <c r="A1555" s="1"/>
      <c r="B1555" s="1"/>
    </row>
    <row r="1556" spans="1:2" ht="15.6" x14ac:dyDescent="0.3">
      <c r="A1556" s="2" t="s">
        <v>686</v>
      </c>
      <c r="B1556" s="1" t="s">
        <v>257</v>
      </c>
    </row>
    <row r="1557" spans="1:2" ht="15.6" x14ac:dyDescent="0.3">
      <c r="A1557" s="2" t="s">
        <v>791</v>
      </c>
      <c r="B1557" s="1" t="s">
        <v>324</v>
      </c>
    </row>
    <row r="1558" spans="1:2" ht="15.6" x14ac:dyDescent="0.3">
      <c r="A1558" s="1" t="s">
        <v>1399</v>
      </c>
      <c r="B1558" s="1" t="s">
        <v>1396</v>
      </c>
    </row>
    <row r="1559" spans="1:2" ht="15.6" x14ac:dyDescent="0.3">
      <c r="A1559" s="1" t="s">
        <v>1403</v>
      </c>
      <c r="B1559" s="1" t="s">
        <v>1396</v>
      </c>
    </row>
    <row r="1560" spans="1:2" ht="15.6" x14ac:dyDescent="0.3">
      <c r="A1560" s="1" t="s">
        <v>1400</v>
      </c>
      <c r="B1560" s="1" t="s">
        <v>1396</v>
      </c>
    </row>
    <row r="1561" spans="1:2" ht="15.6" x14ac:dyDescent="0.3">
      <c r="A1561" s="1" t="s">
        <v>1402</v>
      </c>
      <c r="B1561" s="1" t="s">
        <v>1396</v>
      </c>
    </row>
    <row r="1562" spans="1:2" ht="15.6" x14ac:dyDescent="0.3">
      <c r="A1562" s="1" t="s">
        <v>1405</v>
      </c>
      <c r="B1562" s="1" t="s">
        <v>1396</v>
      </c>
    </row>
    <row r="1563" spans="1:2" ht="15.6" x14ac:dyDescent="0.3">
      <c r="A1563" s="1" t="s">
        <v>1406</v>
      </c>
      <c r="B1563" s="1" t="s">
        <v>1396</v>
      </c>
    </row>
    <row r="1564" spans="1:2" ht="15.6" x14ac:dyDescent="0.3">
      <c r="A1564" s="1" t="s">
        <v>1397</v>
      </c>
      <c r="B1564" s="1" t="s">
        <v>1396</v>
      </c>
    </row>
    <row r="1565" spans="1:2" ht="15.6" x14ac:dyDescent="0.3">
      <c r="A1565" s="1" t="s">
        <v>1398</v>
      </c>
      <c r="B1565" s="1" t="s">
        <v>1396</v>
      </c>
    </row>
    <row r="1566" spans="1:2" ht="15.6" x14ac:dyDescent="0.3">
      <c r="A1566" s="1" t="s">
        <v>1404</v>
      </c>
      <c r="B1566" s="1" t="s">
        <v>1396</v>
      </c>
    </row>
    <row r="1567" spans="1:2" ht="15.6" x14ac:dyDescent="0.3">
      <c r="A1567" s="1" t="s">
        <v>1407</v>
      </c>
      <c r="B1567" s="1" t="s">
        <v>1396</v>
      </c>
    </row>
    <row r="1568" spans="1:2" ht="15.6" x14ac:dyDescent="0.3">
      <c r="A1568" s="2"/>
      <c r="B1568" s="1"/>
    </row>
    <row r="1569" spans="1:2" ht="15.6" x14ac:dyDescent="0.3">
      <c r="A1569" s="2" t="s">
        <v>583</v>
      </c>
      <c r="B1569" s="1" t="s">
        <v>186</v>
      </c>
    </row>
    <row r="1570" spans="1:2" ht="15.6" x14ac:dyDescent="0.3">
      <c r="A1570" s="2" t="s">
        <v>831</v>
      </c>
      <c r="B1570" s="1" t="s">
        <v>186</v>
      </c>
    </row>
    <row r="1571" spans="1:2" ht="15.6" x14ac:dyDescent="0.3">
      <c r="A1571" s="1" t="s">
        <v>1277</v>
      </c>
      <c r="B1571" s="1" t="s">
        <v>1260</v>
      </c>
    </row>
    <row r="1572" spans="1:2" ht="15.6" x14ac:dyDescent="0.3">
      <c r="A1572" s="1" t="s">
        <v>1264</v>
      </c>
      <c r="B1572" s="1" t="s">
        <v>1260</v>
      </c>
    </row>
    <row r="1573" spans="1:2" ht="15.6" x14ac:dyDescent="0.3">
      <c r="A1573" s="1" t="s">
        <v>1263</v>
      </c>
      <c r="B1573" s="1" t="s">
        <v>1260</v>
      </c>
    </row>
    <row r="1574" spans="1:2" ht="15.6" x14ac:dyDescent="0.3">
      <c r="A1574" s="1" t="s">
        <v>1287</v>
      </c>
      <c r="B1574" s="1" t="s">
        <v>1260</v>
      </c>
    </row>
    <row r="1575" spans="1:2" ht="15.6" x14ac:dyDescent="0.3">
      <c r="A1575" s="1" t="s">
        <v>1279</v>
      </c>
      <c r="B1575" s="1" t="s">
        <v>1260</v>
      </c>
    </row>
    <row r="1576" spans="1:2" ht="15.6" x14ac:dyDescent="0.3">
      <c r="A1576" s="1" t="s">
        <v>1276</v>
      </c>
      <c r="B1576" s="1" t="s">
        <v>1260</v>
      </c>
    </row>
    <row r="1577" spans="1:2" ht="15.6" x14ac:dyDescent="0.3">
      <c r="A1577" s="1" t="s">
        <v>1272</v>
      </c>
      <c r="B1577" s="1" t="s">
        <v>1260</v>
      </c>
    </row>
    <row r="1578" spans="1:2" ht="15.6" x14ac:dyDescent="0.3">
      <c r="A1578" s="1" t="s">
        <v>1261</v>
      </c>
      <c r="B1578" s="1" t="s">
        <v>1260</v>
      </c>
    </row>
    <row r="1579" spans="1:2" ht="15.6" x14ac:dyDescent="0.3">
      <c r="A1579" s="1" t="s">
        <v>1285</v>
      </c>
      <c r="B1579" s="1" t="s">
        <v>1260</v>
      </c>
    </row>
    <row r="1580" spans="1:2" ht="15.6" x14ac:dyDescent="0.3">
      <c r="A1580" s="1"/>
      <c r="B1580" s="1"/>
    </row>
    <row r="1581" spans="1:2" ht="15.6" x14ac:dyDescent="0.3">
      <c r="A1581" s="1" t="s">
        <v>1267</v>
      </c>
      <c r="B1581" s="1" t="s">
        <v>1260</v>
      </c>
    </row>
    <row r="1582" spans="1:2" ht="15.6" x14ac:dyDescent="0.3">
      <c r="A1582" s="1"/>
      <c r="B1582" s="1"/>
    </row>
    <row r="1583" spans="1:2" ht="15.6" x14ac:dyDescent="0.3">
      <c r="A1583" s="1" t="s">
        <v>1269</v>
      </c>
      <c r="B1583" s="1" t="s">
        <v>1260</v>
      </c>
    </row>
    <row r="1584" spans="1:2" ht="15.6" x14ac:dyDescent="0.3">
      <c r="A1584" s="1" t="s">
        <v>1266</v>
      </c>
      <c r="B1584" s="1" t="s">
        <v>1260</v>
      </c>
    </row>
    <row r="1585" spans="1:2" ht="15.6" x14ac:dyDescent="0.3">
      <c r="A1585" s="1" t="s">
        <v>1286</v>
      </c>
      <c r="B1585" s="1" t="s">
        <v>1260</v>
      </c>
    </row>
    <row r="1586" spans="1:2" ht="15.6" x14ac:dyDescent="0.3">
      <c r="A1586" s="1" t="s">
        <v>1273</v>
      </c>
      <c r="B1586" s="1" t="s">
        <v>1260</v>
      </c>
    </row>
    <row r="1587" spans="1:2" ht="15.6" x14ac:dyDescent="0.3">
      <c r="A1587" s="1" t="s">
        <v>1270</v>
      </c>
      <c r="B1587" s="1" t="s">
        <v>1260</v>
      </c>
    </row>
    <row r="1588" spans="1:2" ht="15.6" x14ac:dyDescent="0.3">
      <c r="A1588" s="1" t="s">
        <v>1288</v>
      </c>
      <c r="B1588" s="1" t="s">
        <v>1260</v>
      </c>
    </row>
    <row r="1589" spans="1:2" ht="15.6" x14ac:dyDescent="0.3">
      <c r="A1589" s="1" t="s">
        <v>1278</v>
      </c>
      <c r="B1589" s="1" t="s">
        <v>1260</v>
      </c>
    </row>
    <row r="1590" spans="1:2" ht="15.6" x14ac:dyDescent="0.3">
      <c r="A1590" s="1" t="s">
        <v>1262</v>
      </c>
      <c r="B1590" s="1" t="s">
        <v>1260</v>
      </c>
    </row>
    <row r="1591" spans="1:2" ht="15.6" x14ac:dyDescent="0.3">
      <c r="A1591" s="1" t="s">
        <v>1280</v>
      </c>
      <c r="B1591" s="1" t="s">
        <v>1260</v>
      </c>
    </row>
    <row r="1592" spans="1:2" ht="15.6" x14ac:dyDescent="0.3">
      <c r="A1592" s="1"/>
      <c r="B1592" s="1"/>
    </row>
    <row r="1593" spans="1:2" ht="15.6" x14ac:dyDescent="0.3">
      <c r="A1593" s="1" t="s">
        <v>1283</v>
      </c>
      <c r="B1593" s="1" t="s">
        <v>1260</v>
      </c>
    </row>
    <row r="1594" spans="1:2" ht="15.6" x14ac:dyDescent="0.3">
      <c r="A1594" s="1" t="s">
        <v>1282</v>
      </c>
      <c r="B1594" s="1" t="s">
        <v>1260</v>
      </c>
    </row>
    <row r="1595" spans="1:2" ht="15.6" x14ac:dyDescent="0.3">
      <c r="A1595" s="1" t="s">
        <v>1274</v>
      </c>
      <c r="B1595" s="1" t="s">
        <v>1260</v>
      </c>
    </row>
    <row r="1596" spans="1:2" ht="15.6" x14ac:dyDescent="0.3">
      <c r="A1596" s="1"/>
      <c r="B1596" s="1"/>
    </row>
    <row r="1597" spans="1:2" ht="15.6" x14ac:dyDescent="0.3">
      <c r="A1597" s="1" t="s">
        <v>1281</v>
      </c>
      <c r="B1597" s="1" t="s">
        <v>1260</v>
      </c>
    </row>
    <row r="1598" spans="1:2" ht="15.6" x14ac:dyDescent="0.3">
      <c r="A1598" s="1" t="s">
        <v>1275</v>
      </c>
      <c r="B1598" s="1" t="s">
        <v>1260</v>
      </c>
    </row>
    <row r="1599" spans="1:2" ht="15.6" x14ac:dyDescent="0.3">
      <c r="A1599" s="2"/>
      <c r="B1599" s="1"/>
    </row>
    <row r="1600" spans="1:2" ht="15.6" x14ac:dyDescent="0.3">
      <c r="A1600" s="2"/>
      <c r="B1600" s="1"/>
    </row>
    <row r="1601" spans="1:2" ht="15.6" x14ac:dyDescent="0.3">
      <c r="A1601" s="2" t="s">
        <v>632</v>
      </c>
      <c r="B1601" s="1" t="s">
        <v>217</v>
      </c>
    </row>
    <row r="1602" spans="1:2" ht="15.6" x14ac:dyDescent="0.3">
      <c r="A1602" s="1" t="s">
        <v>1410</v>
      </c>
      <c r="B1602" s="1" t="s">
        <v>1408</v>
      </c>
    </row>
    <row r="1603" spans="1:2" ht="15.6" x14ac:dyDescent="0.3">
      <c r="A1603" s="1" t="s">
        <v>1509</v>
      </c>
      <c r="B1603" s="1" t="s">
        <v>1408</v>
      </c>
    </row>
    <row r="1604" spans="1:2" ht="15.6" x14ac:dyDescent="0.3">
      <c r="A1604" s="1" t="s">
        <v>1415</v>
      </c>
      <c r="B1604" s="1" t="s">
        <v>1408</v>
      </c>
    </row>
    <row r="1605" spans="1:2" ht="15.6" x14ac:dyDescent="0.3">
      <c r="A1605" s="1" t="s">
        <v>1416</v>
      </c>
      <c r="B1605" s="1" t="s">
        <v>1408</v>
      </c>
    </row>
    <row r="1606" spans="1:2" ht="15.6" x14ac:dyDescent="0.3">
      <c r="A1606" s="1" t="s">
        <v>1432</v>
      </c>
      <c r="B1606" s="1" t="s">
        <v>1408</v>
      </c>
    </row>
    <row r="1607" spans="1:2" ht="15.6" x14ac:dyDescent="0.3">
      <c r="A1607" s="1"/>
      <c r="B1607" s="1"/>
    </row>
    <row r="1608" spans="1:2" ht="15.6" x14ac:dyDescent="0.3">
      <c r="A1608" s="1" t="s">
        <v>1419</v>
      </c>
      <c r="B1608" s="1" t="s">
        <v>1408</v>
      </c>
    </row>
    <row r="1609" spans="1:2" ht="15.6" x14ac:dyDescent="0.3">
      <c r="A1609" s="1"/>
      <c r="B1609" s="1"/>
    </row>
    <row r="1610" spans="1:2" ht="15.6" x14ac:dyDescent="0.3">
      <c r="A1610" s="1" t="s">
        <v>1417</v>
      </c>
      <c r="B1610" s="1" t="s">
        <v>1408</v>
      </c>
    </row>
    <row r="1611" spans="1:2" ht="15.6" x14ac:dyDescent="0.3">
      <c r="A1611" s="1" t="s">
        <v>1436</v>
      </c>
      <c r="B1611" s="1" t="s">
        <v>1408</v>
      </c>
    </row>
    <row r="1612" spans="1:2" ht="15.6" x14ac:dyDescent="0.3">
      <c r="A1612" s="1" t="s">
        <v>1428</v>
      </c>
      <c r="B1612" s="1" t="s">
        <v>1408</v>
      </c>
    </row>
    <row r="1613" spans="1:2" ht="15.6" x14ac:dyDescent="0.3">
      <c r="A1613" s="2" t="s">
        <v>584</v>
      </c>
      <c r="B1613" s="1" t="s">
        <v>187</v>
      </c>
    </row>
    <row r="1614" spans="1:2" ht="15.6" x14ac:dyDescent="0.3">
      <c r="A1614" s="1" t="s">
        <v>1437</v>
      </c>
      <c r="B1614" s="1" t="s">
        <v>1408</v>
      </c>
    </row>
    <row r="1615" spans="1:2" ht="15.6" x14ac:dyDescent="0.3">
      <c r="A1615" s="1" t="s">
        <v>1418</v>
      </c>
      <c r="B1615" s="1" t="s">
        <v>1408</v>
      </c>
    </row>
    <row r="1616" spans="1:2" ht="15.6" x14ac:dyDescent="0.3">
      <c r="A1616" s="1" t="s">
        <v>1429</v>
      </c>
      <c r="B1616" s="1" t="s">
        <v>1408</v>
      </c>
    </row>
    <row r="1617" spans="1:2" ht="15.6" x14ac:dyDescent="0.3">
      <c r="A1617" s="1" t="s">
        <v>1411</v>
      </c>
      <c r="B1617" s="1" t="s">
        <v>1408</v>
      </c>
    </row>
    <row r="1618" spans="1:2" ht="15.6" x14ac:dyDescent="0.3">
      <c r="A1618" s="1" t="s">
        <v>1510</v>
      </c>
      <c r="B1618" s="1" t="s">
        <v>1408</v>
      </c>
    </row>
    <row r="1619" spans="1:2" ht="15.6" x14ac:dyDescent="0.3">
      <c r="A1619" s="1" t="s">
        <v>1426</v>
      </c>
      <c r="B1619" s="1" t="s">
        <v>1408</v>
      </c>
    </row>
    <row r="1620" spans="1:2" ht="15.6" x14ac:dyDescent="0.3">
      <c r="A1620" s="1"/>
      <c r="B1620" s="1"/>
    </row>
    <row r="1621" spans="1:2" ht="15.6" x14ac:dyDescent="0.3">
      <c r="A1621" s="1" t="s">
        <v>1427</v>
      </c>
      <c r="B1621" s="1" t="s">
        <v>1408</v>
      </c>
    </row>
    <row r="1622" spans="1:2" ht="15.6" x14ac:dyDescent="0.3">
      <c r="A1622" s="1" t="s">
        <v>1423</v>
      </c>
      <c r="B1622" s="1" t="s">
        <v>1408</v>
      </c>
    </row>
    <row r="1623" spans="1:2" ht="15.6" x14ac:dyDescent="0.3">
      <c r="A1623" s="1" t="s">
        <v>1430</v>
      </c>
      <c r="B1623" s="1" t="s">
        <v>1408</v>
      </c>
    </row>
    <row r="1624" spans="1:2" ht="15.6" x14ac:dyDescent="0.3">
      <c r="A1624" s="1" t="s">
        <v>1409</v>
      </c>
      <c r="B1624" s="1" t="s">
        <v>1408</v>
      </c>
    </row>
    <row r="1625" spans="1:2" ht="15.6" x14ac:dyDescent="0.3">
      <c r="A1625" s="1" t="s">
        <v>1424</v>
      </c>
      <c r="B1625" s="1" t="s">
        <v>1408</v>
      </c>
    </row>
    <row r="1626" spans="1:2" ht="15.6" x14ac:dyDescent="0.3">
      <c r="A1626" s="1" t="s">
        <v>1413</v>
      </c>
      <c r="B1626" s="1" t="s">
        <v>1408</v>
      </c>
    </row>
    <row r="1627" spans="1:2" ht="15.6" x14ac:dyDescent="0.3">
      <c r="A1627" s="1" t="s">
        <v>1421</v>
      </c>
      <c r="B1627" s="1" t="s">
        <v>1408</v>
      </c>
    </row>
    <row r="1628" spans="1:2" ht="15.6" x14ac:dyDescent="0.3">
      <c r="A1628" s="1" t="s">
        <v>1433</v>
      </c>
      <c r="B1628" s="1" t="s">
        <v>1408</v>
      </c>
    </row>
    <row r="1629" spans="1:2" ht="15.6" x14ac:dyDescent="0.3">
      <c r="A1629" s="1"/>
      <c r="B1629" s="1"/>
    </row>
    <row r="1630" spans="1:2" ht="15.6" x14ac:dyDescent="0.3">
      <c r="A1630" s="1" t="s">
        <v>1435</v>
      </c>
      <c r="B1630" s="1" t="s">
        <v>1408</v>
      </c>
    </row>
    <row r="1631" spans="1:2" ht="15.6" x14ac:dyDescent="0.3">
      <c r="A1631" s="1"/>
      <c r="B1631" s="1"/>
    </row>
    <row r="1632" spans="1:2" ht="15.6" x14ac:dyDescent="0.3">
      <c r="A1632" s="2" t="s">
        <v>410</v>
      </c>
      <c r="B1632" s="1" t="s">
        <v>52</v>
      </c>
    </row>
    <row r="1633" spans="1:2" ht="15.6" x14ac:dyDescent="0.3">
      <c r="A1633" s="2" t="s">
        <v>776</v>
      </c>
      <c r="B1633" s="1" t="s">
        <v>313</v>
      </c>
    </row>
    <row r="1634" spans="1:2" ht="15.6" x14ac:dyDescent="0.3">
      <c r="A1634" s="2" t="s">
        <v>814</v>
      </c>
      <c r="B1634" s="1" t="s">
        <v>340</v>
      </c>
    </row>
    <row r="1635" spans="1:2" ht="15.6" x14ac:dyDescent="0.3">
      <c r="A1635" s="2" t="s">
        <v>479</v>
      </c>
      <c r="B1635" s="1" t="s">
        <v>105</v>
      </c>
    </row>
    <row r="1636" spans="1:2" ht="15.6" x14ac:dyDescent="0.3">
      <c r="A1636" s="1" t="s">
        <v>1244</v>
      </c>
      <c r="B1636" s="1" t="s">
        <v>1487</v>
      </c>
    </row>
    <row r="1637" spans="1:2" ht="15.6" x14ac:dyDescent="0.3">
      <c r="A1637" s="1"/>
      <c r="B1637" s="1"/>
    </row>
    <row r="1638" spans="1:2" ht="15.6" x14ac:dyDescent="0.3">
      <c r="A1638" s="1" t="s">
        <v>1496</v>
      </c>
      <c r="B1638" s="1" t="s">
        <v>1487</v>
      </c>
    </row>
    <row r="1639" spans="1:2" ht="15.6" x14ac:dyDescent="0.3">
      <c r="A1639" s="1" t="s">
        <v>1491</v>
      </c>
      <c r="B1639" s="1" t="s">
        <v>1487</v>
      </c>
    </row>
    <row r="1640" spans="1:2" ht="15.6" x14ac:dyDescent="0.3">
      <c r="A1640" s="1" t="s">
        <v>1503</v>
      </c>
      <c r="B1640" s="1" t="s">
        <v>1487</v>
      </c>
    </row>
    <row r="1641" spans="1:2" ht="15.6" x14ac:dyDescent="0.3">
      <c r="A1641" s="1" t="s">
        <v>1492</v>
      </c>
      <c r="B1641" s="1" t="s">
        <v>1487</v>
      </c>
    </row>
    <row r="1642" spans="1:2" ht="15.6" x14ac:dyDescent="0.3">
      <c r="A1642" s="1" t="s">
        <v>1493</v>
      </c>
      <c r="B1642" s="1" t="s">
        <v>1487</v>
      </c>
    </row>
    <row r="1643" spans="1:2" ht="15.6" x14ac:dyDescent="0.3">
      <c r="A1643" s="1" t="s">
        <v>1512</v>
      </c>
      <c r="B1643" s="1" t="s">
        <v>1487</v>
      </c>
    </row>
    <row r="1644" spans="1:2" ht="15.6" x14ac:dyDescent="0.3">
      <c r="A1644" s="1" t="s">
        <v>1511</v>
      </c>
      <c r="B1644" s="1" t="s">
        <v>1487</v>
      </c>
    </row>
    <row r="1645" spans="1:2" ht="15.6" x14ac:dyDescent="0.3">
      <c r="A1645" s="1" t="s">
        <v>1497</v>
      </c>
      <c r="B1645" s="1" t="s">
        <v>1487</v>
      </c>
    </row>
    <row r="1646" spans="1:2" ht="15.6" x14ac:dyDescent="0.3">
      <c r="A1646" s="1" t="s">
        <v>1515</v>
      </c>
      <c r="B1646" s="1" t="s">
        <v>1487</v>
      </c>
    </row>
    <row r="1647" spans="1:2" ht="15.6" x14ac:dyDescent="0.3">
      <c r="A1647" s="1" t="s">
        <v>1518</v>
      </c>
      <c r="B1647" s="1" t="s">
        <v>1487</v>
      </c>
    </row>
    <row r="1648" spans="1:2" ht="15.6" x14ac:dyDescent="0.3">
      <c r="A1648" s="1" t="s">
        <v>1498</v>
      </c>
      <c r="B1648" s="1" t="s">
        <v>1487</v>
      </c>
    </row>
    <row r="1649" spans="1:2" ht="15.6" x14ac:dyDescent="0.3">
      <c r="A1649" s="1" t="s">
        <v>1504</v>
      </c>
      <c r="B1649" s="1" t="s">
        <v>1487</v>
      </c>
    </row>
    <row r="1650" spans="1:2" ht="15.6" x14ac:dyDescent="0.3">
      <c r="A1650" s="1" t="s">
        <v>1505</v>
      </c>
      <c r="B1650" s="1" t="s">
        <v>1487</v>
      </c>
    </row>
    <row r="1651" spans="1:2" ht="15.6" x14ac:dyDescent="0.3">
      <c r="A1651" s="1" t="s">
        <v>1495</v>
      </c>
      <c r="B1651" s="1" t="s">
        <v>1487</v>
      </c>
    </row>
    <row r="1652" spans="1:2" ht="15.6" x14ac:dyDescent="0.3">
      <c r="A1652" s="1" t="s">
        <v>1501</v>
      </c>
      <c r="B1652" s="1" t="s">
        <v>1487</v>
      </c>
    </row>
    <row r="1653" spans="1:2" ht="15.6" x14ac:dyDescent="0.3">
      <c r="A1653" s="1" t="s">
        <v>1500</v>
      </c>
      <c r="B1653" s="1" t="s">
        <v>1487</v>
      </c>
    </row>
    <row r="1654" spans="1:2" ht="15.6" x14ac:dyDescent="0.3">
      <c r="A1654" s="1" t="s">
        <v>1516</v>
      </c>
      <c r="B1654" s="1" t="s">
        <v>1487</v>
      </c>
    </row>
    <row r="1655" spans="1:2" ht="15.6" x14ac:dyDescent="0.3">
      <c r="A1655" s="1" t="s">
        <v>1513</v>
      </c>
      <c r="B1655" s="1" t="s">
        <v>1487</v>
      </c>
    </row>
    <row r="1656" spans="1:2" ht="15.6" x14ac:dyDescent="0.3">
      <c r="A1656" s="1" t="s">
        <v>1494</v>
      </c>
      <c r="B1656" s="1" t="s">
        <v>1487</v>
      </c>
    </row>
    <row r="1657" spans="1:2" ht="15.6" x14ac:dyDescent="0.3">
      <c r="A1657" s="1" t="s">
        <v>1508</v>
      </c>
      <c r="B1657" s="1" t="s">
        <v>1487</v>
      </c>
    </row>
    <row r="1658" spans="1:2" ht="15.6" x14ac:dyDescent="0.3">
      <c r="A1658" s="1" t="s">
        <v>1514</v>
      </c>
      <c r="B1658" s="1" t="s">
        <v>1487</v>
      </c>
    </row>
    <row r="1659" spans="1:2" ht="15.6" x14ac:dyDescent="0.3">
      <c r="A1659" s="1" t="s">
        <v>1507</v>
      </c>
      <c r="B1659" s="1" t="s">
        <v>1487</v>
      </c>
    </row>
    <row r="1660" spans="1:2" ht="15.6" x14ac:dyDescent="0.3">
      <c r="A1660" s="1" t="s">
        <v>1490</v>
      </c>
      <c r="B1660" s="1" t="s">
        <v>1487</v>
      </c>
    </row>
    <row r="1661" spans="1:2" ht="15.6" x14ac:dyDescent="0.3">
      <c r="A1661" s="1" t="s">
        <v>1499</v>
      </c>
      <c r="B1661" s="1" t="s">
        <v>1487</v>
      </c>
    </row>
    <row r="1662" spans="1:2" ht="15.6" x14ac:dyDescent="0.3">
      <c r="A1662" s="1" t="s">
        <v>1506</v>
      </c>
      <c r="B1662" s="1" t="s">
        <v>1487</v>
      </c>
    </row>
    <row r="1663" spans="1:2" ht="15.6" x14ac:dyDescent="0.3">
      <c r="A1663" s="1" t="s">
        <v>1502</v>
      </c>
      <c r="B1663" s="1" t="s">
        <v>1487</v>
      </c>
    </row>
    <row r="1664" spans="1:2" ht="15.6" x14ac:dyDescent="0.3">
      <c r="A1664" s="2" t="s">
        <v>572</v>
      </c>
      <c r="B1664" s="1" t="s">
        <v>178</v>
      </c>
    </row>
    <row r="1665" spans="1:2" ht="15.6" x14ac:dyDescent="0.3">
      <c r="A1665" s="1" t="s">
        <v>1910</v>
      </c>
      <c r="B1665" s="1" t="s">
        <v>1906</v>
      </c>
    </row>
    <row r="1666" spans="1:2" ht="15.6" x14ac:dyDescent="0.3">
      <c r="A1666" s="1" t="s">
        <v>1916</v>
      </c>
      <c r="B1666" s="1" t="s">
        <v>1906</v>
      </c>
    </row>
    <row r="1667" spans="1:2" ht="15.6" x14ac:dyDescent="0.3">
      <c r="A1667" s="1" t="s">
        <v>1926</v>
      </c>
      <c r="B1667" s="1" t="s">
        <v>1906</v>
      </c>
    </row>
    <row r="1668" spans="1:2" ht="15.6" x14ac:dyDescent="0.3">
      <c r="A1668" s="1" t="s">
        <v>1925</v>
      </c>
      <c r="B1668" s="1" t="s">
        <v>1906</v>
      </c>
    </row>
    <row r="1669" spans="1:2" ht="15.6" x14ac:dyDescent="0.3">
      <c r="A1669" s="1" t="s">
        <v>1915</v>
      </c>
      <c r="B1669" s="1" t="s">
        <v>1906</v>
      </c>
    </row>
    <row r="1670" spans="1:2" ht="15.6" x14ac:dyDescent="0.3">
      <c r="A1670" s="1" t="s">
        <v>1913</v>
      </c>
      <c r="B1670" s="1" t="s">
        <v>1906</v>
      </c>
    </row>
    <row r="1671" spans="1:2" ht="15.6" x14ac:dyDescent="0.3">
      <c r="A1671" s="1" t="s">
        <v>1912</v>
      </c>
      <c r="B1671" s="1" t="s">
        <v>1906</v>
      </c>
    </row>
    <row r="1672" spans="1:2" ht="15.6" x14ac:dyDescent="0.3">
      <c r="A1672" s="1" t="s">
        <v>1920</v>
      </c>
      <c r="B1672" s="1" t="s">
        <v>1906</v>
      </c>
    </row>
    <row r="1673" spans="1:2" ht="15.6" x14ac:dyDescent="0.3">
      <c r="A1673" s="1" t="s">
        <v>1923</v>
      </c>
      <c r="B1673" s="1" t="s">
        <v>1906</v>
      </c>
    </row>
    <row r="1674" spans="1:2" ht="15.6" x14ac:dyDescent="0.3">
      <c r="A1674" s="1" t="s">
        <v>1927</v>
      </c>
      <c r="B1674" s="1" t="s">
        <v>1906</v>
      </c>
    </row>
    <row r="1675" spans="1:2" ht="15.6" x14ac:dyDescent="0.3">
      <c r="A1675" s="1" t="s">
        <v>1922</v>
      </c>
      <c r="B1675" s="1" t="s">
        <v>1906</v>
      </c>
    </row>
    <row r="1676" spans="1:2" ht="15.6" x14ac:dyDescent="0.3">
      <c r="A1676" s="1" t="s">
        <v>1911</v>
      </c>
      <c r="B1676" s="1" t="s">
        <v>1906</v>
      </c>
    </row>
    <row r="1677" spans="1:2" ht="15.6" x14ac:dyDescent="0.3">
      <c r="A1677" s="1" t="s">
        <v>1918</v>
      </c>
      <c r="B1677" s="1" t="s">
        <v>1906</v>
      </c>
    </row>
    <row r="1678" spans="1:2" ht="15.6" x14ac:dyDescent="0.3">
      <c r="A1678" s="1" t="s">
        <v>1924</v>
      </c>
      <c r="B1678" s="1" t="s">
        <v>1906</v>
      </c>
    </row>
    <row r="1679" spans="1:2" ht="15.6" x14ac:dyDescent="0.3">
      <c r="A1679" s="1" t="s">
        <v>1914</v>
      </c>
      <c r="B1679" s="1" t="s">
        <v>1906</v>
      </c>
    </row>
    <row r="1680" spans="1:2" ht="15.6" x14ac:dyDescent="0.3">
      <c r="A1680" s="1" t="s">
        <v>1921</v>
      </c>
      <c r="B1680" s="1" t="s">
        <v>1906</v>
      </c>
    </row>
    <row r="1681" spans="1:2" ht="15.6" x14ac:dyDescent="0.3">
      <c r="A1681" s="1" t="s">
        <v>906</v>
      </c>
      <c r="B1681" s="1" t="s">
        <v>1906</v>
      </c>
    </row>
    <row r="1682" spans="1:2" ht="15.6" x14ac:dyDescent="0.3">
      <c r="A1682" s="2" t="s">
        <v>763</v>
      </c>
      <c r="B1682" s="1" t="s">
        <v>305</v>
      </c>
    </row>
    <row r="1683" spans="1:2" ht="15.6" x14ac:dyDescent="0.3">
      <c r="A1683" s="2" t="s">
        <v>426</v>
      </c>
      <c r="B1683" s="1" t="s">
        <v>66</v>
      </c>
    </row>
    <row r="1684" spans="1:2" ht="15.6" x14ac:dyDescent="0.3">
      <c r="A1684" s="2" t="s">
        <v>449</v>
      </c>
      <c r="B1684" s="1" t="s">
        <v>82</v>
      </c>
    </row>
    <row r="1685" spans="1:2" ht="15.6" x14ac:dyDescent="0.3">
      <c r="A1685" s="1" t="s">
        <v>1136</v>
      </c>
      <c r="B1685" s="1" t="s">
        <v>1135</v>
      </c>
    </row>
    <row r="1686" spans="1:2" ht="15.6" x14ac:dyDescent="0.3">
      <c r="A1686" s="1" t="s">
        <v>1171</v>
      </c>
      <c r="B1686" s="1" t="s">
        <v>1135</v>
      </c>
    </row>
    <row r="1687" spans="1:2" ht="15.6" x14ac:dyDescent="0.3">
      <c r="A1687" s="1" t="s">
        <v>1147</v>
      </c>
      <c r="B1687" s="1" t="s">
        <v>1135</v>
      </c>
    </row>
    <row r="1688" spans="1:2" ht="15.6" x14ac:dyDescent="0.3">
      <c r="A1688" s="1" t="s">
        <v>1151</v>
      </c>
      <c r="B1688" s="1" t="s">
        <v>1135</v>
      </c>
    </row>
    <row r="1689" spans="1:2" ht="15.6" x14ac:dyDescent="0.3">
      <c r="A1689" s="1"/>
      <c r="B1689" s="1"/>
    </row>
    <row r="1690" spans="1:2" ht="15.6" x14ac:dyDescent="0.3">
      <c r="A1690" s="1"/>
      <c r="B1690" s="1"/>
    </row>
    <row r="1691" spans="1:2" ht="15.6" x14ac:dyDescent="0.3">
      <c r="A1691" s="1" t="s">
        <v>1155</v>
      </c>
      <c r="B1691" s="1" t="s">
        <v>1135</v>
      </c>
    </row>
    <row r="1692" spans="1:2" ht="15.6" x14ac:dyDescent="0.3">
      <c r="A1692" s="1" t="s">
        <v>1167</v>
      </c>
      <c r="B1692" s="1" t="s">
        <v>1135</v>
      </c>
    </row>
    <row r="1693" spans="1:2" ht="15.6" x14ac:dyDescent="0.3">
      <c r="A1693" s="1" t="s">
        <v>1170</v>
      </c>
      <c r="B1693" s="1" t="s">
        <v>1135</v>
      </c>
    </row>
    <row r="1694" spans="1:2" ht="15.6" x14ac:dyDescent="0.3">
      <c r="A1694" s="2" t="s">
        <v>554</v>
      </c>
      <c r="B1694" s="1" t="s">
        <v>165</v>
      </c>
    </row>
    <row r="1695" spans="1:2" ht="15.6" x14ac:dyDescent="0.3">
      <c r="A1695" s="1" t="s">
        <v>1145</v>
      </c>
      <c r="B1695" s="1" t="s">
        <v>1135</v>
      </c>
    </row>
    <row r="1696" spans="1:2" ht="15.6" x14ac:dyDescent="0.3">
      <c r="A1696" s="1" t="s">
        <v>1164</v>
      </c>
      <c r="B1696" s="1" t="s">
        <v>1135</v>
      </c>
    </row>
    <row r="1697" spans="1:2" ht="15.6" x14ac:dyDescent="0.3">
      <c r="A1697" s="1" t="s">
        <v>1168</v>
      </c>
      <c r="B1697" s="1" t="s">
        <v>1135</v>
      </c>
    </row>
    <row r="1698" spans="1:2" ht="15.6" x14ac:dyDescent="0.3">
      <c r="A1698" s="2" t="s">
        <v>597</v>
      </c>
      <c r="B1698" s="1" t="s">
        <v>165</v>
      </c>
    </row>
    <row r="1699" spans="1:2" ht="15.6" x14ac:dyDescent="0.3">
      <c r="A1699" s="1" t="s">
        <v>1156</v>
      </c>
      <c r="B1699" s="1" t="s">
        <v>1135</v>
      </c>
    </row>
    <row r="1700" spans="1:2" ht="15.6" x14ac:dyDescent="0.3">
      <c r="A1700" s="1" t="s">
        <v>1138</v>
      </c>
      <c r="B1700" s="1" t="s">
        <v>1135</v>
      </c>
    </row>
    <row r="1701" spans="1:2" ht="15.6" x14ac:dyDescent="0.3">
      <c r="A1701" s="1" t="s">
        <v>1169</v>
      </c>
      <c r="B1701" s="1" t="s">
        <v>1135</v>
      </c>
    </row>
    <row r="1702" spans="1:2" ht="15.6" x14ac:dyDescent="0.3">
      <c r="A1702" s="2" t="s">
        <v>630</v>
      </c>
      <c r="B1702" s="1" t="s">
        <v>165</v>
      </c>
    </row>
    <row r="1703" spans="1:2" ht="15.6" x14ac:dyDescent="0.3">
      <c r="A1703" s="1" t="s">
        <v>1146</v>
      </c>
      <c r="B1703" s="1" t="s">
        <v>1135</v>
      </c>
    </row>
    <row r="1704" spans="1:2" ht="15.6" x14ac:dyDescent="0.3">
      <c r="A1704" s="1" t="s">
        <v>1153</v>
      </c>
      <c r="B1704" s="1" t="s">
        <v>1135</v>
      </c>
    </row>
    <row r="1705" spans="1:2" ht="15.6" x14ac:dyDescent="0.3">
      <c r="A1705" s="1" t="s">
        <v>1154</v>
      </c>
      <c r="B1705" s="1" t="s">
        <v>1135</v>
      </c>
    </row>
    <row r="1706" spans="1:2" ht="15.6" x14ac:dyDescent="0.3">
      <c r="A1706" s="1" t="s">
        <v>1150</v>
      </c>
      <c r="B1706" s="1" t="s">
        <v>1135</v>
      </c>
    </row>
    <row r="1707" spans="1:2" ht="15.6" x14ac:dyDescent="0.3">
      <c r="A1707" s="1" t="s">
        <v>1160</v>
      </c>
      <c r="B1707" s="1" t="s">
        <v>1135</v>
      </c>
    </row>
    <row r="1708" spans="1:2" ht="15.6" x14ac:dyDescent="0.3">
      <c r="A1708" s="1" t="s">
        <v>1148</v>
      </c>
      <c r="B1708" s="1" t="s">
        <v>1135</v>
      </c>
    </row>
    <row r="1709" spans="1:2" ht="15.6" x14ac:dyDescent="0.3">
      <c r="A1709" s="1" t="s">
        <v>1162</v>
      </c>
      <c r="B1709" s="1" t="s">
        <v>1135</v>
      </c>
    </row>
    <row r="1710" spans="1:2" ht="15.6" x14ac:dyDescent="0.3">
      <c r="A1710" s="1" t="s">
        <v>1137</v>
      </c>
      <c r="B1710" s="1" t="s">
        <v>1135</v>
      </c>
    </row>
    <row r="1711" spans="1:2" ht="15.6" x14ac:dyDescent="0.3">
      <c r="A1711" s="1" t="s">
        <v>1172</v>
      </c>
      <c r="B1711" s="1" t="s">
        <v>1135</v>
      </c>
    </row>
    <row r="1712" spans="1:2" ht="15.6" x14ac:dyDescent="0.3">
      <c r="A1712" s="2"/>
      <c r="B1712" s="1"/>
    </row>
    <row r="1713" spans="1:2" ht="15.6" x14ac:dyDescent="0.3">
      <c r="A1713" s="1" t="s">
        <v>1161</v>
      </c>
      <c r="B1713" s="1" t="s">
        <v>1135</v>
      </c>
    </row>
    <row r="1714" spans="1:2" ht="15.6" x14ac:dyDescent="0.3">
      <c r="A1714" s="1" t="s">
        <v>1140</v>
      </c>
      <c r="B1714" s="1" t="s">
        <v>1135</v>
      </c>
    </row>
    <row r="1715" spans="1:2" ht="15.6" x14ac:dyDescent="0.3">
      <c r="A1715" s="1" t="s">
        <v>1157</v>
      </c>
      <c r="B1715" s="1" t="s">
        <v>1135</v>
      </c>
    </row>
    <row r="1716" spans="1:2" ht="15.6" x14ac:dyDescent="0.3">
      <c r="A1716" s="1" t="s">
        <v>1166</v>
      </c>
      <c r="B1716" s="1" t="s">
        <v>1135</v>
      </c>
    </row>
    <row r="1717" spans="1:2" ht="15.6" x14ac:dyDescent="0.3">
      <c r="A1717" s="1"/>
      <c r="B1717" s="1"/>
    </row>
    <row r="1718" spans="1:2" ht="15.6" x14ac:dyDescent="0.3">
      <c r="A1718" s="1" t="s">
        <v>1163</v>
      </c>
      <c r="B1718" s="1" t="s">
        <v>1135</v>
      </c>
    </row>
    <row r="1719" spans="1:2" ht="15.6" x14ac:dyDescent="0.3">
      <c r="A1719" s="1" t="s">
        <v>1551</v>
      </c>
      <c r="B1719" s="1" t="s">
        <v>1531</v>
      </c>
    </row>
    <row r="1720" spans="1:2" ht="15.6" x14ac:dyDescent="0.3">
      <c r="A1720" s="1"/>
      <c r="B1720" s="1"/>
    </row>
    <row r="1721" spans="1:2" ht="15.6" x14ac:dyDescent="0.3">
      <c r="A1721" s="1"/>
      <c r="B1721" s="1"/>
    </row>
    <row r="1722" spans="1:2" ht="15.6" x14ac:dyDescent="0.3">
      <c r="A1722" s="1" t="s">
        <v>1541</v>
      </c>
      <c r="B1722" s="1" t="s">
        <v>1531</v>
      </c>
    </row>
    <row r="1723" spans="1:2" ht="15.6" x14ac:dyDescent="0.3">
      <c r="A1723" s="1" t="s">
        <v>1532</v>
      </c>
      <c r="B1723" s="1" t="s">
        <v>1531</v>
      </c>
    </row>
    <row r="1724" spans="1:2" ht="15.6" x14ac:dyDescent="0.3">
      <c r="A1724" s="1" t="s">
        <v>1537</v>
      </c>
      <c r="B1724" s="1" t="s">
        <v>1531</v>
      </c>
    </row>
    <row r="1725" spans="1:2" ht="15.6" x14ac:dyDescent="0.3">
      <c r="A1725" s="1"/>
      <c r="B1725" s="1"/>
    </row>
    <row r="1726" spans="1:2" ht="15.6" x14ac:dyDescent="0.3">
      <c r="A1726" s="1" t="s">
        <v>1555</v>
      </c>
      <c r="B1726" s="1" t="s">
        <v>1531</v>
      </c>
    </row>
    <row r="1727" spans="1:2" ht="15.6" x14ac:dyDescent="0.3">
      <c r="A1727" s="1" t="s">
        <v>1557</v>
      </c>
      <c r="B1727" s="1" t="s">
        <v>1531</v>
      </c>
    </row>
    <row r="1728" spans="1:2" ht="15.6" x14ac:dyDescent="0.3">
      <c r="A1728" s="1"/>
      <c r="B1728" s="1"/>
    </row>
    <row r="1729" spans="1:2" ht="15.6" x14ac:dyDescent="0.3">
      <c r="A1729" s="1" t="s">
        <v>1566</v>
      </c>
      <c r="B1729" s="1" t="s">
        <v>1531</v>
      </c>
    </row>
    <row r="1730" spans="1:2" ht="15.6" x14ac:dyDescent="0.3">
      <c r="A1730" s="1"/>
      <c r="B1730" s="1"/>
    </row>
    <row r="1731" spans="1:2" ht="15.6" x14ac:dyDescent="0.3">
      <c r="A1731" s="1" t="s">
        <v>1558</v>
      </c>
      <c r="B1731" s="1" t="s">
        <v>1531</v>
      </c>
    </row>
    <row r="1732" spans="1:2" ht="15.6" x14ac:dyDescent="0.3">
      <c r="A1732" s="1"/>
      <c r="B1732" s="1"/>
    </row>
    <row r="1733" spans="1:2" ht="15.6" x14ac:dyDescent="0.3">
      <c r="A1733" s="1"/>
      <c r="B1733" s="1"/>
    </row>
    <row r="1734" spans="1:2" ht="15.6" x14ac:dyDescent="0.3">
      <c r="A1734" s="1"/>
      <c r="B1734" s="1"/>
    </row>
    <row r="1735" spans="1:2" ht="15.6" x14ac:dyDescent="0.3">
      <c r="A1735" s="1"/>
      <c r="B1735" s="1"/>
    </row>
    <row r="1736" spans="1:2" ht="15.6" x14ac:dyDescent="0.3">
      <c r="A1736" s="1" t="s">
        <v>1564</v>
      </c>
      <c r="B1736" s="1" t="s">
        <v>1531</v>
      </c>
    </row>
    <row r="1737" spans="1:2" ht="15.6" x14ac:dyDescent="0.3">
      <c r="A1737" s="1"/>
      <c r="B1737" s="1"/>
    </row>
    <row r="1738" spans="1:2" ht="15.6" x14ac:dyDescent="0.3">
      <c r="A1738" s="1" t="s">
        <v>1552</v>
      </c>
      <c r="B1738" s="1" t="s">
        <v>1531</v>
      </c>
    </row>
    <row r="1739" spans="1:2" ht="15.6" x14ac:dyDescent="0.3">
      <c r="A1739" s="1" t="s">
        <v>1539</v>
      </c>
      <c r="B1739" s="1" t="s">
        <v>1531</v>
      </c>
    </row>
    <row r="1740" spans="1:2" ht="15.6" x14ac:dyDescent="0.3">
      <c r="A1740" s="1" t="s">
        <v>1565</v>
      </c>
      <c r="B1740" s="1" t="s">
        <v>1531</v>
      </c>
    </row>
    <row r="1741" spans="1:2" ht="15.6" x14ac:dyDescent="0.3">
      <c r="A1741" s="1" t="s">
        <v>1535</v>
      </c>
      <c r="B1741" s="1" t="s">
        <v>1531</v>
      </c>
    </row>
    <row r="1742" spans="1:2" ht="15.6" x14ac:dyDescent="0.3">
      <c r="A1742" s="1" t="s">
        <v>1559</v>
      </c>
      <c r="B1742" s="1" t="s">
        <v>1531</v>
      </c>
    </row>
    <row r="1743" spans="1:2" ht="15.6" x14ac:dyDescent="0.3">
      <c r="A1743" s="1" t="s">
        <v>1540</v>
      </c>
      <c r="B1743" s="1" t="s">
        <v>1531</v>
      </c>
    </row>
    <row r="1744" spans="1:2" ht="15.6" x14ac:dyDescent="0.3">
      <c r="A1744" s="1" t="s">
        <v>1544</v>
      </c>
      <c r="B1744" s="1" t="s">
        <v>1531</v>
      </c>
    </row>
    <row r="1745" spans="1:2" ht="15.6" x14ac:dyDescent="0.3">
      <c r="A1745" s="1" t="s">
        <v>1542</v>
      </c>
      <c r="B1745" s="1" t="s">
        <v>1531</v>
      </c>
    </row>
    <row r="1746" spans="1:2" ht="15.6" x14ac:dyDescent="0.3">
      <c r="A1746" s="1" t="s">
        <v>1562</v>
      </c>
      <c r="B1746" s="1" t="s">
        <v>1531</v>
      </c>
    </row>
    <row r="1747" spans="1:2" ht="15.6" x14ac:dyDescent="0.3">
      <c r="A1747" s="1" t="s">
        <v>1570</v>
      </c>
      <c r="B1747" s="1" t="s">
        <v>1531</v>
      </c>
    </row>
    <row r="1748" spans="1:2" ht="15.6" x14ac:dyDescent="0.3">
      <c r="A1748" s="1" t="s">
        <v>1556</v>
      </c>
      <c r="B1748" s="1" t="s">
        <v>1531</v>
      </c>
    </row>
    <row r="1749" spans="1:2" ht="15.6" x14ac:dyDescent="0.3">
      <c r="A1749" s="1"/>
      <c r="B1749" s="1"/>
    </row>
    <row r="1750" spans="1:2" ht="15.6" x14ac:dyDescent="0.3">
      <c r="A1750" s="1" t="s">
        <v>1560</v>
      </c>
      <c r="B1750" s="1" t="s">
        <v>1531</v>
      </c>
    </row>
    <row r="1751" spans="1:2" ht="15.6" x14ac:dyDescent="0.3">
      <c r="A1751" s="1" t="s">
        <v>1571</v>
      </c>
      <c r="B1751" s="1" t="s">
        <v>1531</v>
      </c>
    </row>
    <row r="1752" spans="1:2" ht="15.6" x14ac:dyDescent="0.3">
      <c r="A1752" s="1" t="s">
        <v>1568</v>
      </c>
      <c r="B1752" s="1" t="s">
        <v>1531</v>
      </c>
    </row>
    <row r="1753" spans="1:2" ht="15.6" x14ac:dyDescent="0.3">
      <c r="A1753" s="1"/>
      <c r="B1753" s="1"/>
    </row>
    <row r="1754" spans="1:2" ht="15.6" x14ac:dyDescent="0.3">
      <c r="A1754" s="1" t="s">
        <v>1533</v>
      </c>
      <c r="B1754" s="1" t="s">
        <v>1531</v>
      </c>
    </row>
    <row r="1755" spans="1:2" ht="15.6" x14ac:dyDescent="0.3">
      <c r="A1755" s="1" t="s">
        <v>1553</v>
      </c>
      <c r="B1755" s="1" t="s">
        <v>1531</v>
      </c>
    </row>
    <row r="1756" spans="1:2" ht="15.6" x14ac:dyDescent="0.3">
      <c r="A1756" s="1" t="s">
        <v>1569</v>
      </c>
      <c r="B1756" s="1" t="s">
        <v>1531</v>
      </c>
    </row>
    <row r="1757" spans="1:2" ht="15.6" x14ac:dyDescent="0.3">
      <c r="A1757" s="1"/>
      <c r="B1757" s="1"/>
    </row>
    <row r="1758" spans="1:2" ht="15.6" x14ac:dyDescent="0.3">
      <c r="A1758" s="2" t="s">
        <v>812</v>
      </c>
      <c r="B1758" s="1" t="s">
        <v>339</v>
      </c>
    </row>
    <row r="1759" spans="1:2" ht="15.6" x14ac:dyDescent="0.3">
      <c r="A1759" s="2" t="s">
        <v>417</v>
      </c>
      <c r="B1759" s="1" t="s">
        <v>59</v>
      </c>
    </row>
    <row r="1760" spans="1:2" ht="15.6" x14ac:dyDescent="0.3">
      <c r="A1760" s="2" t="s">
        <v>424</v>
      </c>
      <c r="B1760" s="1" t="s">
        <v>59</v>
      </c>
    </row>
    <row r="1761" spans="1:2" ht="15.6" x14ac:dyDescent="0.3">
      <c r="A1761" s="2" t="s">
        <v>516</v>
      </c>
      <c r="B1761" s="1" t="s">
        <v>59</v>
      </c>
    </row>
    <row r="1762" spans="1:2" ht="15.6" x14ac:dyDescent="0.3">
      <c r="A1762" s="2" t="s">
        <v>388</v>
      </c>
      <c r="B1762" s="1" t="s">
        <v>31</v>
      </c>
    </row>
    <row r="1763" spans="1:2" ht="15.6" x14ac:dyDescent="0.3">
      <c r="A1763" s="2" t="s">
        <v>680</v>
      </c>
      <c r="B1763" s="1" t="s">
        <v>252</v>
      </c>
    </row>
    <row r="1764" spans="1:2" ht="15.6" x14ac:dyDescent="0.3">
      <c r="A1764" s="2">
        <v>1979</v>
      </c>
      <c r="B1764" s="1" t="s">
        <v>0</v>
      </c>
    </row>
    <row r="1765" spans="1:2" ht="15.6" x14ac:dyDescent="0.3">
      <c r="A1765" s="2"/>
      <c r="B1765" s="1"/>
    </row>
    <row r="1766" spans="1:2" ht="15.6" x14ac:dyDescent="0.3">
      <c r="A1766" s="2"/>
      <c r="B1766" s="1"/>
    </row>
    <row r="1767" spans="1:2" ht="15.6" x14ac:dyDescent="0.3">
      <c r="A1767" s="2" t="s">
        <v>596</v>
      </c>
      <c r="B1767" s="1" t="s">
        <v>194</v>
      </c>
    </row>
    <row r="1768" spans="1:2" ht="15.6" x14ac:dyDescent="0.3">
      <c r="A1768" s="2" t="s">
        <v>755</v>
      </c>
      <c r="B1768" s="1" t="s">
        <v>301</v>
      </c>
    </row>
    <row r="1769" spans="1:2" ht="15.6" x14ac:dyDescent="0.3">
      <c r="A1769" s="2"/>
      <c r="B1769" s="1"/>
    </row>
    <row r="1770" spans="1:2" ht="15.6" x14ac:dyDescent="0.3">
      <c r="A1770" s="2"/>
      <c r="B1770" s="1"/>
    </row>
    <row r="1771" spans="1:2" ht="15.6" x14ac:dyDescent="0.3">
      <c r="A1771" s="1"/>
      <c r="B1771" s="1"/>
    </row>
    <row r="1772" spans="1:2" ht="15.6" x14ac:dyDescent="0.3">
      <c r="A1772" s="1"/>
      <c r="B1772" s="1"/>
    </row>
    <row r="1773" spans="1:2" ht="15.6" x14ac:dyDescent="0.3">
      <c r="A1773" s="1"/>
      <c r="B1773" s="1"/>
    </row>
    <row r="1774" spans="1:2" ht="15.6" x14ac:dyDescent="0.3">
      <c r="A1774" s="1"/>
      <c r="B1774" s="1"/>
    </row>
    <row r="1775" spans="1:2" ht="15.6" x14ac:dyDescent="0.3">
      <c r="A1775" s="1"/>
      <c r="B1775" s="1"/>
    </row>
    <row r="1776" spans="1:2" ht="15.6" x14ac:dyDescent="0.3">
      <c r="A1776" s="1"/>
      <c r="B1776" s="1"/>
    </row>
    <row r="1777" spans="1:2" ht="15.6" x14ac:dyDescent="0.3">
      <c r="A1777" s="1" t="s">
        <v>1808</v>
      </c>
      <c r="B1777" s="1" t="s">
        <v>1771</v>
      </c>
    </row>
    <row r="1778" spans="1:2" ht="15.6" x14ac:dyDescent="0.3">
      <c r="A1778" s="1"/>
      <c r="B1778" s="1"/>
    </row>
    <row r="1779" spans="1:2" ht="15.6" x14ac:dyDescent="0.3">
      <c r="A1779" s="1"/>
      <c r="B1779" s="1"/>
    </row>
    <row r="1780" spans="1:2" ht="15.6" x14ac:dyDescent="0.3">
      <c r="A1780" s="1"/>
      <c r="B1780" s="1"/>
    </row>
    <row r="1781" spans="1:2" ht="15.6" x14ac:dyDescent="0.3">
      <c r="A1781" s="1"/>
      <c r="B1781" s="1"/>
    </row>
    <row r="1782" spans="1:2" ht="15.6" x14ac:dyDescent="0.3">
      <c r="A1782" s="1"/>
      <c r="B1782" s="1"/>
    </row>
    <row r="1783" spans="1:2" ht="15.6" x14ac:dyDescent="0.3">
      <c r="A1783" s="1"/>
      <c r="B1783" s="1"/>
    </row>
    <row r="1784" spans="1:2" ht="15.6" x14ac:dyDescent="0.3">
      <c r="A1784" s="1"/>
      <c r="B1784" s="1"/>
    </row>
    <row r="1785" spans="1:2" ht="15.6" x14ac:dyDescent="0.3">
      <c r="A1785" s="1" t="s">
        <v>1788</v>
      </c>
      <c r="B1785" s="1" t="s">
        <v>1771</v>
      </c>
    </row>
    <row r="1786" spans="1:2" ht="15.6" x14ac:dyDescent="0.3">
      <c r="A1786" s="1"/>
      <c r="B1786" s="1"/>
    </row>
    <row r="1787" spans="1:2" ht="15.6" x14ac:dyDescent="0.3">
      <c r="A1787" s="1"/>
      <c r="B1787" s="1"/>
    </row>
    <row r="1788" spans="1:2" ht="15.6" x14ac:dyDescent="0.3">
      <c r="A1788" s="1"/>
      <c r="B1788" s="1"/>
    </row>
    <row r="1789" spans="1:2" ht="15.6" x14ac:dyDescent="0.3">
      <c r="A1789" s="1"/>
      <c r="B1789" s="1"/>
    </row>
    <row r="1790" spans="1:2" ht="15.6" x14ac:dyDescent="0.3">
      <c r="A1790" s="1"/>
      <c r="B1790" s="1"/>
    </row>
    <row r="1791" spans="1:2" ht="15.6" x14ac:dyDescent="0.3">
      <c r="A1791" s="1"/>
      <c r="B1791" s="1"/>
    </row>
    <row r="1792" spans="1:2" ht="15.6" x14ac:dyDescent="0.3">
      <c r="A1792" s="1"/>
      <c r="B1792" s="1"/>
    </row>
    <row r="1793" spans="1:2" ht="15.6" x14ac:dyDescent="0.3">
      <c r="A1793" s="1" t="s">
        <v>1800</v>
      </c>
      <c r="B1793" s="1" t="s">
        <v>1771</v>
      </c>
    </row>
    <row r="1794" spans="1:2" ht="15.6" x14ac:dyDescent="0.3">
      <c r="A1794" s="1"/>
      <c r="B1794" s="1"/>
    </row>
    <row r="1795" spans="1:2" ht="15.6" x14ac:dyDescent="0.3">
      <c r="A1795" s="1"/>
      <c r="B1795" s="1"/>
    </row>
    <row r="1796" spans="1:2" ht="15.6" x14ac:dyDescent="0.3">
      <c r="A1796" s="1"/>
      <c r="B1796" s="1"/>
    </row>
    <row r="1797" spans="1:2" ht="15.6" x14ac:dyDescent="0.3">
      <c r="A1797" s="1"/>
      <c r="B1797" s="1"/>
    </row>
    <row r="1798" spans="1:2" ht="15.6" x14ac:dyDescent="0.3">
      <c r="A1798" s="1"/>
      <c r="B1798" s="1"/>
    </row>
    <row r="1799" spans="1:2" ht="15.6" x14ac:dyDescent="0.3">
      <c r="A1799" s="1"/>
      <c r="B1799" s="1"/>
    </row>
    <row r="1800" spans="1:2" ht="15.6" x14ac:dyDescent="0.3">
      <c r="A1800" s="1"/>
      <c r="B1800" s="1"/>
    </row>
    <row r="1801" spans="1:2" ht="15.6" x14ac:dyDescent="0.3">
      <c r="A1801" s="1"/>
      <c r="B1801" s="1"/>
    </row>
    <row r="1802" spans="1:2" ht="15.6" x14ac:dyDescent="0.3">
      <c r="A1802" s="1"/>
      <c r="B1802" s="1"/>
    </row>
    <row r="1803" spans="1:2" ht="15.6" x14ac:dyDescent="0.3">
      <c r="A1803" s="1" t="s">
        <v>1803</v>
      </c>
      <c r="B1803" s="1" t="s">
        <v>1771</v>
      </c>
    </row>
    <row r="1804" spans="1:2" ht="15.6" x14ac:dyDescent="0.3">
      <c r="A1804" s="1" t="s">
        <v>1784</v>
      </c>
      <c r="B1804" s="1" t="s">
        <v>1771</v>
      </c>
    </row>
    <row r="1805" spans="1:2" ht="15.6" x14ac:dyDescent="0.3">
      <c r="A1805" s="1"/>
      <c r="B1805" s="1"/>
    </row>
    <row r="1806" spans="1:2" ht="15.6" x14ac:dyDescent="0.3">
      <c r="A1806" s="1"/>
      <c r="B1806" s="1"/>
    </row>
    <row r="1807" spans="1:2" ht="15.6" x14ac:dyDescent="0.3">
      <c r="A1807" s="1" t="s">
        <v>1780</v>
      </c>
      <c r="B1807" s="1" t="s">
        <v>1771</v>
      </c>
    </row>
    <row r="1808" spans="1:2" ht="15.6" x14ac:dyDescent="0.3">
      <c r="A1808" s="1"/>
      <c r="B1808" s="1"/>
    </row>
    <row r="1809" spans="1:2" ht="15.6" x14ac:dyDescent="0.3">
      <c r="A1809" s="2" t="s">
        <v>570</v>
      </c>
      <c r="B1809" s="1" t="s">
        <v>176</v>
      </c>
    </row>
    <row r="1810" spans="1:2" ht="15.6" x14ac:dyDescent="0.3">
      <c r="A1810" s="2"/>
      <c r="B1810" s="1"/>
    </row>
    <row r="1811" spans="1:2" ht="15.6" x14ac:dyDescent="0.3">
      <c r="A1811" s="2"/>
      <c r="B1811" s="1"/>
    </row>
    <row r="1812" spans="1:2" ht="15.6" x14ac:dyDescent="0.3">
      <c r="A1812" s="2" t="s">
        <v>579</v>
      </c>
      <c r="B1812" s="1" t="s">
        <v>182</v>
      </c>
    </row>
    <row r="1813" spans="1:2" ht="15.6" x14ac:dyDescent="0.3">
      <c r="A1813" s="2" t="s">
        <v>448</v>
      </c>
      <c r="B1813" s="1" t="s">
        <v>81</v>
      </c>
    </row>
    <row r="1814" spans="1:2" ht="15.6" x14ac:dyDescent="0.3">
      <c r="A1814" s="2" t="s">
        <v>594</v>
      </c>
      <c r="B1814" s="1" t="s">
        <v>81</v>
      </c>
    </row>
    <row r="1815" spans="1:2" ht="15.6" x14ac:dyDescent="0.3">
      <c r="A1815" s="2" t="s">
        <v>839</v>
      </c>
      <c r="B1815" s="1" t="s">
        <v>81</v>
      </c>
    </row>
    <row r="1816" spans="1:2" ht="15.6" x14ac:dyDescent="0.3">
      <c r="A1816" s="2"/>
      <c r="B1816" s="1"/>
    </row>
    <row r="1817" spans="1:2" ht="15.6" x14ac:dyDescent="0.3">
      <c r="A1817" s="2" t="s">
        <v>729</v>
      </c>
      <c r="B1817" s="1" t="s">
        <v>284</v>
      </c>
    </row>
    <row r="1818" spans="1:2" ht="15.6" x14ac:dyDescent="0.3">
      <c r="A1818" s="2" t="s">
        <v>604</v>
      </c>
      <c r="B1818" s="1" t="s">
        <v>199</v>
      </c>
    </row>
    <row r="1819" spans="1:2" ht="15.6" x14ac:dyDescent="0.3">
      <c r="A1819" s="2" t="s">
        <v>204</v>
      </c>
      <c r="B1819" s="1" t="s">
        <v>38</v>
      </c>
    </row>
    <row r="1820" spans="1:2" ht="15.6" x14ac:dyDescent="0.3">
      <c r="A1820" s="2" t="s">
        <v>432</v>
      </c>
      <c r="B1820" s="1" t="s">
        <v>38</v>
      </c>
    </row>
    <row r="1821" spans="1:2" ht="15.6" x14ac:dyDescent="0.3">
      <c r="A1821" s="2"/>
      <c r="B1821" s="1"/>
    </row>
    <row r="1822" spans="1:2" ht="15.6" x14ac:dyDescent="0.3">
      <c r="A1822" s="2" t="s">
        <v>658</v>
      </c>
      <c r="B1822" s="1" t="s">
        <v>38</v>
      </c>
    </row>
    <row r="1823" spans="1:2" ht="15.6" x14ac:dyDescent="0.3">
      <c r="A1823" s="2" t="s">
        <v>711</v>
      </c>
      <c r="B1823" s="1" t="s">
        <v>38</v>
      </c>
    </row>
    <row r="1824" spans="1:2" ht="15.6" x14ac:dyDescent="0.3">
      <c r="A1824" s="2" t="s">
        <v>650</v>
      </c>
      <c r="B1824" s="1" t="s">
        <v>230</v>
      </c>
    </row>
    <row r="1825" spans="1:2" ht="15.6" x14ac:dyDescent="0.3">
      <c r="A1825" s="2" t="s">
        <v>751</v>
      </c>
      <c r="B1825" s="1" t="s">
        <v>298</v>
      </c>
    </row>
    <row r="1826" spans="1:2" ht="15.6" x14ac:dyDescent="0.3">
      <c r="A1826" s="2" t="s">
        <v>801</v>
      </c>
      <c r="B1826" s="1" t="s">
        <v>332</v>
      </c>
    </row>
    <row r="1827" spans="1:2" ht="15.6" x14ac:dyDescent="0.3">
      <c r="A1827" s="2" t="s">
        <v>405</v>
      </c>
      <c r="B1827" s="1" t="s">
        <v>48</v>
      </c>
    </row>
    <row r="1828" spans="1:2" ht="15.6" x14ac:dyDescent="0.3">
      <c r="A1828" s="2" t="s">
        <v>496</v>
      </c>
      <c r="B1828" s="1" t="s">
        <v>48</v>
      </c>
    </row>
    <row r="1829" spans="1:2" ht="15.6" x14ac:dyDescent="0.3">
      <c r="A1829" s="2" t="s">
        <v>759</v>
      </c>
      <c r="B1829" s="1" t="s">
        <v>304</v>
      </c>
    </row>
    <row r="1830" spans="1:2" ht="15.6" x14ac:dyDescent="0.3">
      <c r="A1830" s="2"/>
      <c r="B1830" s="1"/>
    </row>
    <row r="1831" spans="1:2" ht="15.6" x14ac:dyDescent="0.3">
      <c r="A1831" s="2" t="s">
        <v>777</v>
      </c>
      <c r="B1831" s="1" t="s">
        <v>314</v>
      </c>
    </row>
    <row r="1832" spans="1:2" ht="15.6" x14ac:dyDescent="0.3">
      <c r="A1832" s="2"/>
      <c r="B1832" s="1"/>
    </row>
    <row r="1833" spans="1:2" ht="15.6" x14ac:dyDescent="0.3">
      <c r="A1833" s="2" t="s">
        <v>368</v>
      </c>
      <c r="B1833" s="1" t="s">
        <v>13</v>
      </c>
    </row>
    <row r="1834" spans="1:2" ht="15.6" x14ac:dyDescent="0.3">
      <c r="A1834" s="2"/>
      <c r="B1834" s="1"/>
    </row>
    <row r="1835" spans="1:2" ht="15.6" x14ac:dyDescent="0.3">
      <c r="A1835" s="2" t="s">
        <v>664</v>
      </c>
      <c r="B1835" s="1" t="s">
        <v>238</v>
      </c>
    </row>
    <row r="1836" spans="1:2" ht="15.6" x14ac:dyDescent="0.3">
      <c r="A1836" s="2" t="s">
        <v>737</v>
      </c>
      <c r="B1836" s="1" t="s">
        <v>291</v>
      </c>
    </row>
    <row r="1837" spans="1:2" ht="15.6" x14ac:dyDescent="0.3">
      <c r="A1837" s="2" t="s">
        <v>754</v>
      </c>
      <c r="B1837" s="1" t="s">
        <v>300</v>
      </c>
    </row>
    <row r="1838" spans="1:2" ht="15.6" x14ac:dyDescent="0.3">
      <c r="A1838" s="2" t="s">
        <v>522</v>
      </c>
      <c r="B1838" s="1" t="s">
        <v>137</v>
      </c>
    </row>
    <row r="1839" spans="1:2" ht="15.6" x14ac:dyDescent="0.3">
      <c r="A1839" s="2"/>
      <c r="B1839" s="1"/>
    </row>
    <row r="1840" spans="1:2" ht="15.6" x14ac:dyDescent="0.3">
      <c r="A1840" s="2" t="s">
        <v>817</v>
      </c>
      <c r="B1840" s="1" t="s">
        <v>341</v>
      </c>
    </row>
    <row r="1841" spans="1:2" ht="15.6" x14ac:dyDescent="0.3">
      <c r="A1841" s="2" t="s">
        <v>503</v>
      </c>
      <c r="B1841" s="1" t="s">
        <v>123</v>
      </c>
    </row>
    <row r="1842" spans="1:2" ht="15.6" x14ac:dyDescent="0.3">
      <c r="A1842" s="2" t="s">
        <v>727</v>
      </c>
      <c r="B1842" s="1" t="s">
        <v>123</v>
      </c>
    </row>
    <row r="1843" spans="1:2" ht="15.6" x14ac:dyDescent="0.3">
      <c r="A1843" s="2" t="s">
        <v>712</v>
      </c>
      <c r="B1843" s="1" t="s">
        <v>272</v>
      </c>
    </row>
    <row r="1844" spans="1:2" ht="15.6" x14ac:dyDescent="0.3">
      <c r="A1844" s="2" t="s">
        <v>848</v>
      </c>
      <c r="B1844" s="1" t="s">
        <v>348</v>
      </c>
    </row>
    <row r="1845" spans="1:2" ht="15.6" x14ac:dyDescent="0.3">
      <c r="A1845" s="1" t="s">
        <v>370</v>
      </c>
      <c r="B1845" s="1" t="s">
        <v>1743</v>
      </c>
    </row>
    <row r="1846" spans="1:2" ht="15.6" x14ac:dyDescent="0.3">
      <c r="A1846" s="1"/>
      <c r="B1846" s="1"/>
    </row>
    <row r="1847" spans="1:2" ht="15.6" x14ac:dyDescent="0.3">
      <c r="A1847" s="1" t="s">
        <v>1749</v>
      </c>
      <c r="B1847" s="1" t="s">
        <v>1743</v>
      </c>
    </row>
    <row r="1848" spans="1:2" ht="15.6" x14ac:dyDescent="0.3">
      <c r="A1848" s="1"/>
      <c r="B1848" s="1"/>
    </row>
    <row r="1849" spans="1:2" ht="15.6" x14ac:dyDescent="0.3">
      <c r="A1849" s="1"/>
      <c r="B1849" s="1"/>
    </row>
    <row r="1850" spans="1:2" ht="15.6" x14ac:dyDescent="0.3">
      <c r="A1850" s="1" t="s">
        <v>1744</v>
      </c>
      <c r="B1850" s="1" t="s">
        <v>1743</v>
      </c>
    </row>
    <row r="1851" spans="1:2" ht="15.6" x14ac:dyDescent="0.3">
      <c r="A1851" s="1" t="s">
        <v>1748</v>
      </c>
      <c r="B1851" s="1" t="s">
        <v>1743</v>
      </c>
    </row>
    <row r="1852" spans="1:2" ht="15.6" x14ac:dyDescent="0.3">
      <c r="A1852" s="1"/>
      <c r="B1852" s="1"/>
    </row>
    <row r="1853" spans="1:2" ht="15.6" x14ac:dyDescent="0.3">
      <c r="A1853" s="1" t="s">
        <v>1745</v>
      </c>
      <c r="B1853" s="1" t="s">
        <v>1743</v>
      </c>
    </row>
    <row r="1854" spans="1:2" ht="15.6" x14ac:dyDescent="0.3">
      <c r="A1854" s="1" t="s">
        <v>1762</v>
      </c>
      <c r="B1854" s="1" t="s">
        <v>1743</v>
      </c>
    </row>
    <row r="1855" spans="1:2" ht="15.6" x14ac:dyDescent="0.3">
      <c r="A1855" s="1" t="s">
        <v>1746</v>
      </c>
      <c r="B1855" s="1" t="s">
        <v>1743</v>
      </c>
    </row>
    <row r="1856" spans="1:2" ht="15.6" x14ac:dyDescent="0.3">
      <c r="A1856" s="1" t="s">
        <v>1750</v>
      </c>
      <c r="B1856" s="1" t="s">
        <v>1743</v>
      </c>
    </row>
    <row r="1857" spans="1:2" ht="15.6" x14ac:dyDescent="0.3">
      <c r="A1857" s="1"/>
      <c r="B1857" s="1"/>
    </row>
    <row r="1858" spans="1:2" ht="15.6" x14ac:dyDescent="0.3">
      <c r="A1858" s="1" t="s">
        <v>1769</v>
      </c>
      <c r="B1858" s="1" t="s">
        <v>1743</v>
      </c>
    </row>
    <row r="1859" spans="1:2" ht="15.6" x14ac:dyDescent="0.3">
      <c r="A1859" s="1" t="s">
        <v>1763</v>
      </c>
      <c r="B1859" s="1" t="s">
        <v>1743</v>
      </c>
    </row>
    <row r="1860" spans="1:2" ht="15.6" x14ac:dyDescent="0.3">
      <c r="A1860" s="1" t="s">
        <v>1754</v>
      </c>
      <c r="B1860" s="1" t="s">
        <v>1743</v>
      </c>
    </row>
    <row r="1861" spans="1:2" ht="15.6" x14ac:dyDescent="0.3">
      <c r="A1861" s="1" t="s">
        <v>1747</v>
      </c>
      <c r="B1861" s="1" t="s">
        <v>1743</v>
      </c>
    </row>
    <row r="1862" spans="1:2" ht="15.6" x14ac:dyDescent="0.3">
      <c r="A1862" s="1" t="s">
        <v>1765</v>
      </c>
      <c r="B1862" s="1" t="s">
        <v>1743</v>
      </c>
    </row>
    <row r="1863" spans="1:2" ht="15.6" x14ac:dyDescent="0.3">
      <c r="A1863" s="1" t="s">
        <v>1768</v>
      </c>
      <c r="B1863" s="1" t="s">
        <v>1743</v>
      </c>
    </row>
    <row r="1864" spans="1:2" ht="15.6" x14ac:dyDescent="0.3">
      <c r="A1864" s="1" t="s">
        <v>1758</v>
      </c>
      <c r="B1864" s="1" t="s">
        <v>1743</v>
      </c>
    </row>
    <row r="1865" spans="1:2" ht="15.6" x14ac:dyDescent="0.3">
      <c r="A1865" s="1" t="s">
        <v>1756</v>
      </c>
      <c r="B1865" s="1" t="s">
        <v>1743</v>
      </c>
    </row>
    <row r="1866" spans="1:2" ht="15.6" x14ac:dyDescent="0.3">
      <c r="A1866" s="1" t="s">
        <v>1760</v>
      </c>
      <c r="B1866" s="1" t="s">
        <v>1743</v>
      </c>
    </row>
    <row r="1867" spans="1:2" ht="15.6" x14ac:dyDescent="0.3">
      <c r="A1867" s="1"/>
      <c r="B1867" s="1"/>
    </row>
    <row r="1868" spans="1:2" ht="15.6" x14ac:dyDescent="0.3">
      <c r="A1868" s="1" t="s">
        <v>1761</v>
      </c>
      <c r="B1868" s="1" t="s">
        <v>1743</v>
      </c>
    </row>
    <row r="1869" spans="1:2" ht="15.6" x14ac:dyDescent="0.3">
      <c r="A1869" s="1" t="s">
        <v>1751</v>
      </c>
      <c r="B1869" s="1" t="s">
        <v>1743</v>
      </c>
    </row>
    <row r="1870" spans="1:2" ht="15.6" x14ac:dyDescent="0.3">
      <c r="A1870" s="1" t="s">
        <v>1770</v>
      </c>
      <c r="B1870" s="1" t="s">
        <v>1743</v>
      </c>
    </row>
    <row r="1871" spans="1:2" ht="15.6" x14ac:dyDescent="0.3">
      <c r="A1871" s="1" t="s">
        <v>1755</v>
      </c>
      <c r="B1871" s="1" t="s">
        <v>1743</v>
      </c>
    </row>
    <row r="1872" spans="1:2" ht="15.6" x14ac:dyDescent="0.3">
      <c r="A1872" s="1" t="s">
        <v>1759</v>
      </c>
      <c r="B1872" s="1" t="s">
        <v>1743</v>
      </c>
    </row>
    <row r="1873" spans="1:2" ht="15.6" x14ac:dyDescent="0.3">
      <c r="A1873" s="2" t="s">
        <v>626</v>
      </c>
      <c r="B1873" s="1" t="s">
        <v>213</v>
      </c>
    </row>
    <row r="1874" spans="1:2" ht="15.6" x14ac:dyDescent="0.3">
      <c r="A1874" s="1" t="s">
        <v>1013</v>
      </c>
      <c r="B1874" s="1" t="s">
        <v>993</v>
      </c>
    </row>
    <row r="1875" spans="1:2" ht="15.6" x14ac:dyDescent="0.3">
      <c r="A1875" s="1"/>
      <c r="B1875" s="1"/>
    </row>
    <row r="1876" spans="1:2" ht="15.6" x14ac:dyDescent="0.3">
      <c r="A1876" s="1" t="s">
        <v>1017</v>
      </c>
      <c r="B1876" s="1" t="s">
        <v>993</v>
      </c>
    </row>
    <row r="1877" spans="1:2" ht="15.6" x14ac:dyDescent="0.3">
      <c r="A1877" s="1" t="s">
        <v>999</v>
      </c>
      <c r="B1877" s="1" t="s">
        <v>993</v>
      </c>
    </row>
    <row r="1878" spans="1:2" ht="15.6" x14ac:dyDescent="0.3">
      <c r="A1878" s="1" t="s">
        <v>1012</v>
      </c>
      <c r="B1878" s="1" t="s">
        <v>993</v>
      </c>
    </row>
    <row r="1879" spans="1:2" ht="15.6" x14ac:dyDescent="0.3">
      <c r="A1879" s="1" t="s">
        <v>1010</v>
      </c>
      <c r="B1879" s="1" t="s">
        <v>993</v>
      </c>
    </row>
    <row r="1880" spans="1:2" ht="15.6" x14ac:dyDescent="0.3">
      <c r="A1880" s="2" t="s">
        <v>530</v>
      </c>
      <c r="B1880" s="1" t="s">
        <v>144</v>
      </c>
    </row>
    <row r="1881" spans="1:2" ht="15.6" x14ac:dyDescent="0.3">
      <c r="A1881" s="1" t="s">
        <v>1003</v>
      </c>
      <c r="B1881" s="1" t="s">
        <v>993</v>
      </c>
    </row>
    <row r="1882" spans="1:2" ht="15.6" x14ac:dyDescent="0.3">
      <c r="A1882" s="1" t="s">
        <v>1015</v>
      </c>
      <c r="B1882" s="1" t="s">
        <v>993</v>
      </c>
    </row>
    <row r="1883" spans="1:2" ht="15.6" x14ac:dyDescent="0.3">
      <c r="A1883" s="1" t="s">
        <v>1014</v>
      </c>
      <c r="B1883" s="1" t="s">
        <v>993</v>
      </c>
    </row>
    <row r="1884" spans="1:2" ht="15.6" x14ac:dyDescent="0.3">
      <c r="A1884" s="1" t="s">
        <v>1004</v>
      </c>
      <c r="B1884" s="1" t="s">
        <v>993</v>
      </c>
    </row>
    <row r="1885" spans="1:2" ht="15.6" x14ac:dyDescent="0.3">
      <c r="A1885" s="1" t="s">
        <v>1001</v>
      </c>
      <c r="B1885" s="1" t="s">
        <v>993</v>
      </c>
    </row>
    <row r="1886" spans="1:2" ht="15.6" x14ac:dyDescent="0.3">
      <c r="A1886" s="1" t="s">
        <v>1005</v>
      </c>
      <c r="B1886" s="1" t="s">
        <v>993</v>
      </c>
    </row>
    <row r="1887" spans="1:2" ht="15.6" x14ac:dyDescent="0.3">
      <c r="A1887" s="1" t="s">
        <v>1000</v>
      </c>
      <c r="B1887" s="1" t="s">
        <v>993</v>
      </c>
    </row>
    <row r="1888" spans="1:2" ht="15.6" x14ac:dyDescent="0.3">
      <c r="A1888" s="1" t="s">
        <v>1007</v>
      </c>
      <c r="B1888" s="1" t="s">
        <v>993</v>
      </c>
    </row>
    <row r="1889" spans="1:2" ht="15.6" x14ac:dyDescent="0.3">
      <c r="A1889" s="1" t="s">
        <v>1009</v>
      </c>
      <c r="B1889" s="1" t="s">
        <v>993</v>
      </c>
    </row>
    <row r="1890" spans="1:2" ht="15.6" x14ac:dyDescent="0.3">
      <c r="A1890" s="1" t="s">
        <v>1011</v>
      </c>
      <c r="B1890" s="1" t="s">
        <v>993</v>
      </c>
    </row>
    <row r="1891" spans="1:2" ht="15.6" x14ac:dyDescent="0.3">
      <c r="A1891" s="2" t="s">
        <v>719</v>
      </c>
      <c r="B1891" s="1" t="s">
        <v>144</v>
      </c>
    </row>
    <row r="1892" spans="1:2" ht="15.6" x14ac:dyDescent="0.3">
      <c r="A1892" s="2" t="s">
        <v>749</v>
      </c>
      <c r="B1892" s="1" t="s">
        <v>144</v>
      </c>
    </row>
    <row r="1893" spans="1:2" ht="15.6" x14ac:dyDescent="0.3">
      <c r="A1893" s="1" t="s">
        <v>1016</v>
      </c>
      <c r="B1893" s="1" t="s">
        <v>993</v>
      </c>
    </row>
    <row r="1894" spans="1:2" ht="15.6" x14ac:dyDescent="0.3">
      <c r="A1894" s="1" t="s">
        <v>1006</v>
      </c>
      <c r="B1894" s="1" t="s">
        <v>993</v>
      </c>
    </row>
    <row r="1895" spans="1:2" ht="15.6" x14ac:dyDescent="0.3">
      <c r="A1895" s="1" t="s">
        <v>1002</v>
      </c>
      <c r="B1895" s="1" t="s">
        <v>993</v>
      </c>
    </row>
    <row r="1896" spans="1:2" ht="15.6" x14ac:dyDescent="0.3">
      <c r="A1896" s="1" t="s">
        <v>998</v>
      </c>
      <c r="B1896" s="1" t="s">
        <v>993</v>
      </c>
    </row>
    <row r="1897" spans="1:2" ht="15.6" x14ac:dyDescent="0.3">
      <c r="A1897" s="1" t="s">
        <v>1008</v>
      </c>
      <c r="B1897" s="1" t="s">
        <v>993</v>
      </c>
    </row>
    <row r="1898" spans="1:2" ht="15.6" x14ac:dyDescent="0.3">
      <c r="A1898" s="2"/>
      <c r="B1898" s="1"/>
    </row>
    <row r="1899" spans="1:2" ht="15.6" x14ac:dyDescent="0.3">
      <c r="A1899" s="2"/>
      <c r="B1899" s="1"/>
    </row>
    <row r="1900" spans="1:2" ht="15.6" x14ac:dyDescent="0.3">
      <c r="A1900" s="2"/>
      <c r="B1900" s="1"/>
    </row>
    <row r="1901" spans="1:2" ht="15.6" x14ac:dyDescent="0.3">
      <c r="A1901" s="2" t="s">
        <v>520</v>
      </c>
      <c r="B1901" s="1" t="s">
        <v>136</v>
      </c>
    </row>
    <row r="1902" spans="1:2" ht="15.6" x14ac:dyDescent="0.3">
      <c r="A1902" s="2"/>
      <c r="B1902" s="1"/>
    </row>
    <row r="1903" spans="1:2" ht="15.6" x14ac:dyDescent="0.3">
      <c r="A1903" s="1"/>
      <c r="B1903" s="1"/>
    </row>
    <row r="1904" spans="1:2" ht="15.6" x14ac:dyDescent="0.3">
      <c r="A1904" s="2" t="s">
        <v>687</v>
      </c>
      <c r="B1904" s="1" t="s">
        <v>258</v>
      </c>
    </row>
    <row r="1905" spans="1:2" ht="15.6" x14ac:dyDescent="0.3">
      <c r="A1905" s="2" t="s">
        <v>418</v>
      </c>
      <c r="B1905" s="1" t="s">
        <v>60</v>
      </c>
    </row>
    <row r="1906" spans="1:2" ht="15.6" x14ac:dyDescent="0.3">
      <c r="A1906" s="2"/>
      <c r="B1906" s="1"/>
    </row>
    <row r="1907" spans="1:2" ht="15.6" x14ac:dyDescent="0.3">
      <c r="A1907" s="2" t="s">
        <v>500</v>
      </c>
      <c r="B1907" s="1" t="s">
        <v>121</v>
      </c>
    </row>
    <row r="1908" spans="1:2" ht="15.6" x14ac:dyDescent="0.3">
      <c r="A1908" s="2" t="s">
        <v>790</v>
      </c>
      <c r="B1908" s="1" t="s">
        <v>121</v>
      </c>
    </row>
    <row r="1909" spans="1:2" ht="15.6" x14ac:dyDescent="0.3">
      <c r="A1909" s="2" t="s">
        <v>524</v>
      </c>
      <c r="B1909" s="1" t="s">
        <v>139</v>
      </c>
    </row>
    <row r="1910" spans="1:2" ht="15.6" x14ac:dyDescent="0.3">
      <c r="A1910" s="2" t="s">
        <v>431</v>
      </c>
      <c r="B1910" s="1" t="s">
        <v>68</v>
      </c>
    </row>
    <row r="1911" spans="1:2" ht="15.6" x14ac:dyDescent="0.3">
      <c r="A1911" s="2" t="s">
        <v>774</v>
      </c>
      <c r="B1911" s="1" t="s">
        <v>312</v>
      </c>
    </row>
    <row r="1912" spans="1:2" ht="15.6" x14ac:dyDescent="0.3">
      <c r="A1912" s="2" t="s">
        <v>489</v>
      </c>
      <c r="B1912" s="1" t="s">
        <v>114</v>
      </c>
    </row>
    <row r="1913" spans="1:2" ht="15.6" x14ac:dyDescent="0.3">
      <c r="A1913" s="2" t="s">
        <v>383</v>
      </c>
      <c r="B1913" s="1" t="s">
        <v>27</v>
      </c>
    </row>
    <row r="1914" spans="1:2" ht="15.6" x14ac:dyDescent="0.3">
      <c r="A1914" s="2" t="s">
        <v>849</v>
      </c>
      <c r="B1914" s="1" t="s">
        <v>349</v>
      </c>
    </row>
    <row r="1915" spans="1:2" ht="15.6" x14ac:dyDescent="0.3">
      <c r="A1915" s="2"/>
      <c r="B1915" s="1"/>
    </row>
    <row r="1916" spans="1:2" ht="15.6" x14ac:dyDescent="0.3">
      <c r="A1916" s="1"/>
      <c r="B1916" s="1"/>
    </row>
    <row r="1917" spans="1:2" ht="15.6" x14ac:dyDescent="0.3">
      <c r="A1917" s="2" t="s">
        <v>784</v>
      </c>
      <c r="B1917" s="1" t="s">
        <v>318</v>
      </c>
    </row>
    <row r="1918" spans="1:2" ht="15.6" x14ac:dyDescent="0.3">
      <c r="A1918" s="2" t="s">
        <v>458</v>
      </c>
      <c r="B1918" s="1" t="s">
        <v>87</v>
      </c>
    </row>
    <row r="1919" spans="1:2" ht="15.6" x14ac:dyDescent="0.3">
      <c r="A1919" s="2"/>
      <c r="B1919" s="1"/>
    </row>
    <row r="1920" spans="1:2" ht="15.6" x14ac:dyDescent="0.3">
      <c r="A1920" s="2" t="s">
        <v>403</v>
      </c>
      <c r="B1920" s="1" t="s">
        <v>46</v>
      </c>
    </row>
    <row r="1921" spans="1:2" ht="15.6" x14ac:dyDescent="0.3">
      <c r="A1921" s="2" t="s">
        <v>564</v>
      </c>
      <c r="B1921" s="1" t="s">
        <v>171</v>
      </c>
    </row>
    <row r="1922" spans="1:2" ht="15.6" x14ac:dyDescent="0.3">
      <c r="A1922" s="2"/>
      <c r="B1922" s="1"/>
    </row>
    <row r="1923" spans="1:2" ht="15.6" x14ac:dyDescent="0.3">
      <c r="A1923" s="2" t="s">
        <v>378</v>
      </c>
      <c r="B1923" s="1" t="s">
        <v>22</v>
      </c>
    </row>
    <row r="1924" spans="1:2" ht="15.6" x14ac:dyDescent="0.3">
      <c r="A1924" s="2" t="s">
        <v>834</v>
      </c>
      <c r="B1924" s="1" t="s">
        <v>22</v>
      </c>
    </row>
    <row r="1925" spans="1:2" ht="15.6" x14ac:dyDescent="0.3">
      <c r="A1925" s="2" t="s">
        <v>509</v>
      </c>
      <c r="B1925" s="1" t="s">
        <v>22</v>
      </c>
    </row>
    <row r="1926" spans="1:2" ht="15.6" x14ac:dyDescent="0.3">
      <c r="A1926" s="2"/>
      <c r="B1926" s="1"/>
    </row>
    <row r="1927" spans="1:2" ht="15.6" x14ac:dyDescent="0.3">
      <c r="A1927" s="2" t="s">
        <v>609</v>
      </c>
      <c r="B1927" s="1" t="s">
        <v>22</v>
      </c>
    </row>
    <row r="1928" spans="1:2" ht="15.6" x14ac:dyDescent="0.3">
      <c r="A1928" s="2" t="s">
        <v>836</v>
      </c>
      <c r="B1928" s="1" t="s">
        <v>22</v>
      </c>
    </row>
    <row r="1929" spans="1:2" ht="15.6" x14ac:dyDescent="0.3">
      <c r="A1929" s="2" t="s">
        <v>691</v>
      </c>
      <c r="B1929" s="1" t="s">
        <v>22</v>
      </c>
    </row>
    <row r="1930" spans="1:2" ht="15.6" x14ac:dyDescent="0.3">
      <c r="A1930" s="2" t="s">
        <v>756</v>
      </c>
      <c r="B1930" s="1" t="s">
        <v>22</v>
      </c>
    </row>
    <row r="1931" spans="1:2" ht="15.6" x14ac:dyDescent="0.3">
      <c r="A1931" s="2" t="s">
        <v>835</v>
      </c>
      <c r="B1931" s="1" t="s">
        <v>22</v>
      </c>
    </row>
    <row r="1932" spans="1:2" ht="15.6" x14ac:dyDescent="0.3">
      <c r="A1932" s="2" t="s">
        <v>804</v>
      </c>
      <c r="B1932" s="1" t="s">
        <v>22</v>
      </c>
    </row>
    <row r="1933" spans="1:2" ht="15.6" x14ac:dyDescent="0.3">
      <c r="A1933" s="2" t="s">
        <v>828</v>
      </c>
      <c r="B1933" s="1" t="s">
        <v>22</v>
      </c>
    </row>
    <row r="1934" spans="1:2" ht="15.6" x14ac:dyDescent="0.3">
      <c r="A1934" s="2"/>
      <c r="B1934" s="1"/>
    </row>
    <row r="1935" spans="1:2" ht="15.6" x14ac:dyDescent="0.3">
      <c r="A1935" s="1" t="s">
        <v>1303</v>
      </c>
      <c r="B1935" s="1" t="s">
        <v>1289</v>
      </c>
    </row>
    <row r="1936" spans="1:2" ht="15.6" x14ac:dyDescent="0.3">
      <c r="A1936" s="1" t="s">
        <v>1302</v>
      </c>
      <c r="B1936" s="1" t="s">
        <v>1289</v>
      </c>
    </row>
    <row r="1937" spans="1:2" ht="15.6" x14ac:dyDescent="0.3">
      <c r="A1937" s="1" t="s">
        <v>1304</v>
      </c>
      <c r="B1937" s="1" t="s">
        <v>1289</v>
      </c>
    </row>
    <row r="1938" spans="1:2" ht="15.6" x14ac:dyDescent="0.3">
      <c r="A1938" s="1"/>
      <c r="B1938" s="1"/>
    </row>
    <row r="1939" spans="1:2" ht="15.6" x14ac:dyDescent="0.3">
      <c r="A1939" s="1" t="s">
        <v>1305</v>
      </c>
      <c r="B1939" s="1" t="s">
        <v>1289</v>
      </c>
    </row>
    <row r="1940" spans="1:2" ht="15.6" x14ac:dyDescent="0.3">
      <c r="A1940" s="1" t="s">
        <v>1294</v>
      </c>
      <c r="B1940" s="1" t="s">
        <v>1289</v>
      </c>
    </row>
    <row r="1941" spans="1:2" ht="15.6" x14ac:dyDescent="0.3">
      <c r="A1941" s="1" t="s">
        <v>1308</v>
      </c>
      <c r="B1941" s="1" t="s">
        <v>1289</v>
      </c>
    </row>
    <row r="1942" spans="1:2" ht="15.6" x14ac:dyDescent="0.3">
      <c r="A1942" s="1"/>
      <c r="B1942" s="1"/>
    </row>
    <row r="1943" spans="1:2" ht="15.6" x14ac:dyDescent="0.3">
      <c r="A1943" s="1" t="s">
        <v>1290</v>
      </c>
      <c r="B1943" s="1" t="s">
        <v>1289</v>
      </c>
    </row>
    <row r="1944" spans="1:2" ht="15.6" x14ac:dyDescent="0.3">
      <c r="A1944" s="1" t="s">
        <v>1297</v>
      </c>
      <c r="B1944" s="1" t="s">
        <v>1289</v>
      </c>
    </row>
    <row r="1945" spans="1:2" ht="15.6" x14ac:dyDescent="0.3">
      <c r="A1945" s="2" t="s">
        <v>539</v>
      </c>
      <c r="B1945" s="1" t="s">
        <v>153</v>
      </c>
    </row>
    <row r="1946" spans="1:2" ht="15.6" x14ac:dyDescent="0.3">
      <c r="A1946" s="1"/>
      <c r="B1946" s="1"/>
    </row>
    <row r="1947" spans="1:2" ht="15.6" x14ac:dyDescent="0.3">
      <c r="A1947" s="1"/>
      <c r="B1947" s="1"/>
    </row>
    <row r="1948" spans="1:2" ht="15.6" x14ac:dyDescent="0.3">
      <c r="A1948" s="1"/>
      <c r="B1948" s="1"/>
    </row>
    <row r="1949" spans="1:2" ht="15.6" x14ac:dyDescent="0.3">
      <c r="A1949" s="1" t="s">
        <v>1300</v>
      </c>
      <c r="B1949" s="1" t="s">
        <v>1289</v>
      </c>
    </row>
    <row r="1950" spans="1:2" ht="15.6" x14ac:dyDescent="0.3">
      <c r="A1950" s="1" t="s">
        <v>1309</v>
      </c>
      <c r="B1950" s="1" t="s">
        <v>1289</v>
      </c>
    </row>
    <row r="1951" spans="1:2" ht="15.6" x14ac:dyDescent="0.3">
      <c r="A1951" s="1" t="s">
        <v>1292</v>
      </c>
      <c r="B1951" s="1" t="s">
        <v>1289</v>
      </c>
    </row>
    <row r="1952" spans="1:2" ht="15.6" x14ac:dyDescent="0.3">
      <c r="A1952" s="1" t="s">
        <v>1312</v>
      </c>
      <c r="B1952" s="1" t="s">
        <v>1289</v>
      </c>
    </row>
    <row r="1953" spans="1:2" ht="15.6" x14ac:dyDescent="0.3">
      <c r="A1953" s="1" t="s">
        <v>1306</v>
      </c>
      <c r="B1953" s="1" t="s">
        <v>1289</v>
      </c>
    </row>
    <row r="1954" spans="1:2" ht="15.6" x14ac:dyDescent="0.3">
      <c r="A1954" s="1" t="s">
        <v>1296</v>
      </c>
      <c r="B1954" s="1" t="s">
        <v>1289</v>
      </c>
    </row>
    <row r="1955" spans="1:2" ht="15.6" x14ac:dyDescent="0.3">
      <c r="A1955" s="1" t="s">
        <v>1310</v>
      </c>
      <c r="B1955" s="1" t="s">
        <v>1289</v>
      </c>
    </row>
    <row r="1956" spans="1:2" ht="15.6" x14ac:dyDescent="0.3">
      <c r="A1956" s="1" t="s">
        <v>1293</v>
      </c>
      <c r="B1956" s="1" t="s">
        <v>1289</v>
      </c>
    </row>
    <row r="1957" spans="1:2" ht="15.6" x14ac:dyDescent="0.3">
      <c r="A1957" s="1" t="s">
        <v>1311</v>
      </c>
      <c r="B1957" s="1" t="s">
        <v>1289</v>
      </c>
    </row>
    <row r="1958" spans="1:2" ht="15.6" x14ac:dyDescent="0.3">
      <c r="A1958" s="1" t="s">
        <v>1301</v>
      </c>
      <c r="B1958" s="1" t="s">
        <v>1289</v>
      </c>
    </row>
    <row r="1959" spans="1:2" ht="15.6" x14ac:dyDescent="0.3">
      <c r="A1959" s="1" t="s">
        <v>933</v>
      </c>
      <c r="B1959" s="1" t="s">
        <v>1289</v>
      </c>
    </row>
    <row r="1960" spans="1:2" ht="15.6" x14ac:dyDescent="0.3">
      <c r="A1960" s="2"/>
      <c r="B1960" s="1"/>
    </row>
    <row r="1961" spans="1:2" ht="15.6" x14ac:dyDescent="0.3">
      <c r="A1961" s="2"/>
      <c r="B1961" s="1"/>
    </row>
    <row r="1962" spans="1:2" ht="15.6" x14ac:dyDescent="0.3">
      <c r="A1962" s="2" t="s">
        <v>476</v>
      </c>
      <c r="B1962" s="1" t="s">
        <v>102</v>
      </c>
    </row>
    <row r="1963" spans="1:2" ht="15.6" x14ac:dyDescent="0.3">
      <c r="A1963" s="2" t="s">
        <v>624</v>
      </c>
      <c r="B1963" s="1" t="s">
        <v>212</v>
      </c>
    </row>
    <row r="1964" spans="1:2" ht="15.6" x14ac:dyDescent="0.3">
      <c r="A1964" s="2"/>
      <c r="B1964" s="1"/>
    </row>
    <row r="1965" spans="1:2" ht="15.6" x14ac:dyDescent="0.3">
      <c r="A1965" s="2" t="s">
        <v>837</v>
      </c>
      <c r="B1965" s="1" t="s">
        <v>347</v>
      </c>
    </row>
    <row r="1966" spans="1:2" ht="15.6" x14ac:dyDescent="0.3">
      <c r="A1966" s="2" t="s">
        <v>850</v>
      </c>
      <c r="B1966" s="1" t="s">
        <v>350</v>
      </c>
    </row>
    <row r="1967" spans="1:2" ht="15.6" x14ac:dyDescent="0.3">
      <c r="A1967" s="1"/>
      <c r="B1967" s="1"/>
    </row>
    <row r="1968" spans="1:2" ht="15.6" x14ac:dyDescent="0.3">
      <c r="A1968" s="1"/>
      <c r="B1968" s="1"/>
    </row>
    <row r="1969" spans="1:2" ht="15.6" x14ac:dyDescent="0.3">
      <c r="A1969" s="2"/>
      <c r="B1969" s="1"/>
    </row>
    <row r="1970" spans="1:2" ht="15.6" x14ac:dyDescent="0.3">
      <c r="A1970" s="2" t="s">
        <v>429</v>
      </c>
      <c r="B1970" s="1" t="s">
        <v>39</v>
      </c>
    </row>
    <row r="1971" spans="1:2" ht="15.6" x14ac:dyDescent="0.3">
      <c r="A1971" s="2" t="s">
        <v>511</v>
      </c>
      <c r="B1971" s="1" t="s">
        <v>39</v>
      </c>
    </row>
    <row r="1972" spans="1:2" ht="15.6" x14ac:dyDescent="0.3">
      <c r="A1972" s="2"/>
      <c r="B1972" s="1"/>
    </row>
    <row r="1973" spans="1:2" ht="15.6" x14ac:dyDescent="0.3">
      <c r="A1973" s="2" t="s">
        <v>820</v>
      </c>
      <c r="B1973" s="1" t="s">
        <v>39</v>
      </c>
    </row>
    <row r="1974" spans="1:2" ht="15.6" x14ac:dyDescent="0.3">
      <c r="A1974" s="2" t="s">
        <v>678</v>
      </c>
      <c r="B1974" s="1" t="s">
        <v>250</v>
      </c>
    </row>
    <row r="1975" spans="1:2" ht="15.6" x14ac:dyDescent="0.3">
      <c r="A1975" s="2" t="s">
        <v>683</v>
      </c>
      <c r="B1975" s="1" t="s">
        <v>254</v>
      </c>
    </row>
    <row r="1976" spans="1:2" ht="15.6" x14ac:dyDescent="0.3">
      <c r="A1976" s="1" t="s">
        <v>978</v>
      </c>
      <c r="B1976" s="1" t="s">
        <v>968</v>
      </c>
    </row>
    <row r="1977" spans="1:2" ht="15.6" x14ac:dyDescent="0.3">
      <c r="A1977" s="1" t="s">
        <v>974</v>
      </c>
      <c r="B1977" s="1" t="s">
        <v>968</v>
      </c>
    </row>
    <row r="1978" spans="1:2" ht="15.6" x14ac:dyDescent="0.3">
      <c r="A1978" s="2" t="s">
        <v>461</v>
      </c>
      <c r="B1978" s="1" t="s">
        <v>968</v>
      </c>
    </row>
    <row r="1979" spans="1:2" ht="15.6" x14ac:dyDescent="0.3">
      <c r="A1979" s="1" t="s">
        <v>972</v>
      </c>
      <c r="B1979" s="1" t="s">
        <v>968</v>
      </c>
    </row>
    <row r="1980" spans="1:2" ht="15.6" x14ac:dyDescent="0.3">
      <c r="A1980" s="1" t="s">
        <v>990</v>
      </c>
      <c r="B1980" s="1" t="s">
        <v>968</v>
      </c>
    </row>
    <row r="1981" spans="1:2" ht="15.6" x14ac:dyDescent="0.3">
      <c r="A1981" s="1" t="s">
        <v>979</v>
      </c>
      <c r="B1981" s="1" t="s">
        <v>968</v>
      </c>
    </row>
    <row r="1982" spans="1:2" ht="15.6" x14ac:dyDescent="0.3">
      <c r="A1982" s="1" t="s">
        <v>992</v>
      </c>
      <c r="B1982" s="1" t="s">
        <v>968</v>
      </c>
    </row>
    <row r="1983" spans="1:2" ht="15.6" x14ac:dyDescent="0.3">
      <c r="A1983" s="1" t="s">
        <v>991</v>
      </c>
      <c r="B1983" s="1" t="s">
        <v>968</v>
      </c>
    </row>
    <row r="1984" spans="1:2" ht="15.6" x14ac:dyDescent="0.3">
      <c r="A1984" s="2" t="s">
        <v>498</v>
      </c>
      <c r="B1984" s="1" t="s">
        <v>968</v>
      </c>
    </row>
    <row r="1985" spans="1:2" ht="15.6" x14ac:dyDescent="0.3">
      <c r="A1985" s="1"/>
      <c r="B1985" s="1"/>
    </row>
    <row r="1986" spans="1:2" ht="15.6" x14ac:dyDescent="0.3">
      <c r="A1986" s="1" t="s">
        <v>983</v>
      </c>
      <c r="B1986" s="1" t="s">
        <v>968</v>
      </c>
    </row>
    <row r="1987" spans="1:2" ht="15.6" x14ac:dyDescent="0.3">
      <c r="A1987" s="1" t="s">
        <v>986</v>
      </c>
      <c r="B1987" s="1" t="s">
        <v>968</v>
      </c>
    </row>
    <row r="1988" spans="1:2" ht="15.6" x14ac:dyDescent="0.3">
      <c r="A1988" s="1" t="s">
        <v>980</v>
      </c>
      <c r="B1988" s="1" t="s">
        <v>968</v>
      </c>
    </row>
    <row r="1989" spans="1:2" ht="15.6" x14ac:dyDescent="0.3">
      <c r="A1989" s="1" t="s">
        <v>971</v>
      </c>
      <c r="B1989" s="1" t="s">
        <v>968</v>
      </c>
    </row>
    <row r="1990" spans="1:2" ht="15.6" x14ac:dyDescent="0.3">
      <c r="A1990" s="1" t="s">
        <v>973</v>
      </c>
      <c r="B1990" s="1" t="s">
        <v>968</v>
      </c>
    </row>
    <row r="1991" spans="1:2" ht="15.6" x14ac:dyDescent="0.3">
      <c r="A1991" s="1" t="s">
        <v>985</v>
      </c>
      <c r="B1991" s="1" t="s">
        <v>968</v>
      </c>
    </row>
    <row r="1992" spans="1:2" ht="15.6" x14ac:dyDescent="0.3">
      <c r="A1992" s="1" t="s">
        <v>989</v>
      </c>
      <c r="B1992" s="1" t="s">
        <v>968</v>
      </c>
    </row>
    <row r="1993" spans="1:2" ht="15.6" x14ac:dyDescent="0.3">
      <c r="A1993" s="1" t="s">
        <v>981</v>
      </c>
      <c r="B1993" s="1" t="s">
        <v>968</v>
      </c>
    </row>
    <row r="1994" spans="1:2" ht="15.6" x14ac:dyDescent="0.3">
      <c r="A1994" s="1" t="s">
        <v>982</v>
      </c>
      <c r="B1994" s="1" t="s">
        <v>968</v>
      </c>
    </row>
    <row r="1995" spans="1:2" ht="15.6" x14ac:dyDescent="0.3">
      <c r="A1995" s="1" t="s">
        <v>975</v>
      </c>
      <c r="B1995" s="1" t="s">
        <v>968</v>
      </c>
    </row>
    <row r="1996" spans="1:2" ht="15.6" x14ac:dyDescent="0.3">
      <c r="A1996" s="1" t="s">
        <v>987</v>
      </c>
      <c r="B1996" s="1" t="s">
        <v>968</v>
      </c>
    </row>
    <row r="1997" spans="1:2" ht="15.6" x14ac:dyDescent="0.3">
      <c r="A1997" s="2" t="s">
        <v>761</v>
      </c>
      <c r="B1997" s="1" t="s">
        <v>968</v>
      </c>
    </row>
    <row r="1998" spans="1:2" ht="15.6" x14ac:dyDescent="0.3">
      <c r="A1998" s="1" t="s">
        <v>977</v>
      </c>
      <c r="B1998" s="1" t="s">
        <v>968</v>
      </c>
    </row>
    <row r="1999" spans="1:2" ht="15.6" x14ac:dyDescent="0.3">
      <c r="A1999" s="2" t="s">
        <v>600</v>
      </c>
      <c r="B1999" s="1" t="s">
        <v>197</v>
      </c>
    </row>
    <row r="2000" spans="1:2" ht="15.6" x14ac:dyDescent="0.3">
      <c r="A2000" s="2" t="s">
        <v>433</v>
      </c>
      <c r="B2000" s="1" t="s">
        <v>69</v>
      </c>
    </row>
    <row r="2001" spans="1:2" ht="15.6" x14ac:dyDescent="0.3">
      <c r="A2001" s="2" t="s">
        <v>359</v>
      </c>
      <c r="B2001" s="1" t="s">
        <v>4</v>
      </c>
    </row>
  </sheetData>
  <autoFilter ref="A1:B1" xr:uid="{14292BFE-4344-4568-908F-A9E7DBA8554D}">
    <sortState ref="A2:B2001">
      <sortCondition ref="B1"/>
    </sortState>
  </autoFilter>
  <phoneticPr fontId="1" type="noConversion"/>
  <hyperlinks>
    <hyperlink ref="B941" r:id="rId1" display="https://mrlifeday.com/jason-mraz-more-than-friends/" xr:uid="{6387744D-8031-4767-AC70-A804BDB5A380}"/>
    <hyperlink ref="B1892:B1904" r:id="rId2" display="https://mrlifeday.com/jason-mraz-more-than-friends/" xr:uid="{CCEB24F8-E364-42B7-B3EC-29C94D84BD07}"/>
    <hyperlink ref="B1905:B1908" r:id="rId3" display="https://mrlifeday.com/jason-mraz-more-than-friends/" xr:uid="{9AB5FF13-F25A-4BCD-AE51-7BC05D2D5C18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A79D7B-9BE7-4DB7-BFB4-3D77E8411246}">
  <dimension ref="A1:B2002"/>
  <sheetViews>
    <sheetView tabSelected="1" topLeftCell="A1989" workbookViewId="0">
      <selection activeCell="A2003" sqref="A2003"/>
    </sheetView>
  </sheetViews>
  <sheetFormatPr defaultRowHeight="15" x14ac:dyDescent="0.3"/>
  <cols>
    <col min="1" max="2" width="45.625" customWidth="1"/>
  </cols>
  <sheetData>
    <row r="1" spans="1:2" ht="15.6" x14ac:dyDescent="0.3">
      <c r="A1" s="1" t="s">
        <v>354</v>
      </c>
      <c r="B1" s="1" t="s">
        <v>355</v>
      </c>
    </row>
    <row r="2" spans="1:2" ht="15.6" x14ac:dyDescent="0.3">
      <c r="A2" s="1" t="s">
        <v>2536</v>
      </c>
      <c r="B2" s="1" t="s">
        <v>2537</v>
      </c>
    </row>
    <row r="3" spans="1:2" ht="15.6" x14ac:dyDescent="0.3">
      <c r="A3" s="1" t="s">
        <v>3643</v>
      </c>
      <c r="B3" s="1" t="s">
        <v>3633</v>
      </c>
    </row>
    <row r="4" spans="1:2" ht="15.6" x14ac:dyDescent="0.3">
      <c r="A4" s="1" t="s">
        <v>3637</v>
      </c>
      <c r="B4" s="1" t="s">
        <v>3633</v>
      </c>
    </row>
    <row r="5" spans="1:2" ht="15.6" x14ac:dyDescent="0.3">
      <c r="A5" s="1" t="s">
        <v>3639</v>
      </c>
      <c r="B5" s="1" t="s">
        <v>3633</v>
      </c>
    </row>
    <row r="6" spans="1:2" ht="15.6" x14ac:dyDescent="0.3">
      <c r="A6" s="1" t="s">
        <v>3638</v>
      </c>
      <c r="B6" s="1" t="s">
        <v>3633</v>
      </c>
    </row>
    <row r="7" spans="1:2" ht="15.6" x14ac:dyDescent="0.3">
      <c r="A7" s="1" t="s">
        <v>3644</v>
      </c>
      <c r="B7" s="1" t="s">
        <v>3633</v>
      </c>
    </row>
    <row r="8" spans="1:2" ht="15.6" x14ac:dyDescent="0.3">
      <c r="A8" s="1" t="s">
        <v>3640</v>
      </c>
      <c r="B8" s="1" t="s">
        <v>3633</v>
      </c>
    </row>
    <row r="9" spans="1:2" ht="15.6" x14ac:dyDescent="0.3">
      <c r="A9" s="1" t="s">
        <v>3636</v>
      </c>
      <c r="B9" s="1" t="s">
        <v>3633</v>
      </c>
    </row>
    <row r="10" spans="1:2" ht="15.6" x14ac:dyDescent="0.3">
      <c r="A10" s="1" t="s">
        <v>3635</v>
      </c>
      <c r="B10" s="1" t="s">
        <v>3633</v>
      </c>
    </row>
    <row r="11" spans="1:2" ht="15.6" x14ac:dyDescent="0.3">
      <c r="A11" s="1" t="s">
        <v>3642</v>
      </c>
      <c r="B11" s="1" t="s">
        <v>3633</v>
      </c>
    </row>
    <row r="12" spans="1:2" ht="15.6" x14ac:dyDescent="0.3">
      <c r="A12" s="1" t="s">
        <v>3641</v>
      </c>
      <c r="B12" s="1" t="s">
        <v>3633</v>
      </c>
    </row>
    <row r="13" spans="1:2" ht="15.6" x14ac:dyDescent="0.3">
      <c r="A13" s="1" t="s">
        <v>3634</v>
      </c>
      <c r="B13" s="1" t="s">
        <v>3633</v>
      </c>
    </row>
    <row r="14" spans="1:2" ht="15.6" x14ac:dyDescent="0.3">
      <c r="A14" s="1" t="s">
        <v>2538</v>
      </c>
      <c r="B14" s="1" t="s">
        <v>2213</v>
      </c>
    </row>
    <row r="15" spans="1:2" ht="15.6" x14ac:dyDescent="0.3">
      <c r="A15" s="1" t="s">
        <v>2539</v>
      </c>
      <c r="B15" s="1" t="s">
        <v>2213</v>
      </c>
    </row>
    <row r="16" spans="1:2" ht="15.6" x14ac:dyDescent="0.3">
      <c r="A16" s="1" t="s">
        <v>2540</v>
      </c>
      <c r="B16" s="1" t="s">
        <v>2213</v>
      </c>
    </row>
    <row r="17" spans="1:2" ht="15.6" x14ac:dyDescent="0.3">
      <c r="A17" s="1" t="s">
        <v>2541</v>
      </c>
      <c r="B17" s="1" t="s">
        <v>2213</v>
      </c>
    </row>
    <row r="18" spans="1:2" ht="15.6" x14ac:dyDescent="0.3">
      <c r="A18" s="1" t="s">
        <v>2542</v>
      </c>
      <c r="B18" s="1" t="s">
        <v>2213</v>
      </c>
    </row>
    <row r="19" spans="1:2" ht="15.6" x14ac:dyDescent="0.3">
      <c r="A19" s="1" t="s">
        <v>2543</v>
      </c>
      <c r="B19" s="1" t="s">
        <v>2213</v>
      </c>
    </row>
    <row r="20" spans="1:2" ht="15.6" x14ac:dyDescent="0.3">
      <c r="A20" s="1" t="s">
        <v>2544</v>
      </c>
      <c r="B20" s="1" t="s">
        <v>2213</v>
      </c>
    </row>
    <row r="21" spans="1:2" ht="15.6" x14ac:dyDescent="0.3">
      <c r="A21" s="1" t="s">
        <v>2545</v>
      </c>
      <c r="B21" s="1" t="s">
        <v>2213</v>
      </c>
    </row>
    <row r="22" spans="1:2" ht="15.6" x14ac:dyDescent="0.3">
      <c r="A22" s="1" t="s">
        <v>2546</v>
      </c>
      <c r="B22" s="1" t="s">
        <v>2213</v>
      </c>
    </row>
    <row r="23" spans="1:2" ht="15.6" x14ac:dyDescent="0.3">
      <c r="A23" s="1" t="s">
        <v>2547</v>
      </c>
      <c r="B23" s="1" t="s">
        <v>2213</v>
      </c>
    </row>
    <row r="24" spans="1:2" ht="15.6" x14ac:dyDescent="0.3">
      <c r="A24" s="1" t="s">
        <v>2548</v>
      </c>
      <c r="B24" s="1" t="s">
        <v>2213</v>
      </c>
    </row>
    <row r="25" spans="1:2" ht="15.6" x14ac:dyDescent="0.3">
      <c r="A25" s="1" t="s">
        <v>2549</v>
      </c>
      <c r="B25" s="1" t="s">
        <v>2213</v>
      </c>
    </row>
    <row r="26" spans="1:2" ht="15.6" x14ac:dyDescent="0.3">
      <c r="A26" s="1" t="s">
        <v>2550</v>
      </c>
      <c r="B26" s="1" t="s">
        <v>2213</v>
      </c>
    </row>
    <row r="27" spans="1:2" ht="15.6" x14ac:dyDescent="0.3">
      <c r="A27" s="1" t="s">
        <v>2551</v>
      </c>
      <c r="B27" s="1" t="s">
        <v>2213</v>
      </c>
    </row>
    <row r="28" spans="1:2" ht="15.6" x14ac:dyDescent="0.3">
      <c r="A28" s="1" t="s">
        <v>2552</v>
      </c>
      <c r="B28" s="1" t="s">
        <v>2213</v>
      </c>
    </row>
    <row r="29" spans="1:2" ht="15.6" x14ac:dyDescent="0.3">
      <c r="A29" s="1" t="s">
        <v>2553</v>
      </c>
      <c r="B29" s="1" t="s">
        <v>2213</v>
      </c>
    </row>
    <row r="30" spans="1:2" ht="15.6" x14ac:dyDescent="0.3">
      <c r="A30" s="1" t="s">
        <v>2554</v>
      </c>
      <c r="B30" s="1" t="s">
        <v>2213</v>
      </c>
    </row>
    <row r="31" spans="1:2" ht="15.6" x14ac:dyDescent="0.3">
      <c r="A31" s="1" t="s">
        <v>2555</v>
      </c>
      <c r="B31" s="1" t="s">
        <v>2213</v>
      </c>
    </row>
    <row r="32" spans="1:2" ht="15.6" x14ac:dyDescent="0.3">
      <c r="A32" s="1" t="s">
        <v>2556</v>
      </c>
      <c r="B32" s="1" t="s">
        <v>2213</v>
      </c>
    </row>
    <row r="33" spans="1:2" ht="15.6" x14ac:dyDescent="0.3">
      <c r="A33" s="1" t="s">
        <v>2557</v>
      </c>
      <c r="B33" s="1" t="s">
        <v>2213</v>
      </c>
    </row>
    <row r="34" spans="1:2" ht="15.6" x14ac:dyDescent="0.3">
      <c r="A34" s="1" t="s">
        <v>2558</v>
      </c>
      <c r="B34" s="1" t="s">
        <v>2213</v>
      </c>
    </row>
    <row r="35" spans="1:2" ht="15.6" x14ac:dyDescent="0.3">
      <c r="A35" s="1" t="s">
        <v>2559</v>
      </c>
      <c r="B35" s="1" t="s">
        <v>2213</v>
      </c>
    </row>
    <row r="36" spans="1:2" ht="15.6" x14ac:dyDescent="0.3">
      <c r="A36" s="1" t="s">
        <v>2560</v>
      </c>
      <c r="B36" s="1" t="s">
        <v>2213</v>
      </c>
    </row>
    <row r="37" spans="1:2" ht="15.6" x14ac:dyDescent="0.3">
      <c r="A37" s="1" t="s">
        <v>2561</v>
      </c>
      <c r="B37" s="1" t="s">
        <v>2213</v>
      </c>
    </row>
    <row r="38" spans="1:2" ht="15.6" x14ac:dyDescent="0.3">
      <c r="A38" s="1" t="s">
        <v>2562</v>
      </c>
      <c r="B38" s="1" t="s">
        <v>2213</v>
      </c>
    </row>
    <row r="39" spans="1:2" ht="15.6" x14ac:dyDescent="0.3">
      <c r="A39" s="1" t="s">
        <v>2224</v>
      </c>
      <c r="B39" s="1" t="s">
        <v>2213</v>
      </c>
    </row>
    <row r="40" spans="1:2" ht="15.6" x14ac:dyDescent="0.3">
      <c r="A40" s="1" t="s">
        <v>2563</v>
      </c>
      <c r="B40" s="1" t="s">
        <v>2213</v>
      </c>
    </row>
    <row r="41" spans="1:2" ht="15.6" x14ac:dyDescent="0.3">
      <c r="A41" s="1" t="s">
        <v>2564</v>
      </c>
      <c r="B41" s="1" t="s">
        <v>2213</v>
      </c>
    </row>
    <row r="42" spans="1:2" ht="15.6" x14ac:dyDescent="0.3">
      <c r="A42" s="1" t="s">
        <v>2565</v>
      </c>
      <c r="B42" s="1" t="s">
        <v>2566</v>
      </c>
    </row>
    <row r="43" spans="1:2" ht="15.6" x14ac:dyDescent="0.3">
      <c r="A43" s="1" t="s">
        <v>2567</v>
      </c>
      <c r="B43" s="1" t="s">
        <v>2568</v>
      </c>
    </row>
    <row r="44" spans="1:2" ht="15.6" x14ac:dyDescent="0.3">
      <c r="A44" s="1" t="s">
        <v>1393</v>
      </c>
      <c r="B44" s="1" t="s">
        <v>1373</v>
      </c>
    </row>
    <row r="45" spans="1:2" ht="15.6" x14ac:dyDescent="0.3">
      <c r="A45" s="1" t="s">
        <v>1375</v>
      </c>
      <c r="B45" s="1" t="s">
        <v>1373</v>
      </c>
    </row>
    <row r="46" spans="1:2" ht="15.6" x14ac:dyDescent="0.3">
      <c r="A46" s="1" t="s">
        <v>1389</v>
      </c>
      <c r="B46" s="1" t="s">
        <v>1373</v>
      </c>
    </row>
    <row r="47" spans="1:2" ht="15.6" x14ac:dyDescent="0.3">
      <c r="A47" s="1" t="s">
        <v>1384</v>
      </c>
      <c r="B47" s="1" t="s">
        <v>1373</v>
      </c>
    </row>
    <row r="48" spans="1:2" ht="15.6" x14ac:dyDescent="0.3">
      <c r="A48" s="1" t="s">
        <v>1378</v>
      </c>
      <c r="B48" s="1" t="s">
        <v>1373</v>
      </c>
    </row>
    <row r="49" spans="1:2" ht="15.6" x14ac:dyDescent="0.3">
      <c r="A49" s="1" t="s">
        <v>1390</v>
      </c>
      <c r="B49" s="1" t="s">
        <v>1373</v>
      </c>
    </row>
    <row r="50" spans="1:2" ht="15.6" x14ac:dyDescent="0.3">
      <c r="A50" s="1" t="s">
        <v>1386</v>
      </c>
      <c r="B50" s="1" t="s">
        <v>1373</v>
      </c>
    </row>
    <row r="51" spans="1:2" ht="15.6" x14ac:dyDescent="0.3">
      <c r="A51" s="1" t="s">
        <v>1395</v>
      </c>
      <c r="B51" s="1" t="s">
        <v>1373</v>
      </c>
    </row>
    <row r="52" spans="1:2" ht="15.6" x14ac:dyDescent="0.3">
      <c r="A52" s="1" t="s">
        <v>1388</v>
      </c>
      <c r="B52" s="1" t="s">
        <v>1373</v>
      </c>
    </row>
    <row r="53" spans="1:2" ht="15.6" x14ac:dyDescent="0.3">
      <c r="A53" s="1" t="s">
        <v>1392</v>
      </c>
      <c r="B53" s="1" t="s">
        <v>1373</v>
      </c>
    </row>
    <row r="54" spans="1:2" ht="15.6" x14ac:dyDescent="0.3">
      <c r="A54" s="1" t="s">
        <v>1394</v>
      </c>
      <c r="B54" s="1" t="s">
        <v>1373</v>
      </c>
    </row>
    <row r="55" spans="1:2" ht="15.6" x14ac:dyDescent="0.3">
      <c r="A55" s="1" t="s">
        <v>1381</v>
      </c>
      <c r="B55" s="1" t="s">
        <v>1373</v>
      </c>
    </row>
    <row r="56" spans="1:2" ht="15.6" x14ac:dyDescent="0.3">
      <c r="A56" s="1" t="s">
        <v>1377</v>
      </c>
      <c r="B56" s="1" t="s">
        <v>1373</v>
      </c>
    </row>
    <row r="57" spans="1:2" ht="15.6" x14ac:dyDescent="0.3">
      <c r="A57" s="1" t="s">
        <v>1380</v>
      </c>
      <c r="B57" s="1" t="s">
        <v>1373</v>
      </c>
    </row>
    <row r="58" spans="1:2" ht="15.6" x14ac:dyDescent="0.3">
      <c r="A58" s="1" t="s">
        <v>1383</v>
      </c>
      <c r="B58" s="1" t="s">
        <v>1373</v>
      </c>
    </row>
    <row r="59" spans="1:2" ht="15.6" x14ac:dyDescent="0.3">
      <c r="A59" s="1" t="s">
        <v>1376</v>
      </c>
      <c r="B59" s="1" t="s">
        <v>1373</v>
      </c>
    </row>
    <row r="60" spans="1:2" ht="15.6" x14ac:dyDescent="0.3">
      <c r="A60" s="1" t="s">
        <v>1387</v>
      </c>
      <c r="B60" s="1" t="s">
        <v>1373</v>
      </c>
    </row>
    <row r="61" spans="1:2" ht="15.6" x14ac:dyDescent="0.3">
      <c r="A61" s="1" t="s">
        <v>1391</v>
      </c>
      <c r="B61" s="1" t="s">
        <v>1373</v>
      </c>
    </row>
    <row r="62" spans="1:2" ht="15.6" x14ac:dyDescent="0.3">
      <c r="A62" s="1" t="s">
        <v>1382</v>
      </c>
      <c r="B62" s="1" t="s">
        <v>1373</v>
      </c>
    </row>
    <row r="63" spans="1:2" ht="15.6" x14ac:dyDescent="0.3">
      <c r="A63" s="1" t="s">
        <v>1379</v>
      </c>
      <c r="B63" s="1" t="s">
        <v>1373</v>
      </c>
    </row>
    <row r="64" spans="1:2" ht="15.6" x14ac:dyDescent="0.3">
      <c r="A64" s="1" t="s">
        <v>1374</v>
      </c>
      <c r="B64" s="1" t="s">
        <v>1373</v>
      </c>
    </row>
    <row r="65" spans="1:2" ht="15.6" x14ac:dyDescent="0.3">
      <c r="A65" s="1" t="s">
        <v>2569</v>
      </c>
      <c r="B65" s="1" t="s">
        <v>2570</v>
      </c>
    </row>
    <row r="66" spans="1:2" ht="15.6" x14ac:dyDescent="0.3">
      <c r="A66" s="1" t="s">
        <v>2571</v>
      </c>
      <c r="B66" s="1" t="s">
        <v>2570</v>
      </c>
    </row>
    <row r="67" spans="1:2" ht="15.6" x14ac:dyDescent="0.3">
      <c r="A67" s="1" t="s">
        <v>2572</v>
      </c>
      <c r="B67" s="1" t="s">
        <v>2573</v>
      </c>
    </row>
    <row r="68" spans="1:2" ht="15.6" x14ac:dyDescent="0.3">
      <c r="A68" s="1" t="s">
        <v>2574</v>
      </c>
      <c r="B68" s="1" t="s">
        <v>2575</v>
      </c>
    </row>
    <row r="69" spans="1:2" ht="15.6" x14ac:dyDescent="0.3">
      <c r="A69" s="1" t="s">
        <v>2576</v>
      </c>
      <c r="B69" s="1" t="s">
        <v>2575</v>
      </c>
    </row>
    <row r="70" spans="1:2" ht="15.6" x14ac:dyDescent="0.3">
      <c r="A70" s="1" t="s">
        <v>2577</v>
      </c>
      <c r="B70" s="1" t="s">
        <v>2575</v>
      </c>
    </row>
    <row r="71" spans="1:2" ht="15.6" x14ac:dyDescent="0.3">
      <c r="A71" s="1" t="s">
        <v>2578</v>
      </c>
      <c r="B71" s="1" t="s">
        <v>2575</v>
      </c>
    </row>
    <row r="72" spans="1:2" ht="15.6" x14ac:dyDescent="0.3">
      <c r="A72" s="2">
        <v>1994</v>
      </c>
      <c r="B72" s="1" t="s">
        <v>2360</v>
      </c>
    </row>
    <row r="73" spans="1:2" ht="15.6" x14ac:dyDescent="0.3">
      <c r="A73" s="1" t="s">
        <v>2365</v>
      </c>
      <c r="B73" s="1" t="s">
        <v>2360</v>
      </c>
    </row>
    <row r="74" spans="1:2" ht="15.6" x14ac:dyDescent="0.3">
      <c r="A74" s="1" t="s">
        <v>2368</v>
      </c>
      <c r="B74" s="1" t="s">
        <v>2360</v>
      </c>
    </row>
    <row r="75" spans="1:2" ht="15.6" x14ac:dyDescent="0.3">
      <c r="A75" s="1" t="s">
        <v>2363</v>
      </c>
      <c r="B75" s="1" t="s">
        <v>2360</v>
      </c>
    </row>
    <row r="76" spans="1:2" ht="15.6" x14ac:dyDescent="0.3">
      <c r="A76" s="1" t="s">
        <v>2361</v>
      </c>
      <c r="B76" s="1" t="s">
        <v>2360</v>
      </c>
    </row>
    <row r="77" spans="1:2" ht="15.6" x14ac:dyDescent="0.3">
      <c r="A77" s="1" t="s">
        <v>2579</v>
      </c>
      <c r="B77" s="1" t="s">
        <v>2580</v>
      </c>
    </row>
    <row r="78" spans="1:2" ht="15.6" x14ac:dyDescent="0.3">
      <c r="A78" s="1" t="s">
        <v>3676</v>
      </c>
      <c r="B78" s="1" t="s">
        <v>2580</v>
      </c>
    </row>
    <row r="79" spans="1:2" ht="15.6" x14ac:dyDescent="0.3">
      <c r="A79" s="1" t="s">
        <v>3670</v>
      </c>
      <c r="B79" s="1" t="s">
        <v>2580</v>
      </c>
    </row>
    <row r="80" spans="1:2" ht="15.6" x14ac:dyDescent="0.3">
      <c r="A80" s="1" t="s">
        <v>3678</v>
      </c>
      <c r="B80" s="1" t="s">
        <v>2580</v>
      </c>
    </row>
    <row r="81" spans="1:2" ht="15.6" x14ac:dyDescent="0.3">
      <c r="A81" s="1" t="s">
        <v>3680</v>
      </c>
      <c r="B81" s="1" t="s">
        <v>2580</v>
      </c>
    </row>
    <row r="82" spans="1:2" ht="15.6" x14ac:dyDescent="0.3">
      <c r="A82" s="1" t="s">
        <v>3675</v>
      </c>
      <c r="B82" s="1" t="s">
        <v>2580</v>
      </c>
    </row>
    <row r="83" spans="1:2" ht="15.6" x14ac:dyDescent="0.3">
      <c r="A83" s="1" t="s">
        <v>1799</v>
      </c>
      <c r="B83" s="1" t="s">
        <v>2580</v>
      </c>
    </row>
    <row r="84" spans="1:2" ht="15.6" x14ac:dyDescent="0.3">
      <c r="A84" s="1" t="s">
        <v>3674</v>
      </c>
      <c r="B84" s="1" t="s">
        <v>2580</v>
      </c>
    </row>
    <row r="85" spans="1:2" ht="15.6" x14ac:dyDescent="0.3">
      <c r="A85" s="1" t="s">
        <v>3679</v>
      </c>
      <c r="B85" s="1" t="s">
        <v>2580</v>
      </c>
    </row>
    <row r="86" spans="1:2" ht="15.6" x14ac:dyDescent="0.3">
      <c r="A86" s="1" t="s">
        <v>2991</v>
      </c>
      <c r="B86" s="1" t="s">
        <v>2580</v>
      </c>
    </row>
    <row r="87" spans="1:2" ht="15.6" x14ac:dyDescent="0.3">
      <c r="A87" s="1" t="s">
        <v>3669</v>
      </c>
      <c r="B87" s="1" t="s">
        <v>2580</v>
      </c>
    </row>
    <row r="88" spans="1:2" ht="15.6" x14ac:dyDescent="0.3">
      <c r="A88" s="1" t="s">
        <v>3672</v>
      </c>
      <c r="B88" s="1" t="s">
        <v>2580</v>
      </c>
    </row>
    <row r="89" spans="1:2" ht="15.6" x14ac:dyDescent="0.3">
      <c r="A89" s="1" t="s">
        <v>3671</v>
      </c>
      <c r="B89" s="1" t="s">
        <v>2580</v>
      </c>
    </row>
    <row r="90" spans="1:2" ht="15.6" x14ac:dyDescent="0.3">
      <c r="A90" s="1" t="s">
        <v>3677</v>
      </c>
      <c r="B90" s="1" t="s">
        <v>2580</v>
      </c>
    </row>
    <row r="91" spans="1:2" ht="15.6" x14ac:dyDescent="0.3">
      <c r="A91" s="1" t="s">
        <v>2579</v>
      </c>
      <c r="B91" s="1" t="s">
        <v>2580</v>
      </c>
    </row>
    <row r="92" spans="1:2" ht="15.6" x14ac:dyDescent="0.3">
      <c r="A92" s="1" t="s">
        <v>2579</v>
      </c>
      <c r="B92" s="1" t="s">
        <v>2580</v>
      </c>
    </row>
    <row r="93" spans="1:2" ht="15.6" x14ac:dyDescent="0.3">
      <c r="A93" s="1" t="s">
        <v>3673</v>
      </c>
      <c r="B93" s="1" t="s">
        <v>2580</v>
      </c>
    </row>
    <row r="94" spans="1:2" ht="15.6" x14ac:dyDescent="0.3">
      <c r="A94" s="1" t="s">
        <v>2581</v>
      </c>
      <c r="B94" s="1" t="s">
        <v>2582</v>
      </c>
    </row>
    <row r="95" spans="1:2" ht="15.6" x14ac:dyDescent="0.3">
      <c r="A95" s="1" t="s">
        <v>2583</v>
      </c>
      <c r="B95" s="1" t="s">
        <v>2584</v>
      </c>
    </row>
    <row r="96" spans="1:2" ht="15.6" x14ac:dyDescent="0.3">
      <c r="A96" s="1" t="s">
        <v>2585</v>
      </c>
      <c r="B96" s="1" t="s">
        <v>2586</v>
      </c>
    </row>
    <row r="97" spans="1:2" ht="15.6" x14ac:dyDescent="0.3">
      <c r="A97" s="1" t="s">
        <v>2587</v>
      </c>
      <c r="B97" s="1" t="s">
        <v>2588</v>
      </c>
    </row>
    <row r="98" spans="1:2" ht="15.6" x14ac:dyDescent="0.3">
      <c r="A98" s="1" t="s">
        <v>1530</v>
      </c>
      <c r="B98" s="1" t="s">
        <v>1519</v>
      </c>
    </row>
    <row r="99" spans="1:2" ht="15.6" x14ac:dyDescent="0.3">
      <c r="A99" s="1" t="s">
        <v>1524</v>
      </c>
      <c r="B99" s="1" t="s">
        <v>1519</v>
      </c>
    </row>
    <row r="100" spans="1:2" ht="15.6" x14ac:dyDescent="0.3">
      <c r="A100" s="1" t="s">
        <v>1521</v>
      </c>
      <c r="B100" s="1" t="s">
        <v>1519</v>
      </c>
    </row>
    <row r="101" spans="1:2" ht="15.6" x14ac:dyDescent="0.3">
      <c r="A101" s="1" t="s">
        <v>1525</v>
      </c>
      <c r="B101" s="1" t="s">
        <v>1519</v>
      </c>
    </row>
    <row r="102" spans="1:2" ht="15.6" x14ac:dyDescent="0.3">
      <c r="A102" s="1" t="s">
        <v>1523</v>
      </c>
      <c r="B102" s="1" t="s">
        <v>1519</v>
      </c>
    </row>
    <row r="103" spans="1:2" ht="15.6" x14ac:dyDescent="0.3">
      <c r="A103" s="1" t="s">
        <v>1528</v>
      </c>
      <c r="B103" s="1" t="s">
        <v>1519</v>
      </c>
    </row>
    <row r="104" spans="1:2" ht="15.6" x14ac:dyDescent="0.3">
      <c r="A104" s="1" t="s">
        <v>1526</v>
      </c>
      <c r="B104" s="1" t="s">
        <v>1519</v>
      </c>
    </row>
    <row r="105" spans="1:2" ht="15.6" x14ac:dyDescent="0.3">
      <c r="A105" s="1" t="s">
        <v>1522</v>
      </c>
      <c r="B105" s="1" t="s">
        <v>1519</v>
      </c>
    </row>
    <row r="106" spans="1:2" ht="15.6" x14ac:dyDescent="0.3">
      <c r="A106" s="1" t="s">
        <v>1529</v>
      </c>
      <c r="B106" s="1" t="s">
        <v>1519</v>
      </c>
    </row>
    <row r="107" spans="1:2" ht="15.6" x14ac:dyDescent="0.3">
      <c r="A107" s="1" t="s">
        <v>2589</v>
      </c>
      <c r="B107" s="1" t="s">
        <v>2590</v>
      </c>
    </row>
    <row r="108" spans="1:2" ht="15.6" x14ac:dyDescent="0.3">
      <c r="A108" s="1" t="s">
        <v>2591</v>
      </c>
      <c r="B108" s="1" t="s">
        <v>2592</v>
      </c>
    </row>
    <row r="109" spans="1:2" ht="15.6" x14ac:dyDescent="0.3">
      <c r="A109" s="1" t="s">
        <v>2593</v>
      </c>
      <c r="B109" s="1" t="s">
        <v>2594</v>
      </c>
    </row>
    <row r="110" spans="1:2" ht="15.6" x14ac:dyDescent="0.3">
      <c r="A110" s="1" t="s">
        <v>2595</v>
      </c>
      <c r="B110" s="1" t="s">
        <v>1080</v>
      </c>
    </row>
    <row r="111" spans="1:2" ht="15.6" x14ac:dyDescent="0.3">
      <c r="A111" s="1" t="s">
        <v>1094</v>
      </c>
      <c r="B111" s="1" t="s">
        <v>1080</v>
      </c>
    </row>
    <row r="112" spans="1:2" ht="15.6" x14ac:dyDescent="0.3">
      <c r="A112" s="1" t="s">
        <v>1128</v>
      </c>
      <c r="B112" s="1" t="s">
        <v>1080</v>
      </c>
    </row>
    <row r="113" spans="1:2" ht="15.6" x14ac:dyDescent="0.3">
      <c r="A113" s="1" t="s">
        <v>1123</v>
      </c>
      <c r="B113" s="1" t="s">
        <v>1080</v>
      </c>
    </row>
    <row r="114" spans="1:2" ht="15.6" x14ac:dyDescent="0.3">
      <c r="A114" s="1" t="s">
        <v>1090</v>
      </c>
      <c r="B114" s="1" t="s">
        <v>1080</v>
      </c>
    </row>
    <row r="115" spans="1:2" ht="15.6" x14ac:dyDescent="0.3">
      <c r="A115" s="1" t="s">
        <v>1129</v>
      </c>
      <c r="B115" s="1" t="s">
        <v>1080</v>
      </c>
    </row>
    <row r="116" spans="1:2" ht="15.6" x14ac:dyDescent="0.3">
      <c r="A116" s="1" t="s">
        <v>1099</v>
      </c>
      <c r="B116" s="1" t="s">
        <v>1080</v>
      </c>
    </row>
    <row r="117" spans="1:2" ht="15.6" x14ac:dyDescent="0.3">
      <c r="A117" s="1" t="s">
        <v>1126</v>
      </c>
      <c r="B117" s="1" t="s">
        <v>1080</v>
      </c>
    </row>
    <row r="118" spans="1:2" ht="15.6" x14ac:dyDescent="0.3">
      <c r="A118" s="1" t="s">
        <v>1109</v>
      </c>
      <c r="B118" s="1" t="s">
        <v>1080</v>
      </c>
    </row>
    <row r="119" spans="1:2" ht="15.6" x14ac:dyDescent="0.3">
      <c r="A119" s="1" t="s">
        <v>1091</v>
      </c>
      <c r="B119" s="1" t="s">
        <v>1080</v>
      </c>
    </row>
    <row r="120" spans="1:2" ht="15.6" x14ac:dyDescent="0.3">
      <c r="A120" s="1" t="s">
        <v>1088</v>
      </c>
      <c r="B120" s="1" t="s">
        <v>1080</v>
      </c>
    </row>
    <row r="121" spans="1:2" ht="15.6" x14ac:dyDescent="0.3">
      <c r="A121" s="1" t="s">
        <v>1132</v>
      </c>
      <c r="B121" s="1" t="s">
        <v>1080</v>
      </c>
    </row>
    <row r="122" spans="1:2" ht="15.6" x14ac:dyDescent="0.3">
      <c r="A122" s="1" t="s">
        <v>1083</v>
      </c>
      <c r="B122" s="1" t="s">
        <v>1080</v>
      </c>
    </row>
    <row r="123" spans="1:2" ht="15.6" x14ac:dyDescent="0.3">
      <c r="A123" s="1" t="s">
        <v>1085</v>
      </c>
      <c r="B123" s="1" t="s">
        <v>1080</v>
      </c>
    </row>
    <row r="124" spans="1:2" ht="15.6" x14ac:dyDescent="0.3">
      <c r="A124" s="1" t="s">
        <v>1100</v>
      </c>
      <c r="B124" s="1" t="s">
        <v>1080</v>
      </c>
    </row>
    <row r="125" spans="1:2" ht="15.6" x14ac:dyDescent="0.3">
      <c r="A125" s="1" t="s">
        <v>1101</v>
      </c>
      <c r="B125" s="1" t="s">
        <v>1080</v>
      </c>
    </row>
    <row r="126" spans="1:2" ht="15.6" x14ac:dyDescent="0.3">
      <c r="A126" s="1" t="s">
        <v>1131</v>
      </c>
      <c r="B126" s="1" t="s">
        <v>1080</v>
      </c>
    </row>
    <row r="127" spans="1:2" ht="15.6" x14ac:dyDescent="0.3">
      <c r="A127" s="1" t="s">
        <v>1102</v>
      </c>
      <c r="B127" s="1" t="s">
        <v>1080</v>
      </c>
    </row>
    <row r="128" spans="1:2" ht="15.6" x14ac:dyDescent="0.3">
      <c r="A128" s="1" t="s">
        <v>1084</v>
      </c>
      <c r="B128" s="1" t="s">
        <v>1080</v>
      </c>
    </row>
    <row r="129" spans="1:2" ht="15.6" x14ac:dyDescent="0.3">
      <c r="A129" s="1" t="s">
        <v>1092</v>
      </c>
      <c r="B129" s="1" t="s">
        <v>1080</v>
      </c>
    </row>
    <row r="130" spans="1:2" ht="15.6" x14ac:dyDescent="0.3">
      <c r="A130" s="1" t="s">
        <v>1120</v>
      </c>
      <c r="B130" s="1" t="s">
        <v>1080</v>
      </c>
    </row>
    <row r="131" spans="1:2" ht="15.6" x14ac:dyDescent="0.3">
      <c r="A131" s="1" t="s">
        <v>1134</v>
      </c>
      <c r="B131" s="1" t="s">
        <v>1080</v>
      </c>
    </row>
    <row r="132" spans="1:2" ht="15.6" x14ac:dyDescent="0.3">
      <c r="A132" s="1" t="s">
        <v>1081</v>
      </c>
      <c r="B132" s="1" t="s">
        <v>1080</v>
      </c>
    </row>
    <row r="133" spans="1:2" ht="15.6" x14ac:dyDescent="0.3">
      <c r="A133" s="1" t="s">
        <v>1097</v>
      </c>
      <c r="B133" s="1" t="s">
        <v>1080</v>
      </c>
    </row>
    <row r="134" spans="1:2" ht="15.6" x14ac:dyDescent="0.3">
      <c r="A134" s="1" t="s">
        <v>1089</v>
      </c>
      <c r="B134" s="1" t="s">
        <v>1080</v>
      </c>
    </row>
    <row r="135" spans="1:2" ht="15.6" x14ac:dyDescent="0.3">
      <c r="A135" s="1" t="s">
        <v>1108</v>
      </c>
      <c r="B135" s="1" t="s">
        <v>1080</v>
      </c>
    </row>
    <row r="136" spans="1:2" ht="15.6" x14ac:dyDescent="0.3">
      <c r="A136" s="1" t="s">
        <v>1116</v>
      </c>
      <c r="B136" s="1" t="s">
        <v>1080</v>
      </c>
    </row>
    <row r="137" spans="1:2" ht="15.6" x14ac:dyDescent="0.3">
      <c r="A137" s="1" t="s">
        <v>1127</v>
      </c>
      <c r="B137" s="1" t="s">
        <v>1080</v>
      </c>
    </row>
    <row r="138" spans="1:2" ht="15.6" x14ac:dyDescent="0.3">
      <c r="A138" s="1" t="s">
        <v>1107</v>
      </c>
      <c r="B138" s="1" t="s">
        <v>1080</v>
      </c>
    </row>
    <row r="139" spans="1:2" ht="15.6" x14ac:dyDescent="0.3">
      <c r="A139" s="1" t="s">
        <v>1087</v>
      </c>
      <c r="B139" s="1" t="s">
        <v>1080</v>
      </c>
    </row>
    <row r="140" spans="1:2" ht="15.6" x14ac:dyDescent="0.3">
      <c r="A140" s="1" t="s">
        <v>1103</v>
      </c>
      <c r="B140" s="1" t="s">
        <v>1080</v>
      </c>
    </row>
    <row r="141" spans="1:2" ht="15.6" x14ac:dyDescent="0.3">
      <c r="A141" s="1" t="s">
        <v>1106</v>
      </c>
      <c r="B141" s="1" t="s">
        <v>1080</v>
      </c>
    </row>
    <row r="142" spans="1:2" ht="15.6" x14ac:dyDescent="0.3">
      <c r="A142" s="1" t="s">
        <v>1118</v>
      </c>
      <c r="B142" s="1" t="s">
        <v>1080</v>
      </c>
    </row>
    <row r="143" spans="1:2" ht="15.6" x14ac:dyDescent="0.3">
      <c r="A143" s="1" t="s">
        <v>1093</v>
      </c>
      <c r="B143" s="1" t="s">
        <v>1080</v>
      </c>
    </row>
    <row r="144" spans="1:2" ht="15.6" x14ac:dyDescent="0.3">
      <c r="A144" s="1" t="s">
        <v>1079</v>
      </c>
      <c r="B144" s="1" t="s">
        <v>1080</v>
      </c>
    </row>
    <row r="145" spans="1:2" ht="15.6" x14ac:dyDescent="0.3">
      <c r="A145" s="1" t="s">
        <v>1086</v>
      </c>
      <c r="B145" s="1" t="s">
        <v>1080</v>
      </c>
    </row>
    <row r="146" spans="1:2" ht="15.6" x14ac:dyDescent="0.3">
      <c r="A146" s="1" t="s">
        <v>1125</v>
      </c>
      <c r="B146" s="1" t="s">
        <v>1080</v>
      </c>
    </row>
    <row r="147" spans="1:2" ht="15.6" x14ac:dyDescent="0.3">
      <c r="A147" s="1" t="s">
        <v>1095</v>
      </c>
      <c r="B147" s="1" t="s">
        <v>1080</v>
      </c>
    </row>
    <row r="148" spans="1:2" ht="15.6" x14ac:dyDescent="0.3">
      <c r="A148" s="1" t="s">
        <v>1115</v>
      </c>
      <c r="B148" s="1" t="s">
        <v>1080</v>
      </c>
    </row>
    <row r="149" spans="1:2" ht="15.6" x14ac:dyDescent="0.3">
      <c r="A149" s="1" t="s">
        <v>1114</v>
      </c>
      <c r="B149" s="1" t="s">
        <v>1080</v>
      </c>
    </row>
    <row r="150" spans="1:2" ht="15.6" x14ac:dyDescent="0.3">
      <c r="A150" s="1" t="s">
        <v>1104</v>
      </c>
      <c r="B150" s="1" t="s">
        <v>1080</v>
      </c>
    </row>
    <row r="151" spans="1:2" ht="15.6" x14ac:dyDescent="0.3">
      <c r="A151" s="1" t="s">
        <v>1082</v>
      </c>
      <c r="B151" s="1" t="s">
        <v>1080</v>
      </c>
    </row>
    <row r="152" spans="1:2" ht="15.6" x14ac:dyDescent="0.3">
      <c r="A152" s="1" t="s">
        <v>1124</v>
      </c>
      <c r="B152" s="1" t="s">
        <v>1080</v>
      </c>
    </row>
    <row r="153" spans="1:2" ht="15.6" x14ac:dyDescent="0.3">
      <c r="A153" s="1" t="s">
        <v>1112</v>
      </c>
      <c r="B153" s="1" t="s">
        <v>1080</v>
      </c>
    </row>
    <row r="154" spans="1:2" ht="15.6" x14ac:dyDescent="0.3">
      <c r="A154" s="1" t="s">
        <v>1098</v>
      </c>
      <c r="B154" s="1" t="s">
        <v>1080</v>
      </c>
    </row>
    <row r="155" spans="1:2" ht="15.6" x14ac:dyDescent="0.3">
      <c r="A155" s="1" t="s">
        <v>1113</v>
      </c>
      <c r="B155" s="1" t="s">
        <v>1080</v>
      </c>
    </row>
    <row r="156" spans="1:2" ht="15.6" x14ac:dyDescent="0.3">
      <c r="A156" s="1" t="s">
        <v>1105</v>
      </c>
      <c r="B156" s="1" t="s">
        <v>1080</v>
      </c>
    </row>
    <row r="157" spans="1:2" ht="15.6" x14ac:dyDescent="0.3">
      <c r="A157" s="1" t="s">
        <v>1111</v>
      </c>
      <c r="B157" s="1" t="s">
        <v>1080</v>
      </c>
    </row>
    <row r="158" spans="1:2" ht="15.6" x14ac:dyDescent="0.3">
      <c r="A158" s="1" t="s">
        <v>1117</v>
      </c>
      <c r="B158" s="1" t="s">
        <v>1080</v>
      </c>
    </row>
    <row r="159" spans="1:2" ht="15.6" x14ac:dyDescent="0.3">
      <c r="A159" s="1" t="s">
        <v>1130</v>
      </c>
      <c r="B159" s="1" t="s">
        <v>1080</v>
      </c>
    </row>
    <row r="160" spans="1:2" ht="15.6" x14ac:dyDescent="0.3">
      <c r="A160" s="1" t="s">
        <v>1121</v>
      </c>
      <c r="B160" s="1" t="s">
        <v>1080</v>
      </c>
    </row>
    <row r="161" spans="1:2" ht="15.6" x14ac:dyDescent="0.3">
      <c r="A161" s="1" t="s">
        <v>2596</v>
      </c>
      <c r="B161" s="1" t="s">
        <v>1080</v>
      </c>
    </row>
    <row r="162" spans="1:2" ht="15.6" x14ac:dyDescent="0.3">
      <c r="A162" s="1" t="s">
        <v>2597</v>
      </c>
      <c r="B162" s="1" t="s">
        <v>2598</v>
      </c>
    </row>
    <row r="163" spans="1:2" ht="15.6" x14ac:dyDescent="0.3">
      <c r="A163" s="1" t="s">
        <v>2599</v>
      </c>
      <c r="B163" s="1" t="s">
        <v>2600</v>
      </c>
    </row>
    <row r="164" spans="1:2" ht="15.6" x14ac:dyDescent="0.3">
      <c r="A164" s="1" t="s">
        <v>2601</v>
      </c>
      <c r="B164" s="1" t="s">
        <v>2602</v>
      </c>
    </row>
    <row r="165" spans="1:2" ht="15.6" x14ac:dyDescent="0.3">
      <c r="A165" s="1" t="s">
        <v>1452</v>
      </c>
      <c r="B165" s="1" t="s">
        <v>1441</v>
      </c>
    </row>
    <row r="166" spans="1:2" ht="15.6" x14ac:dyDescent="0.3">
      <c r="A166" s="1" t="s">
        <v>1464</v>
      </c>
      <c r="B166" s="1" t="s">
        <v>1441</v>
      </c>
    </row>
    <row r="167" spans="1:2" ht="15.6" x14ac:dyDescent="0.3">
      <c r="A167" s="1" t="s">
        <v>1454</v>
      </c>
      <c r="B167" s="1" t="s">
        <v>1441</v>
      </c>
    </row>
    <row r="168" spans="1:2" ht="15.6" x14ac:dyDescent="0.3">
      <c r="A168" s="1" t="s">
        <v>1460</v>
      </c>
      <c r="B168" s="1" t="s">
        <v>1441</v>
      </c>
    </row>
    <row r="169" spans="1:2" ht="15.6" x14ac:dyDescent="0.3">
      <c r="A169" s="1" t="s">
        <v>1456</v>
      </c>
      <c r="B169" s="1" t="s">
        <v>1441</v>
      </c>
    </row>
    <row r="170" spans="1:2" ht="15.6" x14ac:dyDescent="0.3">
      <c r="A170" s="1" t="s">
        <v>1453</v>
      </c>
      <c r="B170" s="1" t="s">
        <v>1441</v>
      </c>
    </row>
    <row r="171" spans="1:2" ht="15.6" x14ac:dyDescent="0.3">
      <c r="A171" s="1" t="s">
        <v>1467</v>
      </c>
      <c r="B171" s="1" t="s">
        <v>1441</v>
      </c>
    </row>
    <row r="172" spans="1:2" ht="15.6" x14ac:dyDescent="0.3">
      <c r="A172" s="1" t="s">
        <v>1449</v>
      </c>
      <c r="B172" s="1" t="s">
        <v>1441</v>
      </c>
    </row>
    <row r="173" spans="1:2" ht="15.6" x14ac:dyDescent="0.3">
      <c r="A173" s="1" t="s">
        <v>1462</v>
      </c>
      <c r="B173" s="1" t="s">
        <v>1441</v>
      </c>
    </row>
    <row r="174" spans="1:2" ht="15.6" x14ac:dyDescent="0.3">
      <c r="A174" s="1" t="s">
        <v>1459</v>
      </c>
      <c r="B174" s="1" t="s">
        <v>1441</v>
      </c>
    </row>
    <row r="175" spans="1:2" ht="15.6" x14ac:dyDescent="0.3">
      <c r="A175" s="1" t="s">
        <v>1458</v>
      </c>
      <c r="B175" s="1" t="s">
        <v>1441</v>
      </c>
    </row>
    <row r="176" spans="1:2" ht="15.6" x14ac:dyDescent="0.3">
      <c r="A176" s="1" t="s">
        <v>1455</v>
      </c>
      <c r="B176" s="1" t="s">
        <v>1441</v>
      </c>
    </row>
    <row r="177" spans="1:2" ht="15.6" x14ac:dyDescent="0.3">
      <c r="A177" s="1" t="s">
        <v>1450</v>
      </c>
      <c r="B177" s="1" t="s">
        <v>1441</v>
      </c>
    </row>
    <row r="178" spans="1:2" ht="15.6" x14ac:dyDescent="0.3">
      <c r="A178" s="1" t="s">
        <v>1448</v>
      </c>
      <c r="B178" s="1" t="s">
        <v>1441</v>
      </c>
    </row>
    <row r="179" spans="1:2" ht="15.6" x14ac:dyDescent="0.3">
      <c r="A179" s="1" t="s">
        <v>1463</v>
      </c>
      <c r="B179" s="1" t="s">
        <v>1441</v>
      </c>
    </row>
    <row r="180" spans="1:2" ht="15.6" x14ac:dyDescent="0.3">
      <c r="A180" s="1" t="s">
        <v>1457</v>
      </c>
      <c r="B180" s="1" t="s">
        <v>1441</v>
      </c>
    </row>
    <row r="181" spans="1:2" ht="15.6" x14ac:dyDescent="0.3">
      <c r="A181" s="1" t="s">
        <v>1461</v>
      </c>
      <c r="B181" s="1" t="s">
        <v>1441</v>
      </c>
    </row>
    <row r="182" spans="1:2" ht="15.6" x14ac:dyDescent="0.3">
      <c r="A182" s="1" t="s">
        <v>1446</v>
      </c>
      <c r="B182" s="1" t="s">
        <v>1441</v>
      </c>
    </row>
    <row r="183" spans="1:2" ht="15.6" x14ac:dyDescent="0.3">
      <c r="A183" s="1" t="s">
        <v>1451</v>
      </c>
      <c r="B183" s="1" t="s">
        <v>1441</v>
      </c>
    </row>
    <row r="184" spans="1:2" ht="15.6" x14ac:dyDescent="0.3">
      <c r="A184" s="1" t="s">
        <v>2603</v>
      </c>
      <c r="B184" s="1" t="s">
        <v>2604</v>
      </c>
    </row>
    <row r="185" spans="1:2" ht="15.6" x14ac:dyDescent="0.3">
      <c r="A185" s="1" t="s">
        <v>2605</v>
      </c>
      <c r="B185" s="1" t="s">
        <v>2604</v>
      </c>
    </row>
    <row r="186" spans="1:2" ht="15.6" x14ac:dyDescent="0.3">
      <c r="A186" s="1" t="s">
        <v>2606</v>
      </c>
      <c r="B186" s="1" t="s">
        <v>2604</v>
      </c>
    </row>
    <row r="187" spans="1:2" ht="15.6" x14ac:dyDescent="0.3">
      <c r="A187" s="1" t="s">
        <v>2607</v>
      </c>
      <c r="B187" s="1" t="s">
        <v>2604</v>
      </c>
    </row>
    <row r="188" spans="1:2" ht="15.6" x14ac:dyDescent="0.3">
      <c r="A188" s="1" t="s">
        <v>2608</v>
      </c>
      <c r="B188" s="1" t="s">
        <v>2604</v>
      </c>
    </row>
    <row r="189" spans="1:2" ht="15.6" x14ac:dyDescent="0.3">
      <c r="A189" s="1" t="s">
        <v>2609</v>
      </c>
      <c r="B189" s="1" t="s">
        <v>2604</v>
      </c>
    </row>
    <row r="190" spans="1:2" ht="15.6" x14ac:dyDescent="0.3">
      <c r="A190" s="1" t="s">
        <v>2610</v>
      </c>
      <c r="B190" s="1" t="s">
        <v>2604</v>
      </c>
    </row>
    <row r="191" spans="1:2" ht="15.6" x14ac:dyDescent="0.3">
      <c r="A191" s="1" t="s">
        <v>2611</v>
      </c>
      <c r="B191" s="1" t="s">
        <v>2604</v>
      </c>
    </row>
    <row r="192" spans="1:2" ht="15.6" x14ac:dyDescent="0.3">
      <c r="A192" s="1" t="s">
        <v>2612</v>
      </c>
      <c r="B192" s="1" t="s">
        <v>2604</v>
      </c>
    </row>
    <row r="193" spans="1:2" ht="15.6" x14ac:dyDescent="0.3">
      <c r="A193" s="1" t="s">
        <v>2613</v>
      </c>
      <c r="B193" s="1" t="s">
        <v>2604</v>
      </c>
    </row>
    <row r="194" spans="1:2" ht="15.6" x14ac:dyDescent="0.3">
      <c r="A194" s="1" t="s">
        <v>2614</v>
      </c>
      <c r="B194" s="1" t="s">
        <v>2604</v>
      </c>
    </row>
    <row r="195" spans="1:2" ht="15.6" x14ac:dyDescent="0.3">
      <c r="A195" s="1" t="s">
        <v>2615</v>
      </c>
      <c r="B195" s="1" t="s">
        <v>2604</v>
      </c>
    </row>
    <row r="196" spans="1:2" ht="15.6" x14ac:dyDescent="0.3">
      <c r="A196" s="1" t="s">
        <v>2616</v>
      </c>
      <c r="B196" s="1" t="s">
        <v>2604</v>
      </c>
    </row>
    <row r="197" spans="1:2" ht="15.6" x14ac:dyDescent="0.3">
      <c r="A197" s="1" t="s">
        <v>2617</v>
      </c>
      <c r="B197" s="1" t="s">
        <v>2604</v>
      </c>
    </row>
    <row r="198" spans="1:2" ht="15.6" x14ac:dyDescent="0.3">
      <c r="A198" s="1" t="s">
        <v>2618</v>
      </c>
      <c r="B198" s="1" t="s">
        <v>2604</v>
      </c>
    </row>
    <row r="199" spans="1:2" ht="15.6" x14ac:dyDescent="0.3">
      <c r="A199" s="1" t="s">
        <v>2619</v>
      </c>
      <c r="B199" s="1" t="s">
        <v>2604</v>
      </c>
    </row>
    <row r="200" spans="1:2" ht="15.6" x14ac:dyDescent="0.3">
      <c r="A200" s="1" t="s">
        <v>2013</v>
      </c>
      <c r="B200" s="1" t="s">
        <v>2604</v>
      </c>
    </row>
    <row r="201" spans="1:2" ht="15.6" x14ac:dyDescent="0.3">
      <c r="A201" s="1" t="s">
        <v>2620</v>
      </c>
      <c r="B201" s="1" t="s">
        <v>2604</v>
      </c>
    </row>
    <row r="202" spans="1:2" ht="15.6" x14ac:dyDescent="0.3">
      <c r="A202" s="1" t="s">
        <v>2621</v>
      </c>
      <c r="B202" s="1" t="s">
        <v>2604</v>
      </c>
    </row>
    <row r="203" spans="1:2" ht="15.6" x14ac:dyDescent="0.3">
      <c r="A203" s="1" t="s">
        <v>2622</v>
      </c>
      <c r="B203" s="1" t="s">
        <v>2604</v>
      </c>
    </row>
    <row r="204" spans="1:2" ht="15.6" x14ac:dyDescent="0.3">
      <c r="A204" s="1" t="s">
        <v>2623</v>
      </c>
      <c r="B204" s="1" t="s">
        <v>2604</v>
      </c>
    </row>
    <row r="205" spans="1:2" ht="15.6" x14ac:dyDescent="0.3">
      <c r="A205" s="1" t="s">
        <v>2624</v>
      </c>
      <c r="B205" s="1" t="s">
        <v>2604</v>
      </c>
    </row>
    <row r="206" spans="1:2" ht="15.6" x14ac:dyDescent="0.3">
      <c r="A206" s="1" t="s">
        <v>2625</v>
      </c>
      <c r="B206" s="1" t="s">
        <v>2604</v>
      </c>
    </row>
    <row r="207" spans="1:2" ht="15.6" x14ac:dyDescent="0.3">
      <c r="A207" s="1" t="s">
        <v>2626</v>
      </c>
      <c r="B207" s="1" t="s">
        <v>2604</v>
      </c>
    </row>
    <row r="208" spans="1:2" ht="15.6" x14ac:dyDescent="0.3">
      <c r="A208" s="1" t="s">
        <v>2627</v>
      </c>
      <c r="B208" s="1" t="s">
        <v>2604</v>
      </c>
    </row>
    <row r="209" spans="1:2" ht="15.6" x14ac:dyDescent="0.3">
      <c r="A209" s="1" t="s">
        <v>2628</v>
      </c>
      <c r="B209" s="1" t="s">
        <v>2604</v>
      </c>
    </row>
    <row r="210" spans="1:2" ht="15.6" x14ac:dyDescent="0.3">
      <c r="A210" s="1" t="s">
        <v>2629</v>
      </c>
      <c r="B210" s="1" t="s">
        <v>2604</v>
      </c>
    </row>
    <row r="211" spans="1:2" ht="15.6" x14ac:dyDescent="0.3">
      <c r="A211" s="1" t="s">
        <v>2630</v>
      </c>
      <c r="B211" s="1" t="s">
        <v>2604</v>
      </c>
    </row>
    <row r="212" spans="1:2" ht="15.6" x14ac:dyDescent="0.3">
      <c r="A212" s="1" t="s">
        <v>2631</v>
      </c>
      <c r="B212" s="1" t="s">
        <v>2604</v>
      </c>
    </row>
    <row r="213" spans="1:2" ht="15.6" x14ac:dyDescent="0.3">
      <c r="A213" s="1" t="s">
        <v>2632</v>
      </c>
      <c r="B213" s="1" t="s">
        <v>2604</v>
      </c>
    </row>
    <row r="214" spans="1:2" ht="15.6" x14ac:dyDescent="0.3">
      <c r="A214" s="1" t="s">
        <v>2633</v>
      </c>
      <c r="B214" s="1" t="s">
        <v>2604</v>
      </c>
    </row>
    <row r="215" spans="1:2" ht="15.6" x14ac:dyDescent="0.3">
      <c r="A215" s="1" t="s">
        <v>2634</v>
      </c>
      <c r="B215" s="1" t="s">
        <v>2604</v>
      </c>
    </row>
    <row r="216" spans="1:2" ht="15.6" x14ac:dyDescent="0.3">
      <c r="A216" s="1" t="s">
        <v>2635</v>
      </c>
      <c r="B216" s="1" t="s">
        <v>2604</v>
      </c>
    </row>
    <row r="217" spans="1:2" ht="15.6" x14ac:dyDescent="0.3">
      <c r="A217" s="1" t="s">
        <v>2636</v>
      </c>
      <c r="B217" s="1" t="s">
        <v>2604</v>
      </c>
    </row>
    <row r="218" spans="1:2" ht="15.6" x14ac:dyDescent="0.3">
      <c r="A218" s="1" t="s">
        <v>2637</v>
      </c>
      <c r="B218" s="1" t="s">
        <v>2604</v>
      </c>
    </row>
    <row r="219" spans="1:2" ht="15.6" x14ac:dyDescent="0.3">
      <c r="A219" s="1" t="s">
        <v>2638</v>
      </c>
      <c r="B219" s="1" t="s">
        <v>2604</v>
      </c>
    </row>
    <row r="220" spans="1:2" ht="15.6" x14ac:dyDescent="0.3">
      <c r="A220" s="1" t="s">
        <v>2639</v>
      </c>
      <c r="B220" s="1" t="s">
        <v>2604</v>
      </c>
    </row>
    <row r="221" spans="1:2" ht="15.6" x14ac:dyDescent="0.3">
      <c r="A221" s="1" t="s">
        <v>2640</v>
      </c>
      <c r="B221" s="1" t="s">
        <v>2604</v>
      </c>
    </row>
    <row r="222" spans="1:2" ht="15.6" x14ac:dyDescent="0.3">
      <c r="A222" s="1" t="s">
        <v>2641</v>
      </c>
      <c r="B222" s="1" t="s">
        <v>2604</v>
      </c>
    </row>
    <row r="223" spans="1:2" ht="15.6" x14ac:dyDescent="0.3">
      <c r="A223" s="1" t="s">
        <v>2642</v>
      </c>
      <c r="B223" s="1" t="s">
        <v>2604</v>
      </c>
    </row>
    <row r="224" spans="1:2" ht="15.6" x14ac:dyDescent="0.3">
      <c r="A224" s="1" t="s">
        <v>2643</v>
      </c>
      <c r="B224" s="1" t="s">
        <v>2604</v>
      </c>
    </row>
    <row r="225" spans="1:2" ht="15.6" x14ac:dyDescent="0.3">
      <c r="A225" s="1" t="s">
        <v>2644</v>
      </c>
      <c r="B225" s="1" t="s">
        <v>2604</v>
      </c>
    </row>
    <row r="226" spans="1:2" ht="15.6" x14ac:dyDescent="0.3">
      <c r="A226" s="1" t="s">
        <v>2645</v>
      </c>
      <c r="B226" s="1" t="s">
        <v>2646</v>
      </c>
    </row>
    <row r="227" spans="1:2" ht="15.6" x14ac:dyDescent="0.3">
      <c r="A227" s="1" t="s">
        <v>2647</v>
      </c>
      <c r="B227" s="1" t="s">
        <v>2646</v>
      </c>
    </row>
    <row r="228" spans="1:2" ht="15.6" x14ac:dyDescent="0.3">
      <c r="A228" s="1" t="s">
        <v>2648</v>
      </c>
      <c r="B228" s="1" t="s">
        <v>2646</v>
      </c>
    </row>
    <row r="229" spans="1:2" ht="15.6" x14ac:dyDescent="0.3">
      <c r="A229" s="1" t="s">
        <v>2649</v>
      </c>
      <c r="B229" s="1" t="s">
        <v>2646</v>
      </c>
    </row>
    <row r="230" spans="1:2" ht="15.6" x14ac:dyDescent="0.3">
      <c r="A230" s="1" t="s">
        <v>2650</v>
      </c>
      <c r="B230" s="1" t="s">
        <v>2646</v>
      </c>
    </row>
    <row r="231" spans="1:2" ht="15.6" x14ac:dyDescent="0.3">
      <c r="A231" s="1" t="s">
        <v>2651</v>
      </c>
      <c r="B231" s="1" t="s">
        <v>2646</v>
      </c>
    </row>
    <row r="232" spans="1:2" ht="15.6" x14ac:dyDescent="0.3">
      <c r="A232" s="1" t="s">
        <v>2652</v>
      </c>
      <c r="B232" s="1" t="s">
        <v>2646</v>
      </c>
    </row>
    <row r="233" spans="1:2" ht="15.6" x14ac:dyDescent="0.3">
      <c r="A233" s="1" t="s">
        <v>2653</v>
      </c>
      <c r="B233" s="1" t="s">
        <v>2646</v>
      </c>
    </row>
    <row r="234" spans="1:2" ht="15.6" x14ac:dyDescent="0.3">
      <c r="A234" s="1" t="s">
        <v>2654</v>
      </c>
      <c r="B234" s="1" t="s">
        <v>2646</v>
      </c>
    </row>
    <row r="235" spans="1:2" ht="15.6" x14ac:dyDescent="0.3">
      <c r="A235" s="1" t="s">
        <v>2655</v>
      </c>
      <c r="B235" s="1" t="s">
        <v>2646</v>
      </c>
    </row>
    <row r="236" spans="1:2" ht="15.6" x14ac:dyDescent="0.3">
      <c r="A236" s="1" t="s">
        <v>1848</v>
      </c>
      <c r="B236" s="1" t="s">
        <v>2646</v>
      </c>
    </row>
    <row r="237" spans="1:2" ht="15.6" x14ac:dyDescent="0.3">
      <c r="A237" s="1" t="s">
        <v>2656</v>
      </c>
      <c r="B237" s="1" t="s">
        <v>2646</v>
      </c>
    </row>
    <row r="238" spans="1:2" ht="15.6" x14ac:dyDescent="0.3">
      <c r="A238" s="1" t="s">
        <v>2657</v>
      </c>
      <c r="B238" s="1" t="s">
        <v>2646</v>
      </c>
    </row>
    <row r="239" spans="1:2" ht="15.6" x14ac:dyDescent="0.3">
      <c r="A239" s="1" t="s">
        <v>1986</v>
      </c>
      <c r="B239" s="1" t="s">
        <v>2646</v>
      </c>
    </row>
    <row r="240" spans="1:2" ht="15.6" x14ac:dyDescent="0.3">
      <c r="A240" s="1" t="s">
        <v>2658</v>
      </c>
      <c r="B240" s="1" t="s">
        <v>2646</v>
      </c>
    </row>
    <row r="241" spans="1:2" ht="15.6" x14ac:dyDescent="0.3">
      <c r="A241" s="1" t="s">
        <v>2659</v>
      </c>
      <c r="B241" s="1" t="s">
        <v>2646</v>
      </c>
    </row>
    <row r="242" spans="1:2" ht="15.6" x14ac:dyDescent="0.3">
      <c r="A242" s="1" t="s">
        <v>2660</v>
      </c>
      <c r="B242" s="1" t="s">
        <v>2646</v>
      </c>
    </row>
    <row r="243" spans="1:2" ht="15.6" x14ac:dyDescent="0.3">
      <c r="A243" s="1" t="s">
        <v>2661</v>
      </c>
      <c r="B243" s="1" t="s">
        <v>2646</v>
      </c>
    </row>
    <row r="244" spans="1:2" ht="15.6" x14ac:dyDescent="0.3">
      <c r="A244" s="1" t="s">
        <v>2662</v>
      </c>
      <c r="B244" s="1" t="s">
        <v>2646</v>
      </c>
    </row>
    <row r="245" spans="1:2" ht="15.6" x14ac:dyDescent="0.3">
      <c r="A245" s="1" t="s">
        <v>2663</v>
      </c>
      <c r="B245" s="1" t="s">
        <v>2646</v>
      </c>
    </row>
    <row r="246" spans="1:2" ht="15.6" x14ac:dyDescent="0.3">
      <c r="A246" s="1" t="s">
        <v>2664</v>
      </c>
      <c r="B246" s="1" t="s">
        <v>2646</v>
      </c>
    </row>
    <row r="247" spans="1:2" ht="15.6" x14ac:dyDescent="0.3">
      <c r="A247" s="1" t="s">
        <v>2665</v>
      </c>
      <c r="B247" s="1" t="s">
        <v>2646</v>
      </c>
    </row>
    <row r="248" spans="1:2" ht="15.6" x14ac:dyDescent="0.3">
      <c r="A248" s="1" t="s">
        <v>2666</v>
      </c>
      <c r="B248" s="1" t="s">
        <v>2646</v>
      </c>
    </row>
    <row r="249" spans="1:2" ht="15.6" x14ac:dyDescent="0.3">
      <c r="A249" s="1" t="s">
        <v>2667</v>
      </c>
      <c r="B249" s="1" t="s">
        <v>2646</v>
      </c>
    </row>
    <row r="250" spans="1:2" ht="15.6" x14ac:dyDescent="0.3">
      <c r="A250" s="1" t="s">
        <v>2668</v>
      </c>
      <c r="B250" s="1" t="s">
        <v>2646</v>
      </c>
    </row>
    <row r="251" spans="1:2" ht="15.6" x14ac:dyDescent="0.3">
      <c r="A251" s="1" t="s">
        <v>2669</v>
      </c>
      <c r="B251" s="1" t="s">
        <v>2646</v>
      </c>
    </row>
    <row r="252" spans="1:2" ht="15.6" x14ac:dyDescent="0.3">
      <c r="A252" s="1" t="s">
        <v>2670</v>
      </c>
      <c r="B252" s="1" t="s">
        <v>2646</v>
      </c>
    </row>
    <row r="253" spans="1:2" ht="15.6" x14ac:dyDescent="0.3">
      <c r="A253" s="1" t="s">
        <v>2671</v>
      </c>
      <c r="B253" s="1" t="s">
        <v>2646</v>
      </c>
    </row>
    <row r="254" spans="1:2" ht="15.6" x14ac:dyDescent="0.3">
      <c r="A254" s="1" t="s">
        <v>2672</v>
      </c>
      <c r="B254" s="1" t="s">
        <v>2646</v>
      </c>
    </row>
    <row r="255" spans="1:2" ht="15.6" x14ac:dyDescent="0.3">
      <c r="A255" s="1" t="s">
        <v>2673</v>
      </c>
      <c r="B255" s="1" t="s">
        <v>2646</v>
      </c>
    </row>
    <row r="256" spans="1:2" ht="15.6" x14ac:dyDescent="0.3">
      <c r="A256" s="1" t="s">
        <v>2674</v>
      </c>
      <c r="B256" s="1" t="s">
        <v>2646</v>
      </c>
    </row>
    <row r="257" spans="1:2" ht="15.6" x14ac:dyDescent="0.3">
      <c r="A257" s="1" t="s">
        <v>2675</v>
      </c>
      <c r="B257" s="1" t="s">
        <v>2646</v>
      </c>
    </row>
    <row r="258" spans="1:2" ht="15.6" x14ac:dyDescent="0.3">
      <c r="A258" s="1" t="s">
        <v>2676</v>
      </c>
      <c r="B258" s="1" t="s">
        <v>2646</v>
      </c>
    </row>
    <row r="259" spans="1:2" ht="15.6" x14ac:dyDescent="0.3">
      <c r="A259" s="1" t="s">
        <v>2677</v>
      </c>
      <c r="B259" s="1" t="s">
        <v>2646</v>
      </c>
    </row>
    <row r="260" spans="1:2" ht="15.6" x14ac:dyDescent="0.3">
      <c r="A260" s="1" t="s">
        <v>2678</v>
      </c>
      <c r="B260" s="1" t="s">
        <v>2646</v>
      </c>
    </row>
    <row r="261" spans="1:2" ht="15.6" x14ac:dyDescent="0.3">
      <c r="A261" s="1" t="s">
        <v>2679</v>
      </c>
      <c r="B261" s="1" t="s">
        <v>2646</v>
      </c>
    </row>
    <row r="262" spans="1:2" ht="15.6" x14ac:dyDescent="0.3">
      <c r="A262" s="1" t="s">
        <v>2680</v>
      </c>
      <c r="B262" s="1" t="s">
        <v>2681</v>
      </c>
    </row>
    <row r="263" spans="1:2" ht="15.6" x14ac:dyDescent="0.3">
      <c r="A263" s="1" t="s">
        <v>2682</v>
      </c>
      <c r="B263" s="1" t="s">
        <v>2683</v>
      </c>
    </row>
    <row r="264" spans="1:2" ht="15.6" x14ac:dyDescent="0.3">
      <c r="A264" s="1" t="s">
        <v>2684</v>
      </c>
      <c r="B264" s="1" t="s">
        <v>2685</v>
      </c>
    </row>
    <row r="265" spans="1:2" ht="15.6" x14ac:dyDescent="0.3">
      <c r="A265" s="1" t="s">
        <v>2686</v>
      </c>
      <c r="B265" s="1" t="s">
        <v>2685</v>
      </c>
    </row>
    <row r="266" spans="1:2" ht="15.6" x14ac:dyDescent="0.3">
      <c r="A266" s="1" t="s">
        <v>2687</v>
      </c>
      <c r="B266" s="1" t="s">
        <v>2688</v>
      </c>
    </row>
    <row r="267" spans="1:2" ht="15.6" x14ac:dyDescent="0.3">
      <c r="A267" s="1" t="s">
        <v>2689</v>
      </c>
      <c r="B267" s="1" t="s">
        <v>2690</v>
      </c>
    </row>
    <row r="268" spans="1:2" ht="15.6" x14ac:dyDescent="0.3">
      <c r="A268" s="1" t="s">
        <v>1347</v>
      </c>
      <c r="B268" s="1" t="s">
        <v>1401</v>
      </c>
    </row>
    <row r="269" spans="1:2" ht="15.6" x14ac:dyDescent="0.3">
      <c r="A269" s="1" t="s">
        <v>1354</v>
      </c>
      <c r="B269" s="1" t="s">
        <v>1401</v>
      </c>
    </row>
    <row r="270" spans="1:2" ht="15.6" x14ac:dyDescent="0.3">
      <c r="A270" s="1" t="s">
        <v>1351</v>
      </c>
      <c r="B270" s="1" t="s">
        <v>1401</v>
      </c>
    </row>
    <row r="271" spans="1:2" ht="15.6" x14ac:dyDescent="0.3">
      <c r="A271" s="1" t="s">
        <v>1343</v>
      </c>
      <c r="B271" s="1" t="s">
        <v>1401</v>
      </c>
    </row>
    <row r="272" spans="1:2" ht="15.6" x14ac:dyDescent="0.3">
      <c r="A272" s="1" t="s">
        <v>1349</v>
      </c>
      <c r="B272" s="1" t="s">
        <v>1401</v>
      </c>
    </row>
    <row r="273" spans="1:2" ht="15.6" x14ac:dyDescent="0.3">
      <c r="A273" s="1" t="s">
        <v>1345</v>
      </c>
      <c r="B273" s="1" t="s">
        <v>1401</v>
      </c>
    </row>
    <row r="274" spans="1:2" ht="15.6" x14ac:dyDescent="0.3">
      <c r="A274" s="1" t="s">
        <v>1350</v>
      </c>
      <c r="B274" s="1" t="s">
        <v>1401</v>
      </c>
    </row>
    <row r="275" spans="1:2" ht="15.6" x14ac:dyDescent="0.3">
      <c r="A275" s="1" t="s">
        <v>1341</v>
      </c>
      <c r="B275" s="1" t="s">
        <v>1401</v>
      </c>
    </row>
    <row r="276" spans="1:2" ht="15.6" x14ac:dyDescent="0.3">
      <c r="A276" s="1" t="s">
        <v>1353</v>
      </c>
      <c r="B276" s="1" t="s">
        <v>1401</v>
      </c>
    </row>
    <row r="277" spans="1:2" ht="15.6" x14ac:dyDescent="0.3">
      <c r="A277" s="1" t="s">
        <v>1342</v>
      </c>
      <c r="B277" s="1" t="s">
        <v>1401</v>
      </c>
    </row>
    <row r="278" spans="1:2" ht="15.6" x14ac:dyDescent="0.3">
      <c r="A278" s="1" t="s">
        <v>1346</v>
      </c>
      <c r="B278" s="1" t="s">
        <v>1401</v>
      </c>
    </row>
    <row r="279" spans="1:2" ht="15.6" x14ac:dyDescent="0.3">
      <c r="A279" s="1" t="s">
        <v>1344</v>
      </c>
      <c r="B279" s="1" t="s">
        <v>1401</v>
      </c>
    </row>
    <row r="280" spans="1:2" ht="15.6" x14ac:dyDescent="0.3">
      <c r="A280" s="1" t="s">
        <v>1348</v>
      </c>
      <c r="B280" s="1" t="s">
        <v>1401</v>
      </c>
    </row>
    <row r="281" spans="1:2" ht="15.6" x14ac:dyDescent="0.3">
      <c r="A281" s="1" t="s">
        <v>1352</v>
      </c>
      <c r="B281" s="1" t="s">
        <v>1401</v>
      </c>
    </row>
    <row r="282" spans="1:2" ht="15.6" x14ac:dyDescent="0.3">
      <c r="A282" s="1" t="s">
        <v>2691</v>
      </c>
      <c r="B282" s="1" t="s">
        <v>2692</v>
      </c>
    </row>
    <row r="283" spans="1:2" ht="15.6" x14ac:dyDescent="0.3">
      <c r="A283" s="1" t="s">
        <v>2693</v>
      </c>
      <c r="B283" s="1" t="s">
        <v>2694</v>
      </c>
    </row>
    <row r="284" spans="1:2" ht="15.6" x14ac:dyDescent="0.3">
      <c r="A284" s="1" t="s">
        <v>2695</v>
      </c>
      <c r="B284" s="1" t="s">
        <v>2696</v>
      </c>
    </row>
    <row r="285" spans="1:2" ht="15.6" x14ac:dyDescent="0.3">
      <c r="A285" s="1" t="s">
        <v>2697</v>
      </c>
      <c r="B285" s="1" t="s">
        <v>2698</v>
      </c>
    </row>
    <row r="286" spans="1:2" ht="15.6" x14ac:dyDescent="0.3">
      <c r="A286" s="1" t="s">
        <v>2699</v>
      </c>
      <c r="B286" s="1" t="s">
        <v>2700</v>
      </c>
    </row>
    <row r="287" spans="1:2" ht="15.6" x14ac:dyDescent="0.3">
      <c r="A287" s="1" t="s">
        <v>1370</v>
      </c>
      <c r="B287" s="1" t="s">
        <v>1355</v>
      </c>
    </row>
    <row r="288" spans="1:2" ht="15.6" x14ac:dyDescent="0.3">
      <c r="A288" s="1" t="s">
        <v>1371</v>
      </c>
      <c r="B288" s="1" t="s">
        <v>1355</v>
      </c>
    </row>
    <row r="289" spans="1:2" ht="15.6" x14ac:dyDescent="0.3">
      <c r="A289" s="1" t="s">
        <v>1372</v>
      </c>
      <c r="B289" s="1" t="s">
        <v>1355</v>
      </c>
    </row>
    <row r="290" spans="1:2" ht="15.6" x14ac:dyDescent="0.3">
      <c r="A290" s="1" t="s">
        <v>1358</v>
      </c>
      <c r="B290" s="1" t="s">
        <v>1355</v>
      </c>
    </row>
    <row r="291" spans="1:2" ht="15.6" x14ac:dyDescent="0.3">
      <c r="A291" s="1" t="s">
        <v>2701</v>
      </c>
      <c r="B291" s="1" t="s">
        <v>1355</v>
      </c>
    </row>
    <row r="292" spans="1:2" ht="15.6" x14ac:dyDescent="0.3">
      <c r="A292" s="1" t="s">
        <v>1356</v>
      </c>
      <c r="B292" s="1" t="s">
        <v>1355</v>
      </c>
    </row>
    <row r="293" spans="1:2" ht="15.6" x14ac:dyDescent="0.3">
      <c r="A293" s="1" t="s">
        <v>1369</v>
      </c>
      <c r="B293" s="1" t="s">
        <v>1355</v>
      </c>
    </row>
    <row r="294" spans="1:2" ht="15.6" x14ac:dyDescent="0.3">
      <c r="A294" s="1" t="s">
        <v>1365</v>
      </c>
      <c r="B294" s="1" t="s">
        <v>1355</v>
      </c>
    </row>
    <row r="295" spans="1:2" ht="15.6" x14ac:dyDescent="0.3">
      <c r="A295" s="1" t="s">
        <v>1359</v>
      </c>
      <c r="B295" s="1" t="s">
        <v>1355</v>
      </c>
    </row>
    <row r="296" spans="1:2" ht="15.6" x14ac:dyDescent="0.3">
      <c r="A296" s="1" t="s">
        <v>1366</v>
      </c>
      <c r="B296" s="1" t="s">
        <v>1355</v>
      </c>
    </row>
    <row r="297" spans="1:2" ht="15.6" x14ac:dyDescent="0.3">
      <c r="A297" s="1" t="s">
        <v>1361</v>
      </c>
      <c r="B297" s="1" t="s">
        <v>1355</v>
      </c>
    </row>
    <row r="298" spans="1:2" ht="15.6" x14ac:dyDescent="0.3">
      <c r="A298" s="1" t="s">
        <v>1363</v>
      </c>
      <c r="B298" s="1" t="s">
        <v>1355</v>
      </c>
    </row>
    <row r="299" spans="1:2" ht="15.6" x14ac:dyDescent="0.3">
      <c r="A299" s="1" t="s">
        <v>1368</v>
      </c>
      <c r="B299" s="1" t="s">
        <v>1355</v>
      </c>
    </row>
    <row r="300" spans="1:2" ht="15.6" x14ac:dyDescent="0.3">
      <c r="A300" s="1" t="s">
        <v>1360</v>
      </c>
      <c r="B300" s="1" t="s">
        <v>1355</v>
      </c>
    </row>
    <row r="301" spans="1:2" ht="15.6" x14ac:dyDescent="0.3">
      <c r="A301" s="1" t="s">
        <v>1367</v>
      </c>
      <c r="B301" s="1" t="s">
        <v>1355</v>
      </c>
    </row>
    <row r="302" spans="1:2" ht="15.6" x14ac:dyDescent="0.3">
      <c r="A302" s="1" t="s">
        <v>2341</v>
      </c>
      <c r="B302" s="1" t="s">
        <v>2340</v>
      </c>
    </row>
    <row r="303" spans="1:2" ht="15.6" x14ac:dyDescent="0.3">
      <c r="A303" s="1" t="s">
        <v>2339</v>
      </c>
      <c r="B303" s="1" t="s">
        <v>2340</v>
      </c>
    </row>
    <row r="304" spans="1:2" ht="15.6" x14ac:dyDescent="0.3">
      <c r="A304" s="1" t="s">
        <v>2336</v>
      </c>
      <c r="B304" s="1" t="s">
        <v>2340</v>
      </c>
    </row>
    <row r="305" spans="1:2" ht="15.6" x14ac:dyDescent="0.3">
      <c r="A305" s="1" t="s">
        <v>2337</v>
      </c>
      <c r="B305" s="1" t="s">
        <v>2340</v>
      </c>
    </row>
    <row r="306" spans="1:2" ht="15.6" x14ac:dyDescent="0.3">
      <c r="A306" s="1" t="s">
        <v>2702</v>
      </c>
      <c r="B306" s="1" t="s">
        <v>2703</v>
      </c>
    </row>
    <row r="307" spans="1:2" ht="15.6" x14ac:dyDescent="0.3">
      <c r="A307" s="1" t="s">
        <v>2704</v>
      </c>
      <c r="B307" s="1" t="s">
        <v>2705</v>
      </c>
    </row>
    <row r="308" spans="1:2" ht="15.6" x14ac:dyDescent="0.3">
      <c r="A308" s="1" t="s">
        <v>2706</v>
      </c>
      <c r="B308" s="1" t="s">
        <v>2707</v>
      </c>
    </row>
    <row r="309" spans="1:2" ht="15.6" x14ac:dyDescent="0.3">
      <c r="A309" s="1" t="s">
        <v>2708</v>
      </c>
      <c r="B309" s="1" t="s">
        <v>2709</v>
      </c>
    </row>
    <row r="310" spans="1:2" ht="15.6" x14ac:dyDescent="0.3">
      <c r="A310" s="1" t="s">
        <v>2710</v>
      </c>
      <c r="B310" s="1" t="s">
        <v>2242</v>
      </c>
    </row>
    <row r="311" spans="1:2" ht="15.6" x14ac:dyDescent="0.3">
      <c r="A311" s="1" t="s">
        <v>2258</v>
      </c>
      <c r="B311" s="1" t="s">
        <v>2242</v>
      </c>
    </row>
    <row r="312" spans="1:2" ht="15.6" x14ac:dyDescent="0.3">
      <c r="A312" s="1" t="s">
        <v>2711</v>
      </c>
      <c r="B312" s="1" t="s">
        <v>2242</v>
      </c>
    </row>
    <row r="313" spans="1:2" ht="15.6" x14ac:dyDescent="0.3">
      <c r="A313" s="1" t="s">
        <v>2712</v>
      </c>
      <c r="B313" s="1" t="s">
        <v>2242</v>
      </c>
    </row>
    <row r="314" spans="1:2" ht="15.6" x14ac:dyDescent="0.3">
      <c r="A314" s="1" t="s">
        <v>2713</v>
      </c>
      <c r="B314" s="1" t="s">
        <v>2242</v>
      </c>
    </row>
    <row r="315" spans="1:2" ht="15.6" x14ac:dyDescent="0.3">
      <c r="A315" s="1" t="s">
        <v>2714</v>
      </c>
      <c r="B315" s="1" t="s">
        <v>2242</v>
      </c>
    </row>
    <row r="316" spans="1:2" ht="15.6" x14ac:dyDescent="0.3">
      <c r="A316" s="1" t="s">
        <v>2715</v>
      </c>
      <c r="B316" s="1" t="s">
        <v>2242</v>
      </c>
    </row>
    <row r="317" spans="1:2" ht="15.6" x14ac:dyDescent="0.3">
      <c r="A317" s="1" t="s">
        <v>2716</v>
      </c>
      <c r="B317" s="1" t="s">
        <v>2242</v>
      </c>
    </row>
    <row r="318" spans="1:2" ht="15.6" x14ac:dyDescent="0.3">
      <c r="A318" s="1" t="s">
        <v>2717</v>
      </c>
      <c r="B318" s="1" t="s">
        <v>2242</v>
      </c>
    </row>
    <row r="319" spans="1:2" ht="15.6" x14ac:dyDescent="0.3">
      <c r="A319" s="1" t="s">
        <v>2718</v>
      </c>
      <c r="B319" s="1" t="s">
        <v>2242</v>
      </c>
    </row>
    <row r="320" spans="1:2" ht="15.6" x14ac:dyDescent="0.3">
      <c r="A320" s="1" t="s">
        <v>2719</v>
      </c>
      <c r="B320" s="1" t="s">
        <v>2242</v>
      </c>
    </row>
    <row r="321" spans="1:2" ht="15.6" x14ac:dyDescent="0.3">
      <c r="A321" s="1" t="s">
        <v>2720</v>
      </c>
      <c r="B321" s="1" t="s">
        <v>2242</v>
      </c>
    </row>
    <row r="322" spans="1:2" ht="15.6" x14ac:dyDescent="0.3">
      <c r="A322" s="1" t="s">
        <v>2721</v>
      </c>
      <c r="B322" s="1" t="s">
        <v>2242</v>
      </c>
    </row>
    <row r="323" spans="1:2" ht="15.6" x14ac:dyDescent="0.3">
      <c r="A323" s="1" t="s">
        <v>2722</v>
      </c>
      <c r="B323" s="1" t="s">
        <v>2242</v>
      </c>
    </row>
    <row r="324" spans="1:2" ht="15.6" x14ac:dyDescent="0.3">
      <c r="A324" s="1" t="s">
        <v>2723</v>
      </c>
      <c r="B324" s="1" t="s">
        <v>2242</v>
      </c>
    </row>
    <row r="325" spans="1:2" ht="15.6" x14ac:dyDescent="0.3">
      <c r="A325" s="1" t="s">
        <v>2724</v>
      </c>
      <c r="B325" s="1" t="s">
        <v>2242</v>
      </c>
    </row>
    <row r="326" spans="1:2" ht="15.6" x14ac:dyDescent="0.3">
      <c r="A326" s="1" t="s">
        <v>2725</v>
      </c>
      <c r="B326" s="1" t="s">
        <v>2242</v>
      </c>
    </row>
    <row r="327" spans="1:2" ht="15.6" x14ac:dyDescent="0.3">
      <c r="A327" s="1" t="s">
        <v>2726</v>
      </c>
      <c r="B327" s="1" t="s">
        <v>2242</v>
      </c>
    </row>
    <row r="328" spans="1:2" ht="15.6" x14ac:dyDescent="0.3">
      <c r="A328" s="1" t="s">
        <v>2727</v>
      </c>
      <c r="B328" s="1" t="s">
        <v>2242</v>
      </c>
    </row>
    <row r="329" spans="1:2" ht="15.6" x14ac:dyDescent="0.3">
      <c r="A329" s="1" t="s">
        <v>2728</v>
      </c>
      <c r="B329" s="1" t="s">
        <v>2729</v>
      </c>
    </row>
    <row r="330" spans="1:2" ht="15.6" x14ac:dyDescent="0.3">
      <c r="A330" s="1" t="s">
        <v>2730</v>
      </c>
      <c r="B330" s="1" t="s">
        <v>2731</v>
      </c>
    </row>
    <row r="331" spans="1:2" ht="15.6" x14ac:dyDescent="0.3">
      <c r="A331" s="1" t="s">
        <v>2732</v>
      </c>
      <c r="B331" s="1" t="s">
        <v>2733</v>
      </c>
    </row>
    <row r="332" spans="1:2" ht="15.6" x14ac:dyDescent="0.3">
      <c r="A332" s="1" t="s">
        <v>2734</v>
      </c>
      <c r="B332" s="1" t="s">
        <v>2735</v>
      </c>
    </row>
    <row r="333" spans="1:2" ht="15.6" x14ac:dyDescent="0.3">
      <c r="A333" s="1" t="s">
        <v>2736</v>
      </c>
      <c r="B333" s="1" t="s">
        <v>2735</v>
      </c>
    </row>
    <row r="334" spans="1:2" ht="15.6" x14ac:dyDescent="0.3">
      <c r="A334" s="1" t="s">
        <v>2737</v>
      </c>
      <c r="B334" s="1" t="s">
        <v>2738</v>
      </c>
    </row>
    <row r="335" spans="1:2" ht="15.6" x14ac:dyDescent="0.3">
      <c r="A335" s="1" t="s">
        <v>2739</v>
      </c>
      <c r="B335" s="1" t="s">
        <v>2738</v>
      </c>
    </row>
    <row r="336" spans="1:2" ht="15.6" x14ac:dyDescent="0.3">
      <c r="A336" s="1" t="s">
        <v>1657</v>
      </c>
      <c r="B336" s="1" t="s">
        <v>2738</v>
      </c>
    </row>
    <row r="337" spans="1:2" ht="15.6" x14ac:dyDescent="0.3">
      <c r="A337" s="1" t="s">
        <v>3650</v>
      </c>
      <c r="B337" s="1" t="s">
        <v>2738</v>
      </c>
    </row>
    <row r="338" spans="1:2" ht="15.6" x14ac:dyDescent="0.3">
      <c r="A338" s="1" t="s">
        <v>3649</v>
      </c>
      <c r="B338" s="1" t="s">
        <v>2738</v>
      </c>
    </row>
    <row r="339" spans="1:2" ht="15.6" x14ac:dyDescent="0.3">
      <c r="A339" s="1" t="s">
        <v>3645</v>
      </c>
      <c r="B339" s="1" t="s">
        <v>2738</v>
      </c>
    </row>
    <row r="340" spans="1:2" ht="15.6" x14ac:dyDescent="0.3">
      <c r="A340" s="1" t="s">
        <v>3031</v>
      </c>
      <c r="B340" s="1" t="s">
        <v>2738</v>
      </c>
    </row>
    <row r="341" spans="1:2" ht="15.6" x14ac:dyDescent="0.3">
      <c r="A341" s="1" t="s">
        <v>3647</v>
      </c>
      <c r="B341" s="1" t="s">
        <v>2738</v>
      </c>
    </row>
    <row r="342" spans="1:2" ht="15.6" x14ac:dyDescent="0.3">
      <c r="A342" s="1" t="s">
        <v>3646</v>
      </c>
      <c r="B342" s="1" t="s">
        <v>2738</v>
      </c>
    </row>
    <row r="343" spans="1:2" ht="15.6" x14ac:dyDescent="0.3">
      <c r="A343" s="1" t="s">
        <v>3648</v>
      </c>
      <c r="B343" s="1" t="s">
        <v>2738</v>
      </c>
    </row>
    <row r="344" spans="1:2" ht="15.6" x14ac:dyDescent="0.3">
      <c r="A344" s="1" t="s">
        <v>1214</v>
      </c>
      <c r="B344" s="1" t="s">
        <v>2740</v>
      </c>
    </row>
    <row r="345" spans="1:2" ht="15.6" x14ac:dyDescent="0.3">
      <c r="A345" s="1" t="s">
        <v>1215</v>
      </c>
      <c r="B345" s="1" t="s">
        <v>2740</v>
      </c>
    </row>
    <row r="346" spans="1:2" ht="15.6" x14ac:dyDescent="0.3">
      <c r="A346" s="1" t="s">
        <v>1216</v>
      </c>
      <c r="B346" s="1" t="s">
        <v>2740</v>
      </c>
    </row>
    <row r="347" spans="1:2" ht="15.6" x14ac:dyDescent="0.3">
      <c r="A347" s="1" t="s">
        <v>1212</v>
      </c>
      <c r="B347" s="1" t="s">
        <v>2740</v>
      </c>
    </row>
    <row r="348" spans="1:2" ht="15.6" x14ac:dyDescent="0.3">
      <c r="A348" s="1" t="s">
        <v>1219</v>
      </c>
      <c r="B348" s="1" t="s">
        <v>2740</v>
      </c>
    </row>
    <row r="349" spans="1:2" ht="15.6" x14ac:dyDescent="0.3">
      <c r="A349" s="1" t="s">
        <v>1221</v>
      </c>
      <c r="B349" s="1" t="s">
        <v>2740</v>
      </c>
    </row>
    <row r="350" spans="1:2" ht="15.6" x14ac:dyDescent="0.3">
      <c r="A350" s="1" t="s">
        <v>1220</v>
      </c>
      <c r="B350" s="1" t="s">
        <v>2740</v>
      </c>
    </row>
    <row r="351" spans="1:2" ht="15.6" x14ac:dyDescent="0.3">
      <c r="A351" s="1" t="s">
        <v>1222</v>
      </c>
      <c r="B351" s="1" t="s">
        <v>2740</v>
      </c>
    </row>
    <row r="352" spans="1:2" ht="15.6" x14ac:dyDescent="0.3">
      <c r="A352" s="1" t="s">
        <v>1213</v>
      </c>
      <c r="B352" s="1" t="s">
        <v>2740</v>
      </c>
    </row>
    <row r="353" spans="1:2" ht="15.6" x14ac:dyDescent="0.3">
      <c r="A353" s="1" t="s">
        <v>1211</v>
      </c>
      <c r="B353" s="1" t="s">
        <v>2740</v>
      </c>
    </row>
    <row r="354" spans="1:2" ht="15.6" x14ac:dyDescent="0.3">
      <c r="A354" s="1" t="s">
        <v>1217</v>
      </c>
      <c r="B354" s="1" t="s">
        <v>2740</v>
      </c>
    </row>
    <row r="355" spans="1:2" ht="15.6" x14ac:dyDescent="0.3">
      <c r="A355" s="1" t="s">
        <v>2741</v>
      </c>
      <c r="B355" s="1" t="s">
        <v>2742</v>
      </c>
    </row>
    <row r="356" spans="1:2" ht="15.6" x14ac:dyDescent="0.3">
      <c r="A356" s="1" t="s">
        <v>2743</v>
      </c>
      <c r="B356" s="1" t="s">
        <v>2742</v>
      </c>
    </row>
    <row r="357" spans="1:2" ht="15.6" x14ac:dyDescent="0.3">
      <c r="A357" s="1" t="s">
        <v>988</v>
      </c>
      <c r="B357" s="1" t="s">
        <v>1944</v>
      </c>
    </row>
    <row r="358" spans="1:2" ht="15.6" x14ac:dyDescent="0.3">
      <c r="A358" s="1" t="s">
        <v>1985</v>
      </c>
      <c r="B358" s="1" t="s">
        <v>1944</v>
      </c>
    </row>
    <row r="359" spans="1:2" ht="15.6" x14ac:dyDescent="0.3">
      <c r="A359" s="1" t="s">
        <v>1979</v>
      </c>
      <c r="B359" s="1" t="s">
        <v>1944</v>
      </c>
    </row>
    <row r="360" spans="1:2" ht="15.6" x14ac:dyDescent="0.3">
      <c r="A360" s="1" t="s">
        <v>1975</v>
      </c>
      <c r="B360" s="1" t="s">
        <v>1944</v>
      </c>
    </row>
    <row r="361" spans="1:2" ht="15.6" x14ac:dyDescent="0.3">
      <c r="A361" s="1" t="s">
        <v>1964</v>
      </c>
      <c r="B361" s="1" t="s">
        <v>1944</v>
      </c>
    </row>
    <row r="362" spans="1:2" ht="15.6" x14ac:dyDescent="0.3">
      <c r="A362" s="1" t="s">
        <v>1978</v>
      </c>
      <c r="B362" s="1" t="s">
        <v>1944</v>
      </c>
    </row>
    <row r="363" spans="1:2" ht="15.6" x14ac:dyDescent="0.3">
      <c r="A363" s="1" t="s">
        <v>1945</v>
      </c>
      <c r="B363" s="1" t="s">
        <v>1944</v>
      </c>
    </row>
    <row r="364" spans="1:2" ht="15.6" x14ac:dyDescent="0.3">
      <c r="A364" s="1" t="s">
        <v>1962</v>
      </c>
      <c r="B364" s="1" t="s">
        <v>1944</v>
      </c>
    </row>
    <row r="365" spans="1:2" ht="15.6" x14ac:dyDescent="0.3">
      <c r="A365" s="1" t="s">
        <v>1973</v>
      </c>
      <c r="B365" s="1" t="s">
        <v>1944</v>
      </c>
    </row>
    <row r="366" spans="1:2" ht="15.6" x14ac:dyDescent="0.3">
      <c r="A366" s="1" t="s">
        <v>1948</v>
      </c>
      <c r="B366" s="1" t="s">
        <v>1944</v>
      </c>
    </row>
    <row r="367" spans="1:2" ht="15.6" x14ac:dyDescent="0.3">
      <c r="A367" s="1" t="s">
        <v>1988</v>
      </c>
      <c r="B367" s="1" t="s">
        <v>1944</v>
      </c>
    </row>
    <row r="368" spans="1:2" ht="15.6" x14ac:dyDescent="0.3">
      <c r="A368" s="1" t="s">
        <v>1963</v>
      </c>
      <c r="B368" s="1" t="s">
        <v>1944</v>
      </c>
    </row>
    <row r="369" spans="1:2" ht="15.6" x14ac:dyDescent="0.3">
      <c r="A369" s="1" t="s">
        <v>1955</v>
      </c>
      <c r="B369" s="1" t="s">
        <v>1944</v>
      </c>
    </row>
    <row r="370" spans="1:2" ht="15.6" x14ac:dyDescent="0.3">
      <c r="A370" s="1" t="s">
        <v>1956</v>
      </c>
      <c r="B370" s="1" t="s">
        <v>1944</v>
      </c>
    </row>
    <row r="371" spans="1:2" ht="15.6" x14ac:dyDescent="0.3">
      <c r="A371" s="1" t="s">
        <v>1987</v>
      </c>
      <c r="B371" s="1" t="s">
        <v>1944</v>
      </c>
    </row>
    <row r="372" spans="1:2" ht="15.6" x14ac:dyDescent="0.3">
      <c r="A372" s="1" t="s">
        <v>1957</v>
      </c>
      <c r="B372" s="1" t="s">
        <v>1944</v>
      </c>
    </row>
    <row r="373" spans="1:2" ht="15.6" x14ac:dyDescent="0.3">
      <c r="A373" s="1" t="s">
        <v>1983</v>
      </c>
      <c r="B373" s="1" t="s">
        <v>1944</v>
      </c>
    </row>
    <row r="374" spans="1:2" ht="15.6" x14ac:dyDescent="0.3">
      <c r="A374" s="1" t="s">
        <v>1980</v>
      </c>
      <c r="B374" s="1" t="s">
        <v>1944</v>
      </c>
    </row>
    <row r="375" spans="1:2" ht="15.6" x14ac:dyDescent="0.3">
      <c r="A375" s="1" t="s">
        <v>1991</v>
      </c>
      <c r="B375" s="1" t="s">
        <v>1944</v>
      </c>
    </row>
    <row r="376" spans="1:2" ht="15.6" x14ac:dyDescent="0.3">
      <c r="A376" s="1" t="s">
        <v>1946</v>
      </c>
      <c r="B376" s="1" t="s">
        <v>1944</v>
      </c>
    </row>
    <row r="377" spans="1:2" ht="15.6" x14ac:dyDescent="0.3">
      <c r="A377" s="1" t="s">
        <v>1992</v>
      </c>
      <c r="B377" s="1" t="s">
        <v>1944</v>
      </c>
    </row>
    <row r="378" spans="1:2" ht="15.6" x14ac:dyDescent="0.3">
      <c r="A378" s="1" t="s">
        <v>2744</v>
      </c>
      <c r="B378" s="1" t="s">
        <v>1944</v>
      </c>
    </row>
    <row r="379" spans="1:2" ht="15.6" x14ac:dyDescent="0.3">
      <c r="A379" s="1" t="s">
        <v>1971</v>
      </c>
      <c r="B379" s="1" t="s">
        <v>1944</v>
      </c>
    </row>
    <row r="380" spans="1:2" ht="15.6" x14ac:dyDescent="0.3">
      <c r="A380" s="1" t="s">
        <v>1989</v>
      </c>
      <c r="B380" s="1" t="s">
        <v>1944</v>
      </c>
    </row>
    <row r="381" spans="1:2" ht="15.6" x14ac:dyDescent="0.3">
      <c r="A381" s="1" t="s">
        <v>1958</v>
      </c>
      <c r="B381" s="1" t="s">
        <v>1944</v>
      </c>
    </row>
    <row r="382" spans="1:2" ht="15.6" x14ac:dyDescent="0.3">
      <c r="A382" s="1" t="s">
        <v>1952</v>
      </c>
      <c r="B382" s="1" t="s">
        <v>1944</v>
      </c>
    </row>
    <row r="383" spans="1:2" ht="15.6" x14ac:dyDescent="0.3">
      <c r="A383" s="1" t="s">
        <v>1949</v>
      </c>
      <c r="B383" s="1" t="s">
        <v>1944</v>
      </c>
    </row>
    <row r="384" spans="1:2" ht="15.6" x14ac:dyDescent="0.3">
      <c r="A384" s="1" t="s">
        <v>1947</v>
      </c>
      <c r="B384" s="1" t="s">
        <v>1944</v>
      </c>
    </row>
    <row r="385" spans="1:2" ht="15.6" x14ac:dyDescent="0.3">
      <c r="A385" s="1" t="s">
        <v>1149</v>
      </c>
      <c r="B385" s="1" t="s">
        <v>1944</v>
      </c>
    </row>
    <row r="386" spans="1:2" ht="15.6" x14ac:dyDescent="0.3">
      <c r="A386" s="1" t="s">
        <v>1950</v>
      </c>
      <c r="B386" s="1" t="s">
        <v>1944</v>
      </c>
    </row>
    <row r="387" spans="1:2" ht="15.6" x14ac:dyDescent="0.3">
      <c r="A387" s="1" t="s">
        <v>1961</v>
      </c>
      <c r="B387" s="1" t="s">
        <v>1944</v>
      </c>
    </row>
    <row r="388" spans="1:2" ht="15.6" x14ac:dyDescent="0.3">
      <c r="A388" s="1" t="s">
        <v>1977</v>
      </c>
      <c r="B388" s="1" t="s">
        <v>1944</v>
      </c>
    </row>
    <row r="389" spans="1:2" ht="15.6" x14ac:dyDescent="0.3">
      <c r="A389" s="1" t="s">
        <v>1954</v>
      </c>
      <c r="B389" s="1" t="s">
        <v>1944</v>
      </c>
    </row>
    <row r="390" spans="1:2" ht="15.6" x14ac:dyDescent="0.3">
      <c r="A390" s="1" t="s">
        <v>1969</v>
      </c>
      <c r="B390" s="1" t="s">
        <v>1944</v>
      </c>
    </row>
    <row r="391" spans="1:2" ht="15.6" x14ac:dyDescent="0.3">
      <c r="A391" s="1" t="s">
        <v>1960</v>
      </c>
      <c r="B391" s="1" t="s">
        <v>1944</v>
      </c>
    </row>
    <row r="392" spans="1:2" ht="15.6" x14ac:dyDescent="0.3">
      <c r="A392" s="1" t="s">
        <v>1986</v>
      </c>
      <c r="B392" s="1" t="s">
        <v>1944</v>
      </c>
    </row>
    <row r="393" spans="1:2" ht="15.6" x14ac:dyDescent="0.3">
      <c r="A393" s="1" t="s">
        <v>1970</v>
      </c>
      <c r="B393" s="1" t="s">
        <v>1944</v>
      </c>
    </row>
    <row r="394" spans="1:2" ht="15.6" x14ac:dyDescent="0.3">
      <c r="A394" s="1" t="s">
        <v>1976</v>
      </c>
      <c r="B394" s="1" t="s">
        <v>1944</v>
      </c>
    </row>
    <row r="395" spans="1:2" ht="15.6" x14ac:dyDescent="0.3">
      <c r="A395" s="1" t="s">
        <v>1974</v>
      </c>
      <c r="B395" s="1" t="s">
        <v>1944</v>
      </c>
    </row>
    <row r="396" spans="1:2" ht="15.6" x14ac:dyDescent="0.3">
      <c r="A396" s="1" t="s">
        <v>1984</v>
      </c>
      <c r="B396" s="1" t="s">
        <v>1944</v>
      </c>
    </row>
    <row r="397" spans="1:2" ht="15.6" x14ac:dyDescent="0.3">
      <c r="A397" s="1" t="s">
        <v>1972</v>
      </c>
      <c r="B397" s="1" t="s">
        <v>1944</v>
      </c>
    </row>
    <row r="398" spans="1:2" ht="15.6" x14ac:dyDescent="0.3">
      <c r="A398" s="1" t="s">
        <v>1990</v>
      </c>
      <c r="B398" s="1" t="s">
        <v>1944</v>
      </c>
    </row>
    <row r="399" spans="1:2" ht="15.6" x14ac:dyDescent="0.3">
      <c r="A399" s="1" t="s">
        <v>1982</v>
      </c>
      <c r="B399" s="1" t="s">
        <v>1944</v>
      </c>
    </row>
    <row r="400" spans="1:2" ht="15.6" x14ac:dyDescent="0.3">
      <c r="A400" s="1" t="s">
        <v>1951</v>
      </c>
      <c r="B400" s="1" t="s">
        <v>1944</v>
      </c>
    </row>
    <row r="401" spans="1:2" ht="15.6" x14ac:dyDescent="0.3">
      <c r="A401" s="1" t="s">
        <v>2745</v>
      </c>
      <c r="B401" s="1" t="s">
        <v>2746</v>
      </c>
    </row>
    <row r="402" spans="1:2" ht="15.6" x14ac:dyDescent="0.3">
      <c r="A402" s="1" t="s">
        <v>2747</v>
      </c>
      <c r="B402" s="1" t="s">
        <v>2748</v>
      </c>
    </row>
    <row r="403" spans="1:2" ht="15.6" x14ac:dyDescent="0.3">
      <c r="A403" s="1" t="s">
        <v>2749</v>
      </c>
      <c r="B403" s="1" t="s">
        <v>2750</v>
      </c>
    </row>
    <row r="404" spans="1:2" ht="15.6" x14ac:dyDescent="0.3">
      <c r="A404" s="1" t="s">
        <v>1965</v>
      </c>
      <c r="B404" s="1" t="s">
        <v>1573</v>
      </c>
    </row>
    <row r="405" spans="1:2" ht="15.6" x14ac:dyDescent="0.3">
      <c r="A405" s="1" t="s">
        <v>1966</v>
      </c>
      <c r="B405" s="1" t="s">
        <v>1573</v>
      </c>
    </row>
    <row r="406" spans="1:2" ht="15.6" x14ac:dyDescent="0.3">
      <c r="A406" s="1" t="s">
        <v>1967</v>
      </c>
      <c r="B406" s="1" t="s">
        <v>1573</v>
      </c>
    </row>
    <row r="407" spans="1:2" ht="15.6" x14ac:dyDescent="0.3">
      <c r="A407" s="1" t="s">
        <v>1593</v>
      </c>
      <c r="B407" s="1" t="s">
        <v>1573</v>
      </c>
    </row>
    <row r="408" spans="1:2" ht="15.6" x14ac:dyDescent="0.3">
      <c r="A408" s="1" t="s">
        <v>1596</v>
      </c>
      <c r="B408" s="1" t="s">
        <v>1573</v>
      </c>
    </row>
    <row r="409" spans="1:2" ht="15.6" x14ac:dyDescent="0.3">
      <c r="A409" s="1" t="s">
        <v>1595</v>
      </c>
      <c r="B409" s="1" t="s">
        <v>1573</v>
      </c>
    </row>
    <row r="410" spans="1:2" ht="15.6" x14ac:dyDescent="0.3">
      <c r="A410" s="1" t="s">
        <v>1581</v>
      </c>
      <c r="B410" s="1" t="s">
        <v>1573</v>
      </c>
    </row>
    <row r="411" spans="1:2" ht="15.6" x14ac:dyDescent="0.3">
      <c r="A411" s="1" t="s">
        <v>1594</v>
      </c>
      <c r="B411" s="1" t="s">
        <v>1573</v>
      </c>
    </row>
    <row r="412" spans="1:2" ht="15.6" x14ac:dyDescent="0.3">
      <c r="A412" s="1" t="s">
        <v>1580</v>
      </c>
      <c r="B412" s="1" t="s">
        <v>1573</v>
      </c>
    </row>
    <row r="413" spans="1:2" ht="15.6" x14ac:dyDescent="0.3">
      <c r="A413" s="1" t="s">
        <v>1590</v>
      </c>
      <c r="B413" s="1" t="s">
        <v>1573</v>
      </c>
    </row>
    <row r="414" spans="1:2" ht="15.6" x14ac:dyDescent="0.3">
      <c r="A414" s="1" t="s">
        <v>1582</v>
      </c>
      <c r="B414" s="1" t="s">
        <v>1573</v>
      </c>
    </row>
    <row r="415" spans="1:2" ht="15.6" x14ac:dyDescent="0.3">
      <c r="A415" s="1" t="s">
        <v>1588</v>
      </c>
      <c r="B415" s="1" t="s">
        <v>1573</v>
      </c>
    </row>
    <row r="416" spans="1:2" ht="15.6" x14ac:dyDescent="0.3">
      <c r="A416" s="1" t="s">
        <v>1576</v>
      </c>
      <c r="B416" s="1" t="s">
        <v>1573</v>
      </c>
    </row>
    <row r="417" spans="1:2" ht="15.6" x14ac:dyDescent="0.3">
      <c r="A417" s="1" t="s">
        <v>1589</v>
      </c>
      <c r="B417" s="1" t="s">
        <v>1573</v>
      </c>
    </row>
    <row r="418" spans="1:2" ht="15.6" x14ac:dyDescent="0.3">
      <c r="A418" s="1" t="s">
        <v>1584</v>
      </c>
      <c r="B418" s="1" t="s">
        <v>1573</v>
      </c>
    </row>
    <row r="419" spans="1:2" ht="15.6" x14ac:dyDescent="0.3">
      <c r="A419" s="1" t="s">
        <v>1583</v>
      </c>
      <c r="B419" s="1" t="s">
        <v>1573</v>
      </c>
    </row>
    <row r="420" spans="1:2" ht="15.6" x14ac:dyDescent="0.3">
      <c r="A420" s="1" t="s">
        <v>1587</v>
      </c>
      <c r="B420" s="1" t="s">
        <v>1573</v>
      </c>
    </row>
    <row r="421" spans="1:2" ht="15.6" x14ac:dyDescent="0.3">
      <c r="A421" s="1" t="s">
        <v>1591</v>
      </c>
      <c r="B421" s="1" t="s">
        <v>1573</v>
      </c>
    </row>
    <row r="422" spans="1:2" ht="15.6" x14ac:dyDescent="0.3">
      <c r="A422" s="1" t="s">
        <v>1574</v>
      </c>
      <c r="B422" s="1" t="s">
        <v>1573</v>
      </c>
    </row>
    <row r="423" spans="1:2" ht="15.6" x14ac:dyDescent="0.3">
      <c r="A423" s="1" t="s">
        <v>1575</v>
      </c>
      <c r="B423" s="1" t="s">
        <v>1573</v>
      </c>
    </row>
    <row r="424" spans="1:2" ht="15.6" x14ac:dyDescent="0.3">
      <c r="A424" s="1" t="s">
        <v>1586</v>
      </c>
      <c r="B424" s="1" t="s">
        <v>1573</v>
      </c>
    </row>
    <row r="425" spans="1:2" ht="15.6" x14ac:dyDescent="0.3">
      <c r="A425" s="1" t="s">
        <v>2751</v>
      </c>
      <c r="B425" s="1" t="s">
        <v>1573</v>
      </c>
    </row>
    <row r="426" spans="1:2" ht="15.6" x14ac:dyDescent="0.3">
      <c r="A426" s="1" t="s">
        <v>1592</v>
      </c>
      <c r="B426" s="1" t="s">
        <v>1573</v>
      </c>
    </row>
    <row r="427" spans="1:2" ht="15.6" x14ac:dyDescent="0.3">
      <c r="A427" s="1" t="s">
        <v>2752</v>
      </c>
      <c r="B427" s="1" t="s">
        <v>2753</v>
      </c>
    </row>
    <row r="428" spans="1:2" ht="15.6" x14ac:dyDescent="0.3">
      <c r="A428" s="1" t="s">
        <v>2754</v>
      </c>
      <c r="B428" s="1" t="s">
        <v>2755</v>
      </c>
    </row>
    <row r="429" spans="1:2" ht="15.6" x14ac:dyDescent="0.3">
      <c r="A429" s="1" t="s">
        <v>1887</v>
      </c>
      <c r="B429" s="1" t="s">
        <v>1885</v>
      </c>
    </row>
    <row r="430" spans="1:2" ht="15.6" x14ac:dyDescent="0.3">
      <c r="A430" s="1" t="s">
        <v>1896</v>
      </c>
      <c r="B430" s="1" t="s">
        <v>1885</v>
      </c>
    </row>
    <row r="431" spans="1:2" ht="15.6" x14ac:dyDescent="0.3">
      <c r="A431" s="1" t="s">
        <v>1888</v>
      </c>
      <c r="B431" s="1" t="s">
        <v>1885</v>
      </c>
    </row>
    <row r="432" spans="1:2" ht="15.6" x14ac:dyDescent="0.3">
      <c r="A432" s="1" t="s">
        <v>1895</v>
      </c>
      <c r="B432" s="1" t="s">
        <v>1885</v>
      </c>
    </row>
    <row r="433" spans="1:2" ht="15.6" x14ac:dyDescent="0.3">
      <c r="A433" s="1" t="s">
        <v>1894</v>
      </c>
      <c r="B433" s="1" t="s">
        <v>1885</v>
      </c>
    </row>
    <row r="434" spans="1:2" ht="15.6" x14ac:dyDescent="0.3">
      <c r="A434" s="1" t="s">
        <v>1889</v>
      </c>
      <c r="B434" s="1" t="s">
        <v>1885</v>
      </c>
    </row>
    <row r="435" spans="1:2" ht="15.6" x14ac:dyDescent="0.3">
      <c r="A435" s="1" t="s">
        <v>1901</v>
      </c>
      <c r="B435" s="1" t="s">
        <v>1885</v>
      </c>
    </row>
    <row r="436" spans="1:2" ht="15.6" x14ac:dyDescent="0.3">
      <c r="A436" s="1" t="s">
        <v>1903</v>
      </c>
      <c r="B436" s="1" t="s">
        <v>1885</v>
      </c>
    </row>
    <row r="437" spans="1:2" ht="15.6" x14ac:dyDescent="0.3">
      <c r="A437" s="1" t="s">
        <v>1902</v>
      </c>
      <c r="B437" s="1" t="s">
        <v>1885</v>
      </c>
    </row>
    <row r="438" spans="1:2" ht="15.6" x14ac:dyDescent="0.3">
      <c r="A438" s="1" t="s">
        <v>1893</v>
      </c>
      <c r="B438" s="1" t="s">
        <v>1885</v>
      </c>
    </row>
    <row r="439" spans="1:2" ht="15.6" x14ac:dyDescent="0.3">
      <c r="A439" s="1" t="s">
        <v>1886</v>
      </c>
      <c r="B439" s="1" t="s">
        <v>1885</v>
      </c>
    </row>
    <row r="440" spans="1:2" ht="15.6" x14ac:dyDescent="0.3">
      <c r="A440" s="1" t="s">
        <v>1897</v>
      </c>
      <c r="B440" s="1" t="s">
        <v>1885</v>
      </c>
    </row>
    <row r="441" spans="1:2" ht="15.6" x14ac:dyDescent="0.3">
      <c r="A441" s="1" t="s">
        <v>1891</v>
      </c>
      <c r="B441" s="1" t="s">
        <v>1885</v>
      </c>
    </row>
    <row r="442" spans="1:2" ht="15.6" x14ac:dyDescent="0.3">
      <c r="A442" s="1" t="s">
        <v>1890</v>
      </c>
      <c r="B442" s="1" t="s">
        <v>1885</v>
      </c>
    </row>
    <row r="443" spans="1:2" ht="15.6" x14ac:dyDescent="0.3">
      <c r="A443" s="1" t="s">
        <v>1899</v>
      </c>
      <c r="B443" s="1" t="s">
        <v>1885</v>
      </c>
    </row>
    <row r="444" spans="1:2" ht="15.6" x14ac:dyDescent="0.3">
      <c r="A444" s="1" t="s">
        <v>1900</v>
      </c>
      <c r="B444" s="1" t="s">
        <v>1885</v>
      </c>
    </row>
    <row r="445" spans="1:2" ht="15.6" x14ac:dyDescent="0.3">
      <c r="A445" s="1" t="s">
        <v>1892</v>
      </c>
      <c r="B445" s="1" t="s">
        <v>1885</v>
      </c>
    </row>
    <row r="446" spans="1:2" ht="15.6" x14ac:dyDescent="0.3">
      <c r="A446" s="1" t="s">
        <v>927</v>
      </c>
      <c r="B446" s="1" t="s">
        <v>1885</v>
      </c>
    </row>
    <row r="447" spans="1:2" ht="15.6" x14ac:dyDescent="0.3">
      <c r="A447" s="1" t="s">
        <v>1159</v>
      </c>
      <c r="B447" s="1" t="s">
        <v>2756</v>
      </c>
    </row>
    <row r="448" spans="1:2" ht="15.6" x14ac:dyDescent="0.3">
      <c r="A448" s="1" t="s">
        <v>2757</v>
      </c>
      <c r="B448" s="1" t="s">
        <v>2758</v>
      </c>
    </row>
    <row r="449" spans="1:2" ht="15.6" x14ac:dyDescent="0.3">
      <c r="A449" s="1" t="s">
        <v>2759</v>
      </c>
      <c r="B449" s="1" t="s">
        <v>2758</v>
      </c>
    </row>
    <row r="450" spans="1:2" ht="15.6" x14ac:dyDescent="0.3">
      <c r="A450" s="1" t="s">
        <v>2760</v>
      </c>
      <c r="B450" s="1" t="s">
        <v>2761</v>
      </c>
    </row>
    <row r="451" spans="1:2" ht="15.6" x14ac:dyDescent="0.3">
      <c r="A451" s="1" t="s">
        <v>2762</v>
      </c>
      <c r="B451" s="1" t="s">
        <v>2761</v>
      </c>
    </row>
    <row r="452" spans="1:2" ht="15.6" x14ac:dyDescent="0.3">
      <c r="A452" s="1" t="s">
        <v>2763</v>
      </c>
      <c r="B452" s="1" t="s">
        <v>2764</v>
      </c>
    </row>
    <row r="453" spans="1:2" ht="15.6" x14ac:dyDescent="0.3">
      <c r="A453" s="1" t="s">
        <v>2765</v>
      </c>
      <c r="B453" s="1" t="s">
        <v>2766</v>
      </c>
    </row>
    <row r="454" spans="1:2" ht="15.6" x14ac:dyDescent="0.3">
      <c r="A454" s="1" t="s">
        <v>2767</v>
      </c>
      <c r="B454" s="1" t="s">
        <v>2768</v>
      </c>
    </row>
    <row r="455" spans="1:2" ht="15.6" x14ac:dyDescent="0.3">
      <c r="A455" s="1" t="s">
        <v>2053</v>
      </c>
      <c r="B455" s="1" t="s">
        <v>2040</v>
      </c>
    </row>
    <row r="456" spans="1:2" ht="15.6" x14ac:dyDescent="0.3">
      <c r="A456" s="1" t="s">
        <v>2047</v>
      </c>
      <c r="B456" s="1" t="s">
        <v>2040</v>
      </c>
    </row>
    <row r="457" spans="1:2" ht="15.6" x14ac:dyDescent="0.3">
      <c r="A457" s="1" t="s">
        <v>1035</v>
      </c>
      <c r="B457" s="1" t="s">
        <v>2040</v>
      </c>
    </row>
    <row r="458" spans="1:2" ht="15.6" x14ac:dyDescent="0.3">
      <c r="A458" s="1" t="s">
        <v>2056</v>
      </c>
      <c r="B458" s="1" t="s">
        <v>2040</v>
      </c>
    </row>
    <row r="459" spans="1:2" ht="15.6" x14ac:dyDescent="0.3">
      <c r="A459" s="1" t="s">
        <v>2043</v>
      </c>
      <c r="B459" s="1" t="s">
        <v>2040</v>
      </c>
    </row>
    <row r="460" spans="1:2" ht="15.6" x14ac:dyDescent="0.3">
      <c r="A460" s="1" t="s">
        <v>2042</v>
      </c>
      <c r="B460" s="1" t="s">
        <v>2040</v>
      </c>
    </row>
    <row r="461" spans="1:2" ht="15.6" x14ac:dyDescent="0.3">
      <c r="A461" s="1" t="s">
        <v>2041</v>
      </c>
      <c r="B461" s="1" t="s">
        <v>2040</v>
      </c>
    </row>
    <row r="462" spans="1:2" ht="15.6" x14ac:dyDescent="0.3">
      <c r="A462" s="1" t="s">
        <v>2045</v>
      </c>
      <c r="B462" s="1" t="s">
        <v>2040</v>
      </c>
    </row>
    <row r="463" spans="1:2" ht="15.6" x14ac:dyDescent="0.3">
      <c r="A463" s="1" t="s">
        <v>2052</v>
      </c>
      <c r="B463" s="1" t="s">
        <v>2040</v>
      </c>
    </row>
    <row r="464" spans="1:2" ht="15.6" x14ac:dyDescent="0.3">
      <c r="A464" s="1" t="s">
        <v>2054</v>
      </c>
      <c r="B464" s="1" t="s">
        <v>2040</v>
      </c>
    </row>
    <row r="465" spans="1:2" ht="15.6" x14ac:dyDescent="0.3">
      <c r="A465" s="1" t="s">
        <v>2061</v>
      </c>
      <c r="B465" s="1" t="s">
        <v>2040</v>
      </c>
    </row>
    <row r="466" spans="1:2" ht="15.6" x14ac:dyDescent="0.3">
      <c r="A466" s="1" t="s">
        <v>2058</v>
      </c>
      <c r="B466" s="1" t="s">
        <v>2040</v>
      </c>
    </row>
    <row r="467" spans="1:2" ht="15.6" x14ac:dyDescent="0.3">
      <c r="A467" s="1" t="s">
        <v>2055</v>
      </c>
      <c r="B467" s="1" t="s">
        <v>2040</v>
      </c>
    </row>
    <row r="468" spans="1:2" ht="15.6" x14ac:dyDescent="0.3">
      <c r="A468" s="1" t="s">
        <v>2062</v>
      </c>
      <c r="B468" s="1" t="s">
        <v>2040</v>
      </c>
    </row>
    <row r="469" spans="1:2" ht="15.6" x14ac:dyDescent="0.3">
      <c r="A469" s="1" t="s">
        <v>1233</v>
      </c>
      <c r="B469" s="1" t="s">
        <v>2040</v>
      </c>
    </row>
    <row r="470" spans="1:2" ht="15.6" x14ac:dyDescent="0.3">
      <c r="A470" s="1" t="s">
        <v>2051</v>
      </c>
      <c r="B470" s="1" t="s">
        <v>2040</v>
      </c>
    </row>
    <row r="471" spans="1:2" ht="15.6" x14ac:dyDescent="0.3">
      <c r="A471" s="1" t="s">
        <v>2057</v>
      </c>
      <c r="B471" s="1" t="s">
        <v>2040</v>
      </c>
    </row>
    <row r="472" spans="1:2" ht="15.6" x14ac:dyDescent="0.3">
      <c r="A472" s="1" t="s">
        <v>2044</v>
      </c>
      <c r="B472" s="1" t="s">
        <v>2040</v>
      </c>
    </row>
    <row r="473" spans="1:2" ht="15.6" x14ac:dyDescent="0.3">
      <c r="A473" s="1" t="s">
        <v>2060</v>
      </c>
      <c r="B473" s="1" t="s">
        <v>2040</v>
      </c>
    </row>
    <row r="474" spans="1:2" ht="15.6" x14ac:dyDescent="0.3">
      <c r="A474" s="1" t="s">
        <v>2049</v>
      </c>
      <c r="B474" s="1" t="s">
        <v>2040</v>
      </c>
    </row>
    <row r="475" spans="1:2" ht="15.6" x14ac:dyDescent="0.3">
      <c r="A475" s="1" t="s">
        <v>2769</v>
      </c>
      <c r="B475" s="1" t="s">
        <v>2770</v>
      </c>
    </row>
    <row r="476" spans="1:2" ht="15.6" x14ac:dyDescent="0.3">
      <c r="A476" s="1" t="s">
        <v>2771</v>
      </c>
      <c r="B476" s="1" t="s">
        <v>2772</v>
      </c>
    </row>
    <row r="477" spans="1:2" ht="15.6" x14ac:dyDescent="0.3">
      <c r="A477" s="1" t="s">
        <v>2773</v>
      </c>
      <c r="B477" s="1" t="s">
        <v>2774</v>
      </c>
    </row>
    <row r="478" spans="1:2" ht="15.6" x14ac:dyDescent="0.3">
      <c r="A478" s="1" t="s">
        <v>2775</v>
      </c>
      <c r="B478" s="1" t="s">
        <v>2776</v>
      </c>
    </row>
    <row r="479" spans="1:2" ht="15.6" x14ac:dyDescent="0.3">
      <c r="A479" s="1" t="s">
        <v>2777</v>
      </c>
      <c r="B479" s="1" t="s">
        <v>2776</v>
      </c>
    </row>
    <row r="480" spans="1:2" ht="15.6" x14ac:dyDescent="0.3">
      <c r="A480" s="1" t="s">
        <v>2778</v>
      </c>
      <c r="B480" s="1" t="s">
        <v>2779</v>
      </c>
    </row>
    <row r="481" spans="1:2" ht="15.6" x14ac:dyDescent="0.3">
      <c r="A481" s="1" t="s">
        <v>2780</v>
      </c>
      <c r="B481" s="1" t="s">
        <v>2779</v>
      </c>
    </row>
    <row r="482" spans="1:2" ht="15.6" x14ac:dyDescent="0.3">
      <c r="A482" s="1" t="s">
        <v>2308</v>
      </c>
      <c r="B482" s="1" t="s">
        <v>2781</v>
      </c>
    </row>
    <row r="483" spans="1:2" ht="15.6" x14ac:dyDescent="0.3">
      <c r="A483" s="1" t="s">
        <v>2782</v>
      </c>
      <c r="B483" s="1" t="s">
        <v>2781</v>
      </c>
    </row>
    <row r="484" spans="1:2" ht="15.6" x14ac:dyDescent="0.3">
      <c r="A484" s="1" t="s">
        <v>2316</v>
      </c>
      <c r="B484" s="1" t="s">
        <v>2781</v>
      </c>
    </row>
    <row r="485" spans="1:2" ht="15.6" x14ac:dyDescent="0.3">
      <c r="A485" s="1" t="s">
        <v>2310</v>
      </c>
      <c r="B485" s="1" t="s">
        <v>2781</v>
      </c>
    </row>
    <row r="486" spans="1:2" ht="15.6" x14ac:dyDescent="0.3">
      <c r="A486" s="1" t="s">
        <v>2313</v>
      </c>
      <c r="B486" s="1" t="s">
        <v>2781</v>
      </c>
    </row>
    <row r="487" spans="1:2" ht="15.6" x14ac:dyDescent="0.3">
      <c r="A487" s="1" t="s">
        <v>2311</v>
      </c>
      <c r="B487" s="1" t="s">
        <v>2781</v>
      </c>
    </row>
    <row r="488" spans="1:2" ht="15.6" x14ac:dyDescent="0.3">
      <c r="A488" s="1" t="s">
        <v>2315</v>
      </c>
      <c r="B488" s="1" t="s">
        <v>2781</v>
      </c>
    </row>
    <row r="489" spans="1:2" ht="15.6" x14ac:dyDescent="0.3">
      <c r="A489" s="1" t="s">
        <v>2318</v>
      </c>
      <c r="B489" s="1" t="s">
        <v>2781</v>
      </c>
    </row>
    <row r="490" spans="1:2" ht="15.6" x14ac:dyDescent="0.3">
      <c r="A490" s="1" t="s">
        <v>2783</v>
      </c>
      <c r="B490" s="1" t="s">
        <v>2781</v>
      </c>
    </row>
    <row r="491" spans="1:2" ht="15.6" x14ac:dyDescent="0.3">
      <c r="A491" s="1" t="s">
        <v>2784</v>
      </c>
      <c r="B491" s="1" t="s">
        <v>2781</v>
      </c>
    </row>
    <row r="492" spans="1:2" ht="15.6" x14ac:dyDescent="0.3">
      <c r="A492" s="1" t="s">
        <v>2317</v>
      </c>
      <c r="B492" s="1" t="s">
        <v>2781</v>
      </c>
    </row>
    <row r="493" spans="1:2" ht="15.6" x14ac:dyDescent="0.3">
      <c r="A493" s="1" t="s">
        <v>2312</v>
      </c>
      <c r="B493" s="1" t="s">
        <v>2781</v>
      </c>
    </row>
    <row r="494" spans="1:2" ht="15.6" x14ac:dyDescent="0.3">
      <c r="A494" s="1" t="s">
        <v>2309</v>
      </c>
      <c r="B494" s="1" t="s">
        <v>2781</v>
      </c>
    </row>
    <row r="495" spans="1:2" ht="15.6" x14ac:dyDescent="0.3">
      <c r="A495" s="1" t="s">
        <v>2785</v>
      </c>
      <c r="B495" s="1" t="s">
        <v>2786</v>
      </c>
    </row>
    <row r="496" spans="1:2" ht="15.6" x14ac:dyDescent="0.3">
      <c r="A496" s="1" t="s">
        <v>2787</v>
      </c>
      <c r="B496" s="1" t="s">
        <v>2786</v>
      </c>
    </row>
    <row r="497" spans="1:2" ht="15.6" x14ac:dyDescent="0.3">
      <c r="A497" s="1" t="s">
        <v>2788</v>
      </c>
      <c r="B497" s="1" t="s">
        <v>2786</v>
      </c>
    </row>
    <row r="498" spans="1:2" ht="15.6" x14ac:dyDescent="0.3">
      <c r="A498" s="1" t="s">
        <v>2789</v>
      </c>
      <c r="B498" s="1" t="s">
        <v>2786</v>
      </c>
    </row>
    <row r="499" spans="1:2" ht="15.6" x14ac:dyDescent="0.3">
      <c r="A499" s="1" t="s">
        <v>2790</v>
      </c>
      <c r="B499" s="1" t="s">
        <v>2786</v>
      </c>
    </row>
    <row r="500" spans="1:2" ht="15.6" x14ac:dyDescent="0.3">
      <c r="A500" s="1" t="s">
        <v>2791</v>
      </c>
      <c r="B500" s="1" t="s">
        <v>2786</v>
      </c>
    </row>
    <row r="501" spans="1:2" ht="15.6" x14ac:dyDescent="0.3">
      <c r="A501" s="1" t="s">
        <v>2792</v>
      </c>
      <c r="B501" s="1" t="s">
        <v>2793</v>
      </c>
    </row>
    <row r="502" spans="1:2" ht="15.6" x14ac:dyDescent="0.3">
      <c r="A502" s="1" t="s">
        <v>2794</v>
      </c>
      <c r="B502" s="1" t="s">
        <v>2795</v>
      </c>
    </row>
    <row r="503" spans="1:2" ht="15.6" x14ac:dyDescent="0.3">
      <c r="A503" s="1" t="s">
        <v>2796</v>
      </c>
      <c r="B503" s="1" t="s">
        <v>2797</v>
      </c>
    </row>
    <row r="504" spans="1:2" ht="15.6" x14ac:dyDescent="0.3">
      <c r="A504" s="1" t="s">
        <v>2798</v>
      </c>
      <c r="B504" s="1" t="s">
        <v>2797</v>
      </c>
    </row>
    <row r="505" spans="1:2" ht="15.6" x14ac:dyDescent="0.3">
      <c r="A505" s="1" t="s">
        <v>2799</v>
      </c>
      <c r="B505" s="1" t="s">
        <v>2800</v>
      </c>
    </row>
    <row r="506" spans="1:2" ht="15.6" x14ac:dyDescent="0.3">
      <c r="A506" s="1" t="s">
        <v>3592</v>
      </c>
      <c r="B506" s="1" t="s">
        <v>3574</v>
      </c>
    </row>
    <row r="507" spans="1:2" ht="15.6" x14ac:dyDescent="0.3">
      <c r="A507" s="1" t="s">
        <v>1483</v>
      </c>
      <c r="B507" s="1" t="s">
        <v>3574</v>
      </c>
    </row>
    <row r="508" spans="1:2" ht="15.6" x14ac:dyDescent="0.3">
      <c r="A508" s="1" t="s">
        <v>3594</v>
      </c>
      <c r="B508" s="1" t="s">
        <v>3574</v>
      </c>
    </row>
    <row r="509" spans="1:2" ht="15.6" x14ac:dyDescent="0.3">
      <c r="A509" s="1" t="s">
        <v>3595</v>
      </c>
      <c r="B509" s="1" t="s">
        <v>3574</v>
      </c>
    </row>
    <row r="510" spans="1:2" ht="15.6" x14ac:dyDescent="0.3">
      <c r="A510" s="1" t="s">
        <v>3598</v>
      </c>
      <c r="B510" s="1" t="s">
        <v>3574</v>
      </c>
    </row>
    <row r="511" spans="1:2" ht="15.6" x14ac:dyDescent="0.3">
      <c r="A511" s="1" t="s">
        <v>3588</v>
      </c>
      <c r="B511" s="1" t="s">
        <v>3574</v>
      </c>
    </row>
    <row r="512" spans="1:2" ht="15.6" x14ac:dyDescent="0.3">
      <c r="A512" s="1" t="s">
        <v>3581</v>
      </c>
      <c r="B512" s="1" t="s">
        <v>3574</v>
      </c>
    </row>
    <row r="513" spans="1:2" ht="15.6" x14ac:dyDescent="0.3">
      <c r="A513" s="1" t="s">
        <v>3585</v>
      </c>
      <c r="B513" s="1" t="s">
        <v>3574</v>
      </c>
    </row>
    <row r="514" spans="1:2" ht="15.6" x14ac:dyDescent="0.3">
      <c r="A514" s="1" t="s">
        <v>3590</v>
      </c>
      <c r="B514" s="1" t="s">
        <v>3574</v>
      </c>
    </row>
    <row r="515" spans="1:2" ht="15.6" x14ac:dyDescent="0.3">
      <c r="A515" s="1" t="s">
        <v>3604</v>
      </c>
      <c r="B515" s="1" t="s">
        <v>3574</v>
      </c>
    </row>
    <row r="516" spans="1:2" ht="15.6" x14ac:dyDescent="0.3">
      <c r="A516" s="1" t="s">
        <v>3575</v>
      </c>
      <c r="B516" s="1" t="s">
        <v>3574</v>
      </c>
    </row>
    <row r="517" spans="1:2" ht="15.6" x14ac:dyDescent="0.3">
      <c r="A517" s="1" t="s">
        <v>3606</v>
      </c>
      <c r="B517" s="1" t="s">
        <v>3574</v>
      </c>
    </row>
    <row r="518" spans="1:2" ht="15.6" x14ac:dyDescent="0.3">
      <c r="A518" s="1" t="s">
        <v>3602</v>
      </c>
      <c r="B518" s="1" t="s">
        <v>3574</v>
      </c>
    </row>
    <row r="519" spans="1:2" ht="15.6" x14ac:dyDescent="0.3">
      <c r="A519" s="1" t="s">
        <v>3605</v>
      </c>
      <c r="B519" s="1" t="s">
        <v>3574</v>
      </c>
    </row>
    <row r="520" spans="1:2" ht="15.6" x14ac:dyDescent="0.3">
      <c r="A520" s="1" t="s">
        <v>1580</v>
      </c>
      <c r="B520" s="1" t="s">
        <v>3574</v>
      </c>
    </row>
    <row r="521" spans="1:2" ht="15.6" x14ac:dyDescent="0.3">
      <c r="A521" s="1" t="s">
        <v>3603</v>
      </c>
      <c r="B521" s="1" t="s">
        <v>3574</v>
      </c>
    </row>
    <row r="522" spans="1:2" ht="15.6" x14ac:dyDescent="0.3">
      <c r="A522" s="1" t="s">
        <v>3583</v>
      </c>
      <c r="B522" s="1" t="s">
        <v>3574</v>
      </c>
    </row>
    <row r="523" spans="1:2" ht="15.6" x14ac:dyDescent="0.3">
      <c r="A523" s="1" t="s">
        <v>3596</v>
      </c>
      <c r="B523" s="1" t="s">
        <v>3574</v>
      </c>
    </row>
    <row r="524" spans="1:2" ht="15.6" x14ac:dyDescent="0.3">
      <c r="A524" s="1" t="s">
        <v>3591</v>
      </c>
      <c r="B524" s="1" t="s">
        <v>3574</v>
      </c>
    </row>
    <row r="525" spans="1:2" ht="15.6" x14ac:dyDescent="0.3">
      <c r="A525" s="1" t="s">
        <v>3582</v>
      </c>
      <c r="B525" s="1" t="s">
        <v>3574</v>
      </c>
    </row>
    <row r="526" spans="1:2" ht="15.6" x14ac:dyDescent="0.3">
      <c r="A526" s="1" t="s">
        <v>3579</v>
      </c>
      <c r="B526" s="1" t="s">
        <v>3574</v>
      </c>
    </row>
    <row r="527" spans="1:2" ht="15.6" x14ac:dyDescent="0.3">
      <c r="A527" s="1" t="s">
        <v>3589</v>
      </c>
      <c r="B527" s="1" t="s">
        <v>3574</v>
      </c>
    </row>
    <row r="528" spans="1:2" ht="15.6" x14ac:dyDescent="0.3">
      <c r="A528" s="1" t="s">
        <v>3601</v>
      </c>
      <c r="B528" s="1" t="s">
        <v>3574</v>
      </c>
    </row>
    <row r="529" spans="1:2" ht="15.6" x14ac:dyDescent="0.3">
      <c r="A529" s="1" t="s">
        <v>3580</v>
      </c>
      <c r="B529" s="1" t="s">
        <v>3574</v>
      </c>
    </row>
    <row r="530" spans="1:2" ht="15.6" x14ac:dyDescent="0.3">
      <c r="A530" s="1" t="s">
        <v>3600</v>
      </c>
      <c r="B530" s="1" t="s">
        <v>3574</v>
      </c>
    </row>
    <row r="531" spans="1:2" ht="15.6" x14ac:dyDescent="0.3">
      <c r="A531" s="1" t="s">
        <v>3578</v>
      </c>
      <c r="B531" s="1" t="s">
        <v>3574</v>
      </c>
    </row>
    <row r="532" spans="1:2" ht="15.6" x14ac:dyDescent="0.3">
      <c r="A532" s="1" t="s">
        <v>3576</v>
      </c>
      <c r="B532" s="1" t="s">
        <v>3574</v>
      </c>
    </row>
    <row r="533" spans="1:2" ht="15.6" x14ac:dyDescent="0.3">
      <c r="A533" s="1" t="s">
        <v>1006</v>
      </c>
      <c r="B533" s="1" t="s">
        <v>3574</v>
      </c>
    </row>
    <row r="534" spans="1:2" ht="15.6" x14ac:dyDescent="0.3">
      <c r="A534" s="1" t="s">
        <v>3593</v>
      </c>
      <c r="B534" s="1" t="s">
        <v>3574</v>
      </c>
    </row>
    <row r="535" spans="1:2" ht="15.6" x14ac:dyDescent="0.3">
      <c r="A535" s="1" t="s">
        <v>3599</v>
      </c>
      <c r="B535" s="1" t="s">
        <v>3574</v>
      </c>
    </row>
    <row r="536" spans="1:2" ht="15.6" x14ac:dyDescent="0.3">
      <c r="A536" s="1" t="s">
        <v>3584</v>
      </c>
      <c r="B536" s="1" t="s">
        <v>3574</v>
      </c>
    </row>
    <row r="537" spans="1:2" ht="15.6" x14ac:dyDescent="0.3">
      <c r="A537" s="1" t="s">
        <v>3587</v>
      </c>
      <c r="B537" s="1" t="s">
        <v>3574</v>
      </c>
    </row>
    <row r="538" spans="1:2" ht="15.6" x14ac:dyDescent="0.3">
      <c r="A538" s="1" t="s">
        <v>3577</v>
      </c>
      <c r="B538" s="1" t="s">
        <v>3574</v>
      </c>
    </row>
    <row r="539" spans="1:2" ht="15.6" x14ac:dyDescent="0.3">
      <c r="A539" s="1" t="s">
        <v>3586</v>
      </c>
      <c r="B539" s="1" t="s">
        <v>3574</v>
      </c>
    </row>
    <row r="540" spans="1:2" ht="15.6" x14ac:dyDescent="0.3">
      <c r="A540" s="1" t="s">
        <v>1506</v>
      </c>
      <c r="B540" s="1" t="s">
        <v>3574</v>
      </c>
    </row>
    <row r="541" spans="1:2" ht="15.6" x14ac:dyDescent="0.3">
      <c r="A541" s="1" t="s">
        <v>3597</v>
      </c>
      <c r="B541" s="1" t="s">
        <v>3574</v>
      </c>
    </row>
    <row r="542" spans="1:2" ht="15.6" x14ac:dyDescent="0.3">
      <c r="A542" s="1" t="s">
        <v>2801</v>
      </c>
      <c r="B542" s="1" t="s">
        <v>2802</v>
      </c>
    </row>
    <row r="543" spans="1:2" ht="15.6" x14ac:dyDescent="0.3">
      <c r="A543" s="1" t="s">
        <v>1836</v>
      </c>
      <c r="B543" s="1" t="s">
        <v>1812</v>
      </c>
    </row>
    <row r="544" spans="1:2" ht="15.6" x14ac:dyDescent="0.3">
      <c r="A544" s="1" t="s">
        <v>1815</v>
      </c>
      <c r="B544" s="1" t="s">
        <v>1812</v>
      </c>
    </row>
    <row r="545" spans="1:2" ht="15.6" x14ac:dyDescent="0.3">
      <c r="A545" s="1" t="s">
        <v>1837</v>
      </c>
      <c r="B545" s="1" t="s">
        <v>1812</v>
      </c>
    </row>
    <row r="546" spans="1:2" ht="15.6" x14ac:dyDescent="0.3">
      <c r="A546" s="1" t="s">
        <v>1826</v>
      </c>
      <c r="B546" s="1" t="s">
        <v>1812</v>
      </c>
    </row>
    <row r="547" spans="1:2" ht="15.6" x14ac:dyDescent="0.3">
      <c r="A547" s="1" t="s">
        <v>1832</v>
      </c>
      <c r="B547" s="1" t="s">
        <v>1812</v>
      </c>
    </row>
    <row r="548" spans="1:2" ht="15.6" x14ac:dyDescent="0.3">
      <c r="A548" s="1" t="s">
        <v>1835</v>
      </c>
      <c r="B548" s="1" t="s">
        <v>1812</v>
      </c>
    </row>
    <row r="549" spans="1:2" ht="15.6" x14ac:dyDescent="0.3">
      <c r="A549" s="1" t="s">
        <v>1824</v>
      </c>
      <c r="B549" s="1" t="s">
        <v>1812</v>
      </c>
    </row>
    <row r="550" spans="1:2" ht="15.6" x14ac:dyDescent="0.3">
      <c r="A550" s="1" t="s">
        <v>1843</v>
      </c>
      <c r="B550" s="1" t="s">
        <v>1812</v>
      </c>
    </row>
    <row r="551" spans="1:2" ht="15.6" x14ac:dyDescent="0.3">
      <c r="A551" s="1" t="s">
        <v>1833</v>
      </c>
      <c r="B551" s="1" t="s">
        <v>1812</v>
      </c>
    </row>
    <row r="552" spans="1:2" ht="15.6" x14ac:dyDescent="0.3">
      <c r="A552" s="1" t="s">
        <v>1830</v>
      </c>
      <c r="B552" s="1" t="s">
        <v>1812</v>
      </c>
    </row>
    <row r="553" spans="1:2" ht="15.6" x14ac:dyDescent="0.3">
      <c r="A553" s="1" t="s">
        <v>1823</v>
      </c>
      <c r="B553" s="1" t="s">
        <v>1812</v>
      </c>
    </row>
    <row r="554" spans="1:2" ht="15.6" x14ac:dyDescent="0.3">
      <c r="A554" s="1" t="s">
        <v>1822</v>
      </c>
      <c r="B554" s="1" t="s">
        <v>1812</v>
      </c>
    </row>
    <row r="555" spans="1:2" ht="15.6" x14ac:dyDescent="0.3">
      <c r="A555" s="1" t="s">
        <v>1839</v>
      </c>
      <c r="B555" s="1" t="s">
        <v>1812</v>
      </c>
    </row>
    <row r="556" spans="1:2" ht="15.6" x14ac:dyDescent="0.3">
      <c r="A556" s="1" t="s">
        <v>1821</v>
      </c>
      <c r="B556" s="1" t="s">
        <v>1812</v>
      </c>
    </row>
    <row r="557" spans="1:2" ht="15.6" x14ac:dyDescent="0.3">
      <c r="A557" s="1" t="s">
        <v>1813</v>
      </c>
      <c r="B557" s="1" t="s">
        <v>1812</v>
      </c>
    </row>
    <row r="558" spans="1:2" ht="15.6" x14ac:dyDescent="0.3">
      <c r="A558" s="1" t="s">
        <v>1817</v>
      </c>
      <c r="B558" s="1" t="s">
        <v>1812</v>
      </c>
    </row>
    <row r="559" spans="1:2" ht="15.6" x14ac:dyDescent="0.3">
      <c r="A559" s="1" t="s">
        <v>1825</v>
      </c>
      <c r="B559" s="1" t="s">
        <v>1812</v>
      </c>
    </row>
    <row r="560" spans="1:2" ht="15.6" x14ac:dyDescent="0.3">
      <c r="A560" s="1" t="s">
        <v>1840</v>
      </c>
      <c r="B560" s="1" t="s">
        <v>1812</v>
      </c>
    </row>
    <row r="561" spans="1:2" ht="15.6" x14ac:dyDescent="0.3">
      <c r="A561" s="1" t="s">
        <v>1818</v>
      </c>
      <c r="B561" s="1" t="s">
        <v>1812</v>
      </c>
    </row>
    <row r="562" spans="1:2" ht="15.6" x14ac:dyDescent="0.3">
      <c r="A562" s="1" t="s">
        <v>1829</v>
      </c>
      <c r="B562" s="1" t="s">
        <v>1812</v>
      </c>
    </row>
    <row r="563" spans="1:2" ht="15.6" x14ac:dyDescent="0.3">
      <c r="A563" s="1" t="s">
        <v>1814</v>
      </c>
      <c r="B563" s="1" t="s">
        <v>1812</v>
      </c>
    </row>
    <row r="564" spans="1:2" ht="15.6" x14ac:dyDescent="0.3">
      <c r="A564" s="1" t="s">
        <v>1816</v>
      </c>
      <c r="B564" s="1" t="s">
        <v>1812</v>
      </c>
    </row>
    <row r="565" spans="1:2" ht="15.6" x14ac:dyDescent="0.3">
      <c r="A565" s="1" t="s">
        <v>1831</v>
      </c>
      <c r="B565" s="1" t="s">
        <v>1812</v>
      </c>
    </row>
    <row r="566" spans="1:2" ht="15.6" x14ac:dyDescent="0.3">
      <c r="A566" s="1" t="s">
        <v>1838</v>
      </c>
      <c r="B566" s="1" t="s">
        <v>1812</v>
      </c>
    </row>
    <row r="567" spans="1:2" ht="15.6" x14ac:dyDescent="0.3">
      <c r="A567" s="1" t="s">
        <v>1842</v>
      </c>
      <c r="B567" s="1" t="s">
        <v>1812</v>
      </c>
    </row>
    <row r="568" spans="1:2" ht="15.6" x14ac:dyDescent="0.3">
      <c r="A568" s="1" t="s">
        <v>1834</v>
      </c>
      <c r="B568" s="1" t="s">
        <v>1812</v>
      </c>
    </row>
    <row r="569" spans="1:2" ht="15.6" x14ac:dyDescent="0.3">
      <c r="A569" s="1" t="s">
        <v>1841</v>
      </c>
      <c r="B569" s="1" t="s">
        <v>1812</v>
      </c>
    </row>
    <row r="570" spans="1:2" ht="15.6" x14ac:dyDescent="0.3">
      <c r="A570" s="1" t="s">
        <v>1846</v>
      </c>
      <c r="B570" s="1" t="s">
        <v>1847</v>
      </c>
    </row>
    <row r="571" spans="1:2" ht="15.6" x14ac:dyDescent="0.3">
      <c r="A571" s="1" t="s">
        <v>2803</v>
      </c>
      <c r="B571" s="1" t="s">
        <v>2804</v>
      </c>
    </row>
    <row r="572" spans="1:2" ht="15.6" x14ac:dyDescent="0.3">
      <c r="A572" s="1" t="s">
        <v>1096</v>
      </c>
      <c r="B572" s="1" t="s">
        <v>2805</v>
      </c>
    </row>
    <row r="573" spans="1:2" ht="15.6" x14ac:dyDescent="0.3">
      <c r="A573" s="1" t="s">
        <v>2806</v>
      </c>
      <c r="B573" s="1" t="s">
        <v>2807</v>
      </c>
    </row>
    <row r="574" spans="1:2" ht="15.6" x14ac:dyDescent="0.3">
      <c r="A574" s="1" t="s">
        <v>2808</v>
      </c>
      <c r="B574" s="1" t="s">
        <v>2809</v>
      </c>
    </row>
    <row r="575" spans="1:2" ht="15.6" x14ac:dyDescent="0.3">
      <c r="A575" s="1" t="s">
        <v>2810</v>
      </c>
      <c r="B575" s="1" t="s">
        <v>2811</v>
      </c>
    </row>
    <row r="576" spans="1:2" ht="15.6" x14ac:dyDescent="0.3">
      <c r="A576" s="1" t="s">
        <v>2812</v>
      </c>
      <c r="B576" s="1" t="s">
        <v>2811</v>
      </c>
    </row>
    <row r="577" spans="1:2" ht="15.6" x14ac:dyDescent="0.3">
      <c r="A577" s="1" t="s">
        <v>2813</v>
      </c>
      <c r="B577" s="1" t="s">
        <v>2811</v>
      </c>
    </row>
    <row r="578" spans="1:2" ht="15.6" x14ac:dyDescent="0.3">
      <c r="A578" s="1" t="s">
        <v>2814</v>
      </c>
      <c r="B578" s="1" t="s">
        <v>2811</v>
      </c>
    </row>
    <row r="579" spans="1:2" ht="15.6" x14ac:dyDescent="0.3">
      <c r="A579" s="1" t="s">
        <v>2815</v>
      </c>
      <c r="B579" s="1" t="s">
        <v>2816</v>
      </c>
    </row>
    <row r="580" spans="1:2" ht="15.6" x14ac:dyDescent="0.3">
      <c r="A580" s="1" t="s">
        <v>2817</v>
      </c>
      <c r="B580" s="1" t="s">
        <v>2818</v>
      </c>
    </row>
    <row r="581" spans="1:2" ht="15.6" x14ac:dyDescent="0.3">
      <c r="A581" s="1" t="s">
        <v>2819</v>
      </c>
      <c r="B581" s="1" t="s">
        <v>2820</v>
      </c>
    </row>
    <row r="582" spans="1:2" ht="15.6" x14ac:dyDescent="0.3">
      <c r="A582" s="1" t="s">
        <v>2821</v>
      </c>
      <c r="B582" s="1" t="s">
        <v>2820</v>
      </c>
    </row>
    <row r="583" spans="1:2" ht="15.6" x14ac:dyDescent="0.3">
      <c r="A583" s="1" t="s">
        <v>2822</v>
      </c>
      <c r="B583" s="1" t="s">
        <v>2820</v>
      </c>
    </row>
    <row r="584" spans="1:2" ht="15.6" x14ac:dyDescent="0.3">
      <c r="A584" s="1" t="s">
        <v>2823</v>
      </c>
      <c r="B584" s="1" t="s">
        <v>2820</v>
      </c>
    </row>
    <row r="585" spans="1:2" ht="15.6" x14ac:dyDescent="0.3">
      <c r="A585" s="1" t="s">
        <v>2824</v>
      </c>
      <c r="B585" s="1" t="s">
        <v>2820</v>
      </c>
    </row>
    <row r="586" spans="1:2" ht="15.6" x14ac:dyDescent="0.3">
      <c r="A586" s="1" t="s">
        <v>2825</v>
      </c>
      <c r="B586" s="1" t="s">
        <v>2820</v>
      </c>
    </row>
    <row r="587" spans="1:2" ht="15.6" x14ac:dyDescent="0.3">
      <c r="A587" s="1" t="s">
        <v>2826</v>
      </c>
      <c r="B587" s="1" t="s">
        <v>2820</v>
      </c>
    </row>
    <row r="588" spans="1:2" ht="15.6" x14ac:dyDescent="0.3">
      <c r="A588" s="1" t="s">
        <v>2827</v>
      </c>
      <c r="B588" s="1" t="s">
        <v>2820</v>
      </c>
    </row>
    <row r="589" spans="1:2" ht="15.6" x14ac:dyDescent="0.3">
      <c r="A589" s="1" t="s">
        <v>2828</v>
      </c>
      <c r="B589" s="1" t="s">
        <v>2820</v>
      </c>
    </row>
    <row r="590" spans="1:2" ht="15.6" x14ac:dyDescent="0.3">
      <c r="A590" s="1" t="s">
        <v>2829</v>
      </c>
      <c r="B590" s="1" t="s">
        <v>2202</v>
      </c>
    </row>
    <row r="591" spans="1:2" ht="15.6" x14ac:dyDescent="0.3">
      <c r="A591" s="1" t="s">
        <v>2830</v>
      </c>
      <c r="B591" s="1" t="s">
        <v>2202</v>
      </c>
    </row>
    <row r="592" spans="1:2" ht="15.6" x14ac:dyDescent="0.3">
      <c r="A592" s="1" t="s">
        <v>2831</v>
      </c>
      <c r="B592" s="1" t="s">
        <v>2202</v>
      </c>
    </row>
    <row r="593" spans="1:2" ht="15.6" x14ac:dyDescent="0.3">
      <c r="A593" s="1" t="s">
        <v>2832</v>
      </c>
      <c r="B593" s="1" t="s">
        <v>2202</v>
      </c>
    </row>
    <row r="594" spans="1:2" ht="15.6" x14ac:dyDescent="0.3">
      <c r="A594" s="1" t="s">
        <v>2833</v>
      </c>
      <c r="B594" s="1" t="s">
        <v>2202</v>
      </c>
    </row>
    <row r="595" spans="1:2" ht="15.6" x14ac:dyDescent="0.3">
      <c r="A595" s="1" t="s">
        <v>2651</v>
      </c>
      <c r="B595" s="1" t="s">
        <v>2202</v>
      </c>
    </row>
    <row r="596" spans="1:2" ht="15.6" x14ac:dyDescent="0.3">
      <c r="A596" s="1" t="s">
        <v>2834</v>
      </c>
      <c r="B596" s="1" t="s">
        <v>2202</v>
      </c>
    </row>
    <row r="597" spans="1:2" ht="15.6" x14ac:dyDescent="0.3">
      <c r="A597" s="1" t="s">
        <v>2835</v>
      </c>
      <c r="B597" s="1" t="s">
        <v>2202</v>
      </c>
    </row>
    <row r="598" spans="1:2" ht="15.6" x14ac:dyDescent="0.3">
      <c r="A598" s="1" t="s">
        <v>2836</v>
      </c>
      <c r="B598" s="1" t="s">
        <v>2202</v>
      </c>
    </row>
    <row r="599" spans="1:2" ht="15.6" x14ac:dyDescent="0.3">
      <c r="A599" s="1" t="s">
        <v>2837</v>
      </c>
      <c r="B599" s="1" t="s">
        <v>2202</v>
      </c>
    </row>
    <row r="600" spans="1:2" ht="15.6" x14ac:dyDescent="0.3">
      <c r="A600" s="1" t="s">
        <v>2838</v>
      </c>
      <c r="B600" s="1" t="s">
        <v>2839</v>
      </c>
    </row>
    <row r="601" spans="1:2" ht="15.6" x14ac:dyDescent="0.3">
      <c r="A601" s="1" t="s">
        <v>2840</v>
      </c>
      <c r="B601" s="1" t="s">
        <v>2841</v>
      </c>
    </row>
    <row r="602" spans="1:2" ht="15.6" x14ac:dyDescent="0.3">
      <c r="A602" s="1" t="s">
        <v>2842</v>
      </c>
      <c r="B602" s="1" t="s">
        <v>2843</v>
      </c>
    </row>
    <row r="603" spans="1:2" ht="15.6" x14ac:dyDescent="0.3">
      <c r="A603" s="1" t="s">
        <v>2844</v>
      </c>
      <c r="B603" s="1" t="s">
        <v>2843</v>
      </c>
    </row>
    <row r="604" spans="1:2" ht="15.6" x14ac:dyDescent="0.3">
      <c r="A604" s="1" t="s">
        <v>2845</v>
      </c>
      <c r="B604" s="1" t="s">
        <v>2843</v>
      </c>
    </row>
    <row r="605" spans="1:2" ht="15.6" x14ac:dyDescent="0.3">
      <c r="A605" s="1" t="s">
        <v>2846</v>
      </c>
      <c r="B605" s="1" t="s">
        <v>2843</v>
      </c>
    </row>
    <row r="606" spans="1:2" ht="15.6" x14ac:dyDescent="0.3">
      <c r="A606" s="1" t="s">
        <v>2847</v>
      </c>
      <c r="B606" s="1" t="s">
        <v>2843</v>
      </c>
    </row>
    <row r="607" spans="1:2" ht="15.6" x14ac:dyDescent="0.3">
      <c r="A607" s="1" t="s">
        <v>2848</v>
      </c>
      <c r="B607" s="1" t="s">
        <v>2843</v>
      </c>
    </row>
    <row r="608" spans="1:2" ht="15.6" x14ac:dyDescent="0.3">
      <c r="A608" s="1" t="s">
        <v>2849</v>
      </c>
      <c r="B608" s="1" t="s">
        <v>2843</v>
      </c>
    </row>
    <row r="609" spans="1:2" ht="15.6" x14ac:dyDescent="0.3">
      <c r="A609" s="1" t="s">
        <v>2850</v>
      </c>
      <c r="B609" s="1" t="s">
        <v>2843</v>
      </c>
    </row>
    <row r="610" spans="1:2" ht="15.6" x14ac:dyDescent="0.3">
      <c r="A610" s="1" t="s">
        <v>2851</v>
      </c>
      <c r="B610" s="1" t="s">
        <v>2843</v>
      </c>
    </row>
    <row r="611" spans="1:2" ht="15.6" x14ac:dyDescent="0.3">
      <c r="A611" s="1" t="s">
        <v>2852</v>
      </c>
      <c r="B611" s="1" t="s">
        <v>2843</v>
      </c>
    </row>
    <row r="612" spans="1:2" ht="15.6" x14ac:dyDescent="0.3">
      <c r="A612" s="1" t="s">
        <v>2853</v>
      </c>
      <c r="B612" s="1" t="s">
        <v>2843</v>
      </c>
    </row>
    <row r="613" spans="1:2" ht="15.6" x14ac:dyDescent="0.3">
      <c r="A613" s="1" t="s">
        <v>2854</v>
      </c>
      <c r="B613" s="1" t="s">
        <v>2843</v>
      </c>
    </row>
    <row r="614" spans="1:2" ht="15.6" x14ac:dyDescent="0.3">
      <c r="A614" s="1" t="s">
        <v>2855</v>
      </c>
      <c r="B614" s="1" t="s">
        <v>2843</v>
      </c>
    </row>
    <row r="615" spans="1:2" ht="15.6" x14ac:dyDescent="0.3">
      <c r="A615" s="1" t="s">
        <v>2856</v>
      </c>
      <c r="B615" s="1" t="s">
        <v>2843</v>
      </c>
    </row>
    <row r="616" spans="1:2" ht="15.6" x14ac:dyDescent="0.3">
      <c r="A616" s="1" t="s">
        <v>2857</v>
      </c>
      <c r="B616" s="1" t="s">
        <v>2843</v>
      </c>
    </row>
    <row r="617" spans="1:2" ht="15.6" x14ac:dyDescent="0.3">
      <c r="A617" s="1" t="s">
        <v>2858</v>
      </c>
      <c r="B617" s="1" t="s">
        <v>2843</v>
      </c>
    </row>
    <row r="618" spans="1:2" ht="15.6" x14ac:dyDescent="0.3">
      <c r="A618" s="1" t="s">
        <v>2859</v>
      </c>
      <c r="B618" s="1" t="s">
        <v>2843</v>
      </c>
    </row>
    <row r="619" spans="1:2" ht="15.6" x14ac:dyDescent="0.3">
      <c r="A619" s="1" t="s">
        <v>2860</v>
      </c>
      <c r="B619" s="1" t="s">
        <v>2843</v>
      </c>
    </row>
    <row r="620" spans="1:2" ht="15.6" x14ac:dyDescent="0.3">
      <c r="A620" s="1" t="s">
        <v>2861</v>
      </c>
      <c r="B620" s="1" t="s">
        <v>2843</v>
      </c>
    </row>
    <row r="621" spans="1:2" ht="15.6" x14ac:dyDescent="0.3">
      <c r="A621" s="1" t="s">
        <v>2862</v>
      </c>
      <c r="B621" s="1" t="s">
        <v>2843</v>
      </c>
    </row>
    <row r="622" spans="1:2" ht="15.6" x14ac:dyDescent="0.3">
      <c r="A622" s="1" t="s">
        <v>2863</v>
      </c>
      <c r="B622" s="1" t="s">
        <v>2843</v>
      </c>
    </row>
    <row r="623" spans="1:2" ht="15.6" x14ac:dyDescent="0.3">
      <c r="A623" s="1" t="s">
        <v>1447</v>
      </c>
      <c r="B623" s="1" t="s">
        <v>2843</v>
      </c>
    </row>
    <row r="624" spans="1:2" ht="15.6" x14ac:dyDescent="0.3">
      <c r="A624" s="1" t="s">
        <v>2864</v>
      </c>
      <c r="B624" s="1" t="s">
        <v>2843</v>
      </c>
    </row>
    <row r="625" spans="1:2" ht="15.6" x14ac:dyDescent="0.3">
      <c r="A625" s="1" t="s">
        <v>2865</v>
      </c>
      <c r="B625" s="1" t="s">
        <v>2866</v>
      </c>
    </row>
    <row r="626" spans="1:2" ht="15.6" x14ac:dyDescent="0.3">
      <c r="A626" s="1" t="s">
        <v>2867</v>
      </c>
      <c r="B626" s="1" t="s">
        <v>2145</v>
      </c>
    </row>
    <row r="627" spans="1:2" ht="15.6" x14ac:dyDescent="0.3">
      <c r="A627" s="1" t="s">
        <v>2868</v>
      </c>
      <c r="B627" s="1" t="s">
        <v>2145</v>
      </c>
    </row>
    <row r="628" spans="1:2" ht="15.6" x14ac:dyDescent="0.3">
      <c r="A628" s="1" t="s">
        <v>2869</v>
      </c>
      <c r="B628" s="1" t="s">
        <v>2145</v>
      </c>
    </row>
    <row r="629" spans="1:2" ht="15.6" x14ac:dyDescent="0.3">
      <c r="A629" s="1" t="s">
        <v>2870</v>
      </c>
      <c r="B629" s="1" t="s">
        <v>2145</v>
      </c>
    </row>
    <row r="630" spans="1:2" ht="15.6" x14ac:dyDescent="0.3">
      <c r="A630" s="1" t="s">
        <v>2871</v>
      </c>
      <c r="B630" s="1" t="s">
        <v>2145</v>
      </c>
    </row>
    <row r="631" spans="1:2" ht="15.6" x14ac:dyDescent="0.3">
      <c r="A631" s="1" t="s">
        <v>2872</v>
      </c>
      <c r="B631" s="1" t="s">
        <v>2145</v>
      </c>
    </row>
    <row r="632" spans="1:2" ht="15.6" x14ac:dyDescent="0.3">
      <c r="A632" s="1" t="s">
        <v>2873</v>
      </c>
      <c r="B632" s="1" t="s">
        <v>2145</v>
      </c>
    </row>
    <row r="633" spans="1:2" ht="15.6" x14ac:dyDescent="0.3">
      <c r="A633" s="1" t="s">
        <v>2874</v>
      </c>
      <c r="B633" s="1" t="s">
        <v>2145</v>
      </c>
    </row>
    <row r="634" spans="1:2" ht="15.6" x14ac:dyDescent="0.3">
      <c r="A634" s="1" t="s">
        <v>2875</v>
      </c>
      <c r="B634" s="1" t="s">
        <v>2145</v>
      </c>
    </row>
    <row r="635" spans="1:2" ht="15.6" x14ac:dyDescent="0.3">
      <c r="A635" s="1" t="s">
        <v>2876</v>
      </c>
      <c r="B635" s="1" t="s">
        <v>2145</v>
      </c>
    </row>
    <row r="636" spans="1:2" ht="15.6" x14ac:dyDescent="0.3">
      <c r="A636" s="1" t="s">
        <v>2877</v>
      </c>
      <c r="B636" s="1" t="s">
        <v>2145</v>
      </c>
    </row>
    <row r="637" spans="1:2" ht="15.6" x14ac:dyDescent="0.3">
      <c r="A637" s="1" t="s">
        <v>2878</v>
      </c>
      <c r="B637" s="1" t="s">
        <v>2145</v>
      </c>
    </row>
    <row r="638" spans="1:2" ht="15.6" x14ac:dyDescent="0.3">
      <c r="A638" s="1" t="s">
        <v>2879</v>
      </c>
      <c r="B638" s="1" t="s">
        <v>2145</v>
      </c>
    </row>
    <row r="639" spans="1:2" ht="15.6" x14ac:dyDescent="0.3">
      <c r="A639" s="1" t="s">
        <v>2880</v>
      </c>
      <c r="B639" s="1" t="s">
        <v>2145</v>
      </c>
    </row>
    <row r="640" spans="1:2" ht="15.6" x14ac:dyDescent="0.3">
      <c r="A640" s="1" t="s">
        <v>2881</v>
      </c>
      <c r="B640" s="1" t="s">
        <v>2145</v>
      </c>
    </row>
    <row r="641" spans="1:2" ht="15.6" x14ac:dyDescent="0.3">
      <c r="A641" s="1" t="s">
        <v>2882</v>
      </c>
      <c r="B641" s="1" t="s">
        <v>2145</v>
      </c>
    </row>
    <row r="642" spans="1:2" ht="15.6" x14ac:dyDescent="0.3">
      <c r="A642" s="1" t="s">
        <v>2883</v>
      </c>
      <c r="B642" s="1" t="s">
        <v>2145</v>
      </c>
    </row>
    <row r="643" spans="1:2" ht="15.6" x14ac:dyDescent="0.3">
      <c r="A643" s="1" t="s">
        <v>2884</v>
      </c>
      <c r="B643" s="1" t="s">
        <v>2145</v>
      </c>
    </row>
    <row r="644" spans="1:2" ht="15.6" x14ac:dyDescent="0.3">
      <c r="A644" s="1" t="s">
        <v>2885</v>
      </c>
      <c r="B644" s="1" t="s">
        <v>2145</v>
      </c>
    </row>
    <row r="645" spans="1:2" ht="15.6" x14ac:dyDescent="0.3">
      <c r="A645" s="1" t="s">
        <v>2886</v>
      </c>
      <c r="B645" s="1" t="s">
        <v>2145</v>
      </c>
    </row>
    <row r="646" spans="1:2" ht="15.6" x14ac:dyDescent="0.3">
      <c r="A646" s="1" t="s">
        <v>2887</v>
      </c>
      <c r="B646" s="1" t="s">
        <v>2145</v>
      </c>
    </row>
    <row r="647" spans="1:2" ht="15.6" x14ac:dyDescent="0.3">
      <c r="A647" s="1" t="s">
        <v>2888</v>
      </c>
      <c r="B647" s="1" t="s">
        <v>2145</v>
      </c>
    </row>
    <row r="648" spans="1:2" ht="15.6" x14ac:dyDescent="0.3">
      <c r="A648" s="1" t="s">
        <v>2889</v>
      </c>
      <c r="B648" s="1" t="s">
        <v>2145</v>
      </c>
    </row>
    <row r="649" spans="1:2" ht="15.6" x14ac:dyDescent="0.3">
      <c r="A649" s="1" t="s">
        <v>2890</v>
      </c>
      <c r="B649" s="1" t="s">
        <v>2145</v>
      </c>
    </row>
    <row r="650" spans="1:2" ht="15.6" x14ac:dyDescent="0.3">
      <c r="A650" s="1" t="s">
        <v>2891</v>
      </c>
      <c r="B650" s="1" t="s">
        <v>2145</v>
      </c>
    </row>
    <row r="651" spans="1:2" ht="15.6" x14ac:dyDescent="0.3">
      <c r="A651" s="1" t="s">
        <v>1917</v>
      </c>
      <c r="B651" s="1" t="s">
        <v>2145</v>
      </c>
    </row>
    <row r="652" spans="1:2" ht="15.6" x14ac:dyDescent="0.3">
      <c r="A652" s="1" t="s">
        <v>2892</v>
      </c>
      <c r="B652" s="1" t="s">
        <v>2145</v>
      </c>
    </row>
    <row r="653" spans="1:2" ht="15.6" x14ac:dyDescent="0.3">
      <c r="A653" s="1" t="s">
        <v>2893</v>
      </c>
      <c r="B653" s="1" t="s">
        <v>2145</v>
      </c>
    </row>
    <row r="654" spans="1:2" ht="15.6" x14ac:dyDescent="0.3">
      <c r="A654" s="1" t="s">
        <v>2894</v>
      </c>
      <c r="B654" s="1" t="s">
        <v>2145</v>
      </c>
    </row>
    <row r="655" spans="1:2" ht="15.6" x14ac:dyDescent="0.3">
      <c r="A655" s="1" t="s">
        <v>2895</v>
      </c>
      <c r="B655" s="1" t="s">
        <v>2145</v>
      </c>
    </row>
    <row r="656" spans="1:2" ht="15.6" x14ac:dyDescent="0.3">
      <c r="A656" s="1" t="s">
        <v>2896</v>
      </c>
      <c r="B656" s="1" t="s">
        <v>2145</v>
      </c>
    </row>
    <row r="657" spans="1:2" ht="15.6" x14ac:dyDescent="0.3">
      <c r="A657" s="1" t="s">
        <v>2897</v>
      </c>
      <c r="B657" s="1" t="s">
        <v>2145</v>
      </c>
    </row>
    <row r="658" spans="1:2" ht="15.6" x14ac:dyDescent="0.3">
      <c r="A658" s="1" t="s">
        <v>2898</v>
      </c>
      <c r="B658" s="1" t="s">
        <v>2145</v>
      </c>
    </row>
    <row r="659" spans="1:2" ht="15.6" x14ac:dyDescent="0.3">
      <c r="A659" s="1" t="s">
        <v>2899</v>
      </c>
      <c r="B659" s="1" t="s">
        <v>2145</v>
      </c>
    </row>
    <row r="660" spans="1:2" ht="15.6" x14ac:dyDescent="0.3">
      <c r="A660" s="1" t="s">
        <v>2900</v>
      </c>
      <c r="B660" s="1" t="s">
        <v>2145</v>
      </c>
    </row>
    <row r="661" spans="1:2" ht="15.6" x14ac:dyDescent="0.3">
      <c r="A661" s="1" t="s">
        <v>1674</v>
      </c>
      <c r="B661" s="1" t="s">
        <v>1673</v>
      </c>
    </row>
    <row r="662" spans="1:2" ht="15.6" x14ac:dyDescent="0.3">
      <c r="A662" s="1" t="s">
        <v>1675</v>
      </c>
      <c r="B662" s="1" t="s">
        <v>1673</v>
      </c>
    </row>
    <row r="663" spans="1:2" ht="15.6" x14ac:dyDescent="0.3">
      <c r="A663" s="1" t="s">
        <v>1676</v>
      </c>
      <c r="B663" s="1" t="s">
        <v>1673</v>
      </c>
    </row>
    <row r="664" spans="1:2" ht="15.6" x14ac:dyDescent="0.3">
      <c r="A664" s="1" t="s">
        <v>1364</v>
      </c>
      <c r="B664" s="1" t="s">
        <v>1673</v>
      </c>
    </row>
    <row r="665" spans="1:2" ht="15.6" x14ac:dyDescent="0.3">
      <c r="A665" s="1" t="s">
        <v>1683</v>
      </c>
      <c r="B665" s="1" t="s">
        <v>1673</v>
      </c>
    </row>
    <row r="666" spans="1:2" ht="15.6" x14ac:dyDescent="0.3">
      <c r="A666" s="1" t="s">
        <v>1681</v>
      </c>
      <c r="B666" s="1" t="s">
        <v>1673</v>
      </c>
    </row>
    <row r="667" spans="1:2" ht="15.6" x14ac:dyDescent="0.3">
      <c r="A667" s="1" t="s">
        <v>1678</v>
      </c>
      <c r="B667" s="1" t="s">
        <v>1673</v>
      </c>
    </row>
    <row r="668" spans="1:2" ht="15.6" x14ac:dyDescent="0.3">
      <c r="A668" s="1" t="s">
        <v>1677</v>
      </c>
      <c r="B668" s="1" t="s">
        <v>1673</v>
      </c>
    </row>
    <row r="669" spans="1:2" ht="15.6" x14ac:dyDescent="0.3">
      <c r="A669" s="1" t="s">
        <v>2901</v>
      </c>
      <c r="B669" s="1" t="s">
        <v>2902</v>
      </c>
    </row>
    <row r="670" spans="1:2" ht="15.6" x14ac:dyDescent="0.3">
      <c r="A670" s="1" t="s">
        <v>2903</v>
      </c>
      <c r="B670" s="1" t="s">
        <v>2904</v>
      </c>
    </row>
    <row r="671" spans="1:2" ht="15.6" x14ac:dyDescent="0.3">
      <c r="A671" s="1" t="s">
        <v>2905</v>
      </c>
      <c r="B671" s="1" t="s">
        <v>2906</v>
      </c>
    </row>
    <row r="672" spans="1:2" ht="15.6" x14ac:dyDescent="0.3">
      <c r="A672" s="1" t="s">
        <v>2907</v>
      </c>
      <c r="B672" s="1" t="s">
        <v>2908</v>
      </c>
    </row>
    <row r="673" spans="1:2" ht="15.6" x14ac:dyDescent="0.3">
      <c r="A673" s="1" t="s">
        <v>2099</v>
      </c>
      <c r="B673" s="1" t="s">
        <v>2093</v>
      </c>
    </row>
    <row r="674" spans="1:2" ht="15.6" x14ac:dyDescent="0.3">
      <c r="A674" s="1" t="s">
        <v>2116</v>
      </c>
      <c r="B674" s="1" t="s">
        <v>2093</v>
      </c>
    </row>
    <row r="675" spans="1:2" ht="15.6" x14ac:dyDescent="0.3">
      <c r="A675" s="1" t="s">
        <v>2113</v>
      </c>
      <c r="B675" s="1" t="s">
        <v>2093</v>
      </c>
    </row>
    <row r="676" spans="1:2" ht="15.6" x14ac:dyDescent="0.3">
      <c r="A676" s="1" t="s">
        <v>2095</v>
      </c>
      <c r="B676" s="1" t="s">
        <v>2093</v>
      </c>
    </row>
    <row r="677" spans="1:2" ht="15.6" x14ac:dyDescent="0.3">
      <c r="A677" s="1" t="s">
        <v>2105</v>
      </c>
      <c r="B677" s="1" t="s">
        <v>2093</v>
      </c>
    </row>
    <row r="678" spans="1:2" ht="15.6" x14ac:dyDescent="0.3">
      <c r="A678" s="1" t="s">
        <v>2132</v>
      </c>
      <c r="B678" s="1" t="s">
        <v>2093</v>
      </c>
    </row>
    <row r="679" spans="1:2" ht="15.6" x14ac:dyDescent="0.3">
      <c r="A679" s="1" t="s">
        <v>2123</v>
      </c>
      <c r="B679" s="1" t="s">
        <v>2093</v>
      </c>
    </row>
    <row r="680" spans="1:2" ht="15.6" x14ac:dyDescent="0.3">
      <c r="A680" s="1" t="s">
        <v>2909</v>
      </c>
      <c r="B680" s="1" t="s">
        <v>2093</v>
      </c>
    </row>
    <row r="681" spans="1:2" ht="15.6" x14ac:dyDescent="0.3">
      <c r="A681" s="1" t="s">
        <v>2128</v>
      </c>
      <c r="B681" s="1" t="s">
        <v>2093</v>
      </c>
    </row>
    <row r="682" spans="1:2" ht="15.6" x14ac:dyDescent="0.3">
      <c r="A682" s="1" t="s">
        <v>2118</v>
      </c>
      <c r="B682" s="1" t="s">
        <v>2093</v>
      </c>
    </row>
    <row r="683" spans="1:2" ht="15.6" x14ac:dyDescent="0.3">
      <c r="A683" s="1" t="s">
        <v>2120</v>
      </c>
      <c r="B683" s="1" t="s">
        <v>2093</v>
      </c>
    </row>
    <row r="684" spans="1:2" ht="15.6" x14ac:dyDescent="0.3">
      <c r="A684" s="1" t="s">
        <v>2107</v>
      </c>
      <c r="B684" s="1" t="s">
        <v>2093</v>
      </c>
    </row>
    <row r="685" spans="1:2" ht="15.6" x14ac:dyDescent="0.3">
      <c r="A685" s="1" t="s">
        <v>2129</v>
      </c>
      <c r="B685" s="1" t="s">
        <v>2093</v>
      </c>
    </row>
    <row r="686" spans="1:2" ht="15.6" x14ac:dyDescent="0.3">
      <c r="A686" s="1" t="s">
        <v>2910</v>
      </c>
      <c r="B686" s="1" t="s">
        <v>2093</v>
      </c>
    </row>
    <row r="687" spans="1:2" ht="15.6" x14ac:dyDescent="0.3">
      <c r="A687" s="1" t="s">
        <v>2096</v>
      </c>
      <c r="B687" s="1" t="s">
        <v>2093</v>
      </c>
    </row>
    <row r="688" spans="1:2" ht="15.6" x14ac:dyDescent="0.3">
      <c r="A688" s="1" t="s">
        <v>2104</v>
      </c>
      <c r="B688" s="1" t="s">
        <v>2093</v>
      </c>
    </row>
    <row r="689" spans="1:2" ht="15.6" x14ac:dyDescent="0.3">
      <c r="A689" s="1" t="s">
        <v>2117</v>
      </c>
      <c r="B689" s="1" t="s">
        <v>2093</v>
      </c>
    </row>
    <row r="690" spans="1:2" ht="15.6" x14ac:dyDescent="0.3">
      <c r="A690" s="1" t="s">
        <v>2103</v>
      </c>
      <c r="B690" s="1" t="s">
        <v>2093</v>
      </c>
    </row>
    <row r="691" spans="1:2" ht="15.6" x14ac:dyDescent="0.3">
      <c r="A691" s="1" t="s">
        <v>2101</v>
      </c>
      <c r="B691" s="1" t="s">
        <v>2093</v>
      </c>
    </row>
    <row r="692" spans="1:2" ht="15.6" x14ac:dyDescent="0.3">
      <c r="A692" s="1" t="s">
        <v>2121</v>
      </c>
      <c r="B692" s="1" t="s">
        <v>2093</v>
      </c>
    </row>
    <row r="693" spans="1:2" ht="15.6" x14ac:dyDescent="0.3">
      <c r="A693" s="1" t="s">
        <v>2122</v>
      </c>
      <c r="B693" s="1" t="s">
        <v>2093</v>
      </c>
    </row>
    <row r="694" spans="1:2" ht="15.6" x14ac:dyDescent="0.3">
      <c r="A694" s="1" t="s">
        <v>2130</v>
      </c>
      <c r="B694" s="1" t="s">
        <v>2093</v>
      </c>
    </row>
    <row r="695" spans="1:2" ht="15.6" x14ac:dyDescent="0.3">
      <c r="A695" s="1" t="s">
        <v>2110</v>
      </c>
      <c r="B695" s="1" t="s">
        <v>2093</v>
      </c>
    </row>
    <row r="696" spans="1:2" ht="15.6" x14ac:dyDescent="0.3">
      <c r="A696" s="1" t="s">
        <v>2108</v>
      </c>
      <c r="B696" s="1" t="s">
        <v>2093</v>
      </c>
    </row>
    <row r="697" spans="1:2" ht="15.6" x14ac:dyDescent="0.3">
      <c r="A697" s="1" t="s">
        <v>2124</v>
      </c>
      <c r="B697" s="1" t="s">
        <v>2093</v>
      </c>
    </row>
    <row r="698" spans="1:2" ht="15.6" x14ac:dyDescent="0.3">
      <c r="A698" s="1" t="s">
        <v>2100</v>
      </c>
      <c r="B698" s="1" t="s">
        <v>2093</v>
      </c>
    </row>
    <row r="699" spans="1:2" ht="15.6" x14ac:dyDescent="0.3">
      <c r="A699" s="1" t="s">
        <v>2119</v>
      </c>
      <c r="B699" s="1" t="s">
        <v>2093</v>
      </c>
    </row>
    <row r="700" spans="1:2" ht="15.6" x14ac:dyDescent="0.3">
      <c r="A700" s="1" t="s">
        <v>2098</v>
      </c>
      <c r="B700" s="1" t="s">
        <v>2093</v>
      </c>
    </row>
    <row r="701" spans="1:2" ht="15.6" x14ac:dyDescent="0.3">
      <c r="A701" s="1" t="s">
        <v>2131</v>
      </c>
      <c r="B701" s="1" t="s">
        <v>2093</v>
      </c>
    </row>
    <row r="702" spans="1:2" ht="15.6" x14ac:dyDescent="0.3">
      <c r="A702" s="1" t="s">
        <v>2125</v>
      </c>
      <c r="B702" s="1" t="s">
        <v>2093</v>
      </c>
    </row>
    <row r="703" spans="1:2" ht="15.6" x14ac:dyDescent="0.3">
      <c r="A703" s="1" t="s">
        <v>2911</v>
      </c>
      <c r="B703" s="1" t="s">
        <v>2093</v>
      </c>
    </row>
    <row r="704" spans="1:2" ht="15.6" x14ac:dyDescent="0.3">
      <c r="A704" s="1" t="s">
        <v>2114</v>
      </c>
      <c r="B704" s="1" t="s">
        <v>2093</v>
      </c>
    </row>
    <row r="705" spans="1:2" ht="15.6" x14ac:dyDescent="0.3">
      <c r="A705" s="1" t="s">
        <v>2106</v>
      </c>
      <c r="B705" s="1" t="s">
        <v>2093</v>
      </c>
    </row>
    <row r="706" spans="1:2" ht="15.6" x14ac:dyDescent="0.3">
      <c r="A706" s="1" t="s">
        <v>2111</v>
      </c>
      <c r="B706" s="1" t="s">
        <v>2093</v>
      </c>
    </row>
    <row r="707" spans="1:2" ht="15.6" x14ac:dyDescent="0.3">
      <c r="A707" s="1" t="s">
        <v>2912</v>
      </c>
      <c r="B707" s="1" t="s">
        <v>2913</v>
      </c>
    </row>
    <row r="708" spans="1:2" ht="15.6" x14ac:dyDescent="0.3">
      <c r="A708" s="1" t="s">
        <v>2914</v>
      </c>
      <c r="B708" s="1" t="s">
        <v>2915</v>
      </c>
    </row>
    <row r="709" spans="1:2" ht="15.6" x14ac:dyDescent="0.3">
      <c r="A709" s="1" t="s">
        <v>2916</v>
      </c>
      <c r="B709" s="1" t="s">
        <v>2917</v>
      </c>
    </row>
    <row r="710" spans="1:2" ht="15.6" x14ac:dyDescent="0.3">
      <c r="A710" s="1" t="s">
        <v>2918</v>
      </c>
      <c r="B710" s="1" t="s">
        <v>2919</v>
      </c>
    </row>
    <row r="711" spans="1:2" ht="15.6" x14ac:dyDescent="0.3">
      <c r="A711" s="1" t="s">
        <v>2920</v>
      </c>
      <c r="B711" s="1" t="s">
        <v>2921</v>
      </c>
    </row>
    <row r="712" spans="1:2" ht="15.6" x14ac:dyDescent="0.3">
      <c r="A712" s="1" t="s">
        <v>1253</v>
      </c>
      <c r="B712" s="1" t="s">
        <v>2922</v>
      </c>
    </row>
    <row r="713" spans="1:2" ht="15.6" x14ac:dyDescent="0.3">
      <c r="A713" s="1" t="s">
        <v>1256</v>
      </c>
      <c r="B713" s="1" t="s">
        <v>2922</v>
      </c>
    </row>
    <row r="714" spans="1:2" ht="15.6" x14ac:dyDescent="0.3">
      <c r="A714" s="1" t="s">
        <v>1235</v>
      </c>
      <c r="B714" s="1" t="s">
        <v>2922</v>
      </c>
    </row>
    <row r="715" spans="1:2" ht="15.6" x14ac:dyDescent="0.3">
      <c r="A715" s="1" t="s">
        <v>1251</v>
      </c>
      <c r="B715" s="1" t="s">
        <v>2922</v>
      </c>
    </row>
    <row r="716" spans="1:2" ht="15.6" x14ac:dyDescent="0.3">
      <c r="A716" s="1" t="s">
        <v>1258</v>
      </c>
      <c r="B716" s="1" t="s">
        <v>2922</v>
      </c>
    </row>
    <row r="717" spans="1:2" ht="15.6" x14ac:dyDescent="0.3">
      <c r="A717" s="1" t="s">
        <v>1252</v>
      </c>
      <c r="B717" s="1" t="s">
        <v>2922</v>
      </c>
    </row>
    <row r="718" spans="1:2" ht="15.6" x14ac:dyDescent="0.3">
      <c r="A718" s="1" t="s">
        <v>1241</v>
      </c>
      <c r="B718" s="1" t="s">
        <v>2922</v>
      </c>
    </row>
    <row r="719" spans="1:2" ht="15.6" x14ac:dyDescent="0.3">
      <c r="A719" s="1" t="s">
        <v>1231</v>
      </c>
      <c r="B719" s="1" t="s">
        <v>2922</v>
      </c>
    </row>
    <row r="720" spans="1:2" ht="15.6" x14ac:dyDescent="0.3">
      <c r="A720" s="1" t="s">
        <v>1249</v>
      </c>
      <c r="B720" s="1" t="s">
        <v>2922</v>
      </c>
    </row>
    <row r="721" spans="1:2" ht="15.6" x14ac:dyDescent="0.3">
      <c r="A721" s="1" t="s">
        <v>1246</v>
      </c>
      <c r="B721" s="1" t="s">
        <v>2922</v>
      </c>
    </row>
    <row r="722" spans="1:2" ht="15.6" x14ac:dyDescent="0.3">
      <c r="A722" s="1" t="s">
        <v>1239</v>
      </c>
      <c r="B722" s="1" t="s">
        <v>2922</v>
      </c>
    </row>
    <row r="723" spans="1:2" ht="15.6" x14ac:dyDescent="0.3">
      <c r="A723" s="1" t="s">
        <v>1227</v>
      </c>
      <c r="B723" s="1" t="s">
        <v>2922</v>
      </c>
    </row>
    <row r="724" spans="1:2" ht="15.6" x14ac:dyDescent="0.3">
      <c r="A724" s="1" t="s">
        <v>1242</v>
      </c>
      <c r="B724" s="1" t="s">
        <v>2922</v>
      </c>
    </row>
    <row r="725" spans="1:2" ht="15.6" x14ac:dyDescent="0.3">
      <c r="A725" s="1" t="s">
        <v>1229</v>
      </c>
      <c r="B725" s="1" t="s">
        <v>2922</v>
      </c>
    </row>
    <row r="726" spans="1:2" ht="15.6" x14ac:dyDescent="0.3">
      <c r="A726" s="1" t="s">
        <v>1250</v>
      </c>
      <c r="B726" s="1" t="s">
        <v>2922</v>
      </c>
    </row>
    <row r="727" spans="1:2" ht="15.6" x14ac:dyDescent="0.3">
      <c r="A727" s="1" t="s">
        <v>1247</v>
      </c>
      <c r="B727" s="1" t="s">
        <v>2922</v>
      </c>
    </row>
    <row r="728" spans="1:2" ht="15.6" x14ac:dyDescent="0.3">
      <c r="A728" s="1" t="s">
        <v>1259</v>
      </c>
      <c r="B728" s="1" t="s">
        <v>2922</v>
      </c>
    </row>
    <row r="729" spans="1:2" ht="15.6" x14ac:dyDescent="0.3">
      <c r="A729" s="1" t="s">
        <v>1243</v>
      </c>
      <c r="B729" s="1" t="s">
        <v>2922</v>
      </c>
    </row>
    <row r="730" spans="1:2" ht="15.6" x14ac:dyDescent="0.3">
      <c r="A730" s="1" t="s">
        <v>1254</v>
      </c>
      <c r="B730" s="1" t="s">
        <v>2922</v>
      </c>
    </row>
    <row r="731" spans="1:2" ht="15.6" x14ac:dyDescent="0.3">
      <c r="A731" s="1" t="s">
        <v>1236</v>
      </c>
      <c r="B731" s="1" t="s">
        <v>2922</v>
      </c>
    </row>
    <row r="732" spans="1:2" ht="15.6" x14ac:dyDescent="0.3">
      <c r="A732" s="1" t="s">
        <v>1225</v>
      </c>
      <c r="B732" s="1" t="s">
        <v>2922</v>
      </c>
    </row>
    <row r="733" spans="1:2" ht="15.6" x14ac:dyDescent="0.3">
      <c r="A733" s="1" t="s">
        <v>1240</v>
      </c>
      <c r="B733" s="1" t="s">
        <v>2922</v>
      </c>
    </row>
    <row r="734" spans="1:2" ht="15.6" x14ac:dyDescent="0.3">
      <c r="A734" s="1" t="s">
        <v>1255</v>
      </c>
      <c r="B734" s="1" t="s">
        <v>2922</v>
      </c>
    </row>
    <row r="735" spans="1:2" ht="15.6" x14ac:dyDescent="0.3">
      <c r="A735" s="1" t="s">
        <v>1238</v>
      </c>
      <c r="B735" s="1" t="s">
        <v>2922</v>
      </c>
    </row>
    <row r="736" spans="1:2" ht="15.6" x14ac:dyDescent="0.3">
      <c r="A736" s="1" t="s">
        <v>1245</v>
      </c>
      <c r="B736" s="1" t="s">
        <v>2922</v>
      </c>
    </row>
    <row r="737" spans="1:2" ht="15.6" x14ac:dyDescent="0.3">
      <c r="A737" s="1" t="s">
        <v>1237</v>
      </c>
      <c r="B737" s="1" t="s">
        <v>2922</v>
      </c>
    </row>
    <row r="738" spans="1:2" ht="15.6" x14ac:dyDescent="0.3">
      <c r="A738" s="1" t="s">
        <v>1248</v>
      </c>
      <c r="B738" s="1" t="s">
        <v>2922</v>
      </c>
    </row>
    <row r="739" spans="1:2" ht="15.6" x14ac:dyDescent="0.3">
      <c r="A739" s="1" t="s">
        <v>1234</v>
      </c>
      <c r="B739" s="1" t="s">
        <v>2922</v>
      </c>
    </row>
    <row r="740" spans="1:2" ht="15.6" x14ac:dyDescent="0.3">
      <c r="A740" s="1" t="s">
        <v>1228</v>
      </c>
      <c r="B740" s="1" t="s">
        <v>2922</v>
      </c>
    </row>
    <row r="741" spans="1:2" ht="15.6" x14ac:dyDescent="0.3">
      <c r="A741" s="1" t="s">
        <v>1850</v>
      </c>
      <c r="B741" s="1" t="s">
        <v>1851</v>
      </c>
    </row>
    <row r="742" spans="1:2" ht="15.6" x14ac:dyDescent="0.3">
      <c r="A742" s="1" t="s">
        <v>2923</v>
      </c>
      <c r="B742" s="1" t="s">
        <v>2924</v>
      </c>
    </row>
    <row r="743" spans="1:2" ht="15.6" x14ac:dyDescent="0.3">
      <c r="A743" s="1" t="s">
        <v>2925</v>
      </c>
      <c r="B743" s="1" t="s">
        <v>2926</v>
      </c>
    </row>
    <row r="744" spans="1:2" ht="15.6" x14ac:dyDescent="0.3">
      <c r="A744" s="1" t="s">
        <v>2927</v>
      </c>
      <c r="B744" s="1" t="s">
        <v>2928</v>
      </c>
    </row>
    <row r="745" spans="1:2" ht="15.6" x14ac:dyDescent="0.3">
      <c r="A745" s="1" t="s">
        <v>2929</v>
      </c>
      <c r="B745" s="1" t="s">
        <v>2930</v>
      </c>
    </row>
    <row r="746" spans="1:2" ht="15.6" x14ac:dyDescent="0.3">
      <c r="A746" s="1" t="s">
        <v>2931</v>
      </c>
      <c r="B746" s="1" t="s">
        <v>2932</v>
      </c>
    </row>
    <row r="747" spans="1:2" ht="15.6" x14ac:dyDescent="0.3">
      <c r="A747" s="1" t="s">
        <v>2933</v>
      </c>
      <c r="B747" s="1" t="s">
        <v>2934</v>
      </c>
    </row>
    <row r="748" spans="1:2" ht="15.6" x14ac:dyDescent="0.3">
      <c r="A748" s="1" t="s">
        <v>2935</v>
      </c>
      <c r="B748" s="1" t="s">
        <v>2934</v>
      </c>
    </row>
    <row r="749" spans="1:2" ht="15.6" x14ac:dyDescent="0.3">
      <c r="A749" s="1" t="s">
        <v>2936</v>
      </c>
      <c r="B749" s="1" t="s">
        <v>2934</v>
      </c>
    </row>
    <row r="750" spans="1:2" ht="15.6" x14ac:dyDescent="0.3">
      <c r="A750" s="1" t="s">
        <v>2937</v>
      </c>
      <c r="B750" s="1" t="s">
        <v>2938</v>
      </c>
    </row>
    <row r="751" spans="1:2" ht="15.6" x14ac:dyDescent="0.3">
      <c r="A751" s="1" t="s">
        <v>2939</v>
      </c>
      <c r="B751" s="1" t="s">
        <v>2938</v>
      </c>
    </row>
    <row r="752" spans="1:2" ht="15.6" x14ac:dyDescent="0.3">
      <c r="A752" s="1" t="s">
        <v>1723</v>
      </c>
      <c r="B752" s="1" t="s">
        <v>1717</v>
      </c>
    </row>
    <row r="753" spans="1:2" ht="15.6" x14ac:dyDescent="0.3">
      <c r="A753" s="1" t="s">
        <v>1720</v>
      </c>
      <c r="B753" s="1" t="s">
        <v>1717</v>
      </c>
    </row>
    <row r="754" spans="1:2" ht="15.6" x14ac:dyDescent="0.3">
      <c r="A754" s="1" t="s">
        <v>2940</v>
      </c>
      <c r="B754" s="1" t="s">
        <v>2941</v>
      </c>
    </row>
    <row r="755" spans="1:2" ht="15.6" x14ac:dyDescent="0.3">
      <c r="A755" s="1" t="s">
        <v>2942</v>
      </c>
      <c r="B755" s="1" t="s">
        <v>2943</v>
      </c>
    </row>
    <row r="756" spans="1:2" ht="15.6" x14ac:dyDescent="0.3">
      <c r="A756" s="1" t="s">
        <v>2944</v>
      </c>
      <c r="B756" s="1" t="s">
        <v>2945</v>
      </c>
    </row>
    <row r="757" spans="1:2" ht="15.6" x14ac:dyDescent="0.3">
      <c r="A757" s="1" t="s">
        <v>2946</v>
      </c>
      <c r="B757" s="1" t="s">
        <v>2945</v>
      </c>
    </row>
    <row r="758" spans="1:2" ht="15.6" x14ac:dyDescent="0.3">
      <c r="A758" s="1" t="s">
        <v>2947</v>
      </c>
      <c r="B758" s="1" t="s">
        <v>2948</v>
      </c>
    </row>
    <row r="759" spans="1:2" ht="15.6" x14ac:dyDescent="0.3">
      <c r="A759" s="1" t="s">
        <v>2949</v>
      </c>
      <c r="B759" s="1" t="s">
        <v>2950</v>
      </c>
    </row>
    <row r="760" spans="1:2" ht="15.6" x14ac:dyDescent="0.3">
      <c r="A760" s="1" t="s">
        <v>2951</v>
      </c>
      <c r="B760" s="1" t="s">
        <v>2952</v>
      </c>
    </row>
    <row r="761" spans="1:2" ht="15.6" x14ac:dyDescent="0.3">
      <c r="A761" s="1" t="s">
        <v>2953</v>
      </c>
      <c r="B761" s="1" t="s">
        <v>2952</v>
      </c>
    </row>
    <row r="762" spans="1:2" ht="15.6" x14ac:dyDescent="0.3">
      <c r="A762" s="1" t="s">
        <v>2954</v>
      </c>
      <c r="B762" s="1" t="s">
        <v>2955</v>
      </c>
    </row>
    <row r="763" spans="1:2" ht="15.6" x14ac:dyDescent="0.3">
      <c r="A763" s="1" t="s">
        <v>2956</v>
      </c>
      <c r="B763" s="1" t="s">
        <v>2957</v>
      </c>
    </row>
    <row r="764" spans="1:2" ht="15.6" x14ac:dyDescent="0.3">
      <c r="A764" s="1" t="s">
        <v>3462</v>
      </c>
      <c r="B764" s="1" t="s">
        <v>2957</v>
      </c>
    </row>
    <row r="765" spans="1:2" ht="15.6" x14ac:dyDescent="0.3">
      <c r="A765" s="1" t="s">
        <v>3463</v>
      </c>
      <c r="B765" s="1" t="s">
        <v>2957</v>
      </c>
    </row>
    <row r="766" spans="1:2" ht="15.6" x14ac:dyDescent="0.3">
      <c r="A766" s="1" t="s">
        <v>3460</v>
      </c>
      <c r="B766" s="1" t="s">
        <v>2957</v>
      </c>
    </row>
    <row r="767" spans="1:2" ht="15.6" x14ac:dyDescent="0.3">
      <c r="A767" s="1" t="s">
        <v>3459</v>
      </c>
      <c r="B767" s="1" t="s">
        <v>2957</v>
      </c>
    </row>
    <row r="768" spans="1:2" ht="15.6" x14ac:dyDescent="0.3">
      <c r="A768" s="1" t="s">
        <v>3461</v>
      </c>
      <c r="B768" s="1" t="s">
        <v>2957</v>
      </c>
    </row>
    <row r="769" spans="1:2" ht="15.6" x14ac:dyDescent="0.3">
      <c r="A769" s="1" t="s">
        <v>2958</v>
      </c>
      <c r="B769" s="1" t="s">
        <v>2959</v>
      </c>
    </row>
    <row r="770" spans="1:2" ht="15.6" x14ac:dyDescent="0.3">
      <c r="A770" s="1" t="s">
        <v>2960</v>
      </c>
      <c r="B770" s="1" t="s">
        <v>2961</v>
      </c>
    </row>
    <row r="771" spans="1:2" ht="15.6" x14ac:dyDescent="0.3">
      <c r="A771" s="1" t="s">
        <v>2962</v>
      </c>
      <c r="B771" s="1" t="s">
        <v>2961</v>
      </c>
    </row>
    <row r="772" spans="1:2" ht="15.6" x14ac:dyDescent="0.3">
      <c r="A772" s="1" t="s">
        <v>3538</v>
      </c>
      <c r="B772" s="1" t="s">
        <v>2961</v>
      </c>
    </row>
    <row r="773" spans="1:2" ht="15.6" x14ac:dyDescent="0.3">
      <c r="A773" s="1" t="s">
        <v>1967</v>
      </c>
      <c r="B773" s="1" t="s">
        <v>2961</v>
      </c>
    </row>
    <row r="774" spans="1:2" ht="15.6" x14ac:dyDescent="0.3">
      <c r="A774" s="1" t="s">
        <v>3520</v>
      </c>
      <c r="B774" s="1" t="s">
        <v>2961</v>
      </c>
    </row>
    <row r="775" spans="1:2" ht="15.6" x14ac:dyDescent="0.3">
      <c r="A775" s="1" t="s">
        <v>3525</v>
      </c>
      <c r="B775" s="1" t="s">
        <v>2961</v>
      </c>
    </row>
    <row r="776" spans="1:2" ht="15.6" x14ac:dyDescent="0.3">
      <c r="A776" s="1" t="s">
        <v>3522</v>
      </c>
      <c r="B776" s="1" t="s">
        <v>2961</v>
      </c>
    </row>
    <row r="777" spans="1:2" ht="15.6" x14ac:dyDescent="0.3">
      <c r="A777" s="1" t="s">
        <v>3528</v>
      </c>
      <c r="B777" s="1" t="s">
        <v>2961</v>
      </c>
    </row>
    <row r="778" spans="1:2" ht="15.6" x14ac:dyDescent="0.3">
      <c r="A778" s="1" t="s">
        <v>3533</v>
      </c>
      <c r="B778" s="1" t="s">
        <v>2961</v>
      </c>
    </row>
    <row r="779" spans="1:2" ht="15.6" x14ac:dyDescent="0.3">
      <c r="A779" s="1" t="s">
        <v>1988</v>
      </c>
      <c r="B779" s="1" t="s">
        <v>2961</v>
      </c>
    </row>
    <row r="780" spans="1:2" ht="15.6" x14ac:dyDescent="0.3">
      <c r="A780" s="1" t="s">
        <v>3534</v>
      </c>
      <c r="B780" s="1" t="s">
        <v>2961</v>
      </c>
    </row>
    <row r="781" spans="1:2" ht="15.6" x14ac:dyDescent="0.3">
      <c r="A781" s="1" t="s">
        <v>3521</v>
      </c>
      <c r="B781" s="1" t="s">
        <v>2961</v>
      </c>
    </row>
    <row r="782" spans="1:2" ht="15.6" x14ac:dyDescent="0.3">
      <c r="A782" s="1" t="s">
        <v>3529</v>
      </c>
      <c r="B782" s="1" t="s">
        <v>2961</v>
      </c>
    </row>
    <row r="783" spans="1:2" ht="15.6" x14ac:dyDescent="0.3">
      <c r="A783" s="1" t="s">
        <v>3532</v>
      </c>
      <c r="B783" s="1" t="s">
        <v>2961</v>
      </c>
    </row>
    <row r="784" spans="1:2" ht="15.6" x14ac:dyDescent="0.3">
      <c r="A784" s="1" t="s">
        <v>3530</v>
      </c>
      <c r="B784" s="1" t="s">
        <v>2961</v>
      </c>
    </row>
    <row r="785" spans="1:2" ht="15.6" x14ac:dyDescent="0.3">
      <c r="A785" s="1" t="s">
        <v>1358</v>
      </c>
      <c r="B785" s="1" t="s">
        <v>2961</v>
      </c>
    </row>
    <row r="786" spans="1:2" ht="15.6" x14ac:dyDescent="0.3">
      <c r="A786" s="1" t="s">
        <v>3524</v>
      </c>
      <c r="B786" s="1" t="s">
        <v>2961</v>
      </c>
    </row>
    <row r="787" spans="1:2" ht="15.6" x14ac:dyDescent="0.3">
      <c r="A787" s="1" t="s">
        <v>3536</v>
      </c>
      <c r="B787" s="1" t="s">
        <v>2961</v>
      </c>
    </row>
    <row r="788" spans="1:2" ht="15.6" x14ac:dyDescent="0.3">
      <c r="A788" s="1" t="s">
        <v>3531</v>
      </c>
      <c r="B788" s="1" t="s">
        <v>2961</v>
      </c>
    </row>
    <row r="789" spans="1:2" ht="15.6" x14ac:dyDescent="0.3">
      <c r="A789" s="1" t="s">
        <v>3537</v>
      </c>
      <c r="B789" s="1" t="s">
        <v>2961</v>
      </c>
    </row>
    <row r="790" spans="1:2" ht="15.6" x14ac:dyDescent="0.3">
      <c r="A790" s="1" t="s">
        <v>3527</v>
      </c>
      <c r="B790" s="1" t="s">
        <v>2961</v>
      </c>
    </row>
    <row r="791" spans="1:2" ht="15.6" x14ac:dyDescent="0.3">
      <c r="A791" s="1" t="s">
        <v>1185</v>
      </c>
      <c r="B791" s="1" t="s">
        <v>2961</v>
      </c>
    </row>
    <row r="792" spans="1:2" ht="15.6" x14ac:dyDescent="0.3">
      <c r="A792" s="1" t="s">
        <v>3526</v>
      </c>
      <c r="B792" s="1" t="s">
        <v>2961</v>
      </c>
    </row>
    <row r="793" spans="1:2" ht="15.6" x14ac:dyDescent="0.3">
      <c r="A793" s="1" t="s">
        <v>3535</v>
      </c>
      <c r="B793" s="1" t="s">
        <v>2961</v>
      </c>
    </row>
    <row r="794" spans="1:2" ht="15.6" x14ac:dyDescent="0.3">
      <c r="A794" s="1" t="s">
        <v>3523</v>
      </c>
      <c r="B794" s="1" t="s">
        <v>2961</v>
      </c>
    </row>
    <row r="795" spans="1:2" ht="15.6" x14ac:dyDescent="0.3">
      <c r="A795" s="1" t="s">
        <v>1708</v>
      </c>
      <c r="B795" s="1" t="s">
        <v>1704</v>
      </c>
    </row>
    <row r="796" spans="1:2" ht="15.6" x14ac:dyDescent="0.3">
      <c r="A796" s="1" t="s">
        <v>1707</v>
      </c>
      <c r="B796" s="1" t="s">
        <v>1704</v>
      </c>
    </row>
    <row r="797" spans="1:2" ht="15.6" x14ac:dyDescent="0.3">
      <c r="A797" s="1" t="s">
        <v>1706</v>
      </c>
      <c r="B797" s="1" t="s">
        <v>1704</v>
      </c>
    </row>
    <row r="798" spans="1:2" ht="15.6" x14ac:dyDescent="0.3">
      <c r="A798" s="1" t="s">
        <v>1705</v>
      </c>
      <c r="B798" s="1" t="s">
        <v>1704</v>
      </c>
    </row>
    <row r="799" spans="1:2" ht="15.6" x14ac:dyDescent="0.3">
      <c r="A799" s="1" t="s">
        <v>1182</v>
      </c>
      <c r="B799" s="1" t="s">
        <v>1173</v>
      </c>
    </row>
    <row r="800" spans="1:2" ht="15.6" x14ac:dyDescent="0.3">
      <c r="A800" s="1" t="s">
        <v>1180</v>
      </c>
      <c r="B800" s="1" t="s">
        <v>1173</v>
      </c>
    </row>
    <row r="801" spans="1:2" ht="15.6" x14ac:dyDescent="0.3">
      <c r="A801" s="1" t="s">
        <v>1178</v>
      </c>
      <c r="B801" s="1" t="s">
        <v>1173</v>
      </c>
    </row>
    <row r="802" spans="1:2" ht="15.6" x14ac:dyDescent="0.3">
      <c r="A802" s="1" t="s">
        <v>1177</v>
      </c>
      <c r="B802" s="1" t="s">
        <v>1173</v>
      </c>
    </row>
    <row r="803" spans="1:2" ht="15.6" x14ac:dyDescent="0.3">
      <c r="A803" s="1" t="s">
        <v>1179</v>
      </c>
      <c r="B803" s="1" t="s">
        <v>1173</v>
      </c>
    </row>
    <row r="804" spans="1:2" ht="15.6" x14ac:dyDescent="0.3">
      <c r="A804" s="1" t="s">
        <v>1181</v>
      </c>
      <c r="B804" s="1" t="s">
        <v>1173</v>
      </c>
    </row>
    <row r="805" spans="1:2" ht="15.6" x14ac:dyDescent="0.3">
      <c r="A805" s="1" t="s">
        <v>1174</v>
      </c>
      <c r="B805" s="1" t="s">
        <v>1173</v>
      </c>
    </row>
    <row r="806" spans="1:2" ht="15.6" x14ac:dyDescent="0.3">
      <c r="A806" s="1" t="s">
        <v>1175</v>
      </c>
      <c r="B806" s="1" t="s">
        <v>1173</v>
      </c>
    </row>
    <row r="807" spans="1:2" ht="15.6" x14ac:dyDescent="0.3">
      <c r="A807" s="1" t="s">
        <v>2963</v>
      </c>
      <c r="B807" s="1" t="s">
        <v>1173</v>
      </c>
    </row>
    <row r="808" spans="1:2" ht="15.6" x14ac:dyDescent="0.3">
      <c r="A808" s="1" t="s">
        <v>2082</v>
      </c>
      <c r="B808" s="1" t="s">
        <v>2063</v>
      </c>
    </row>
    <row r="809" spans="1:2" ht="15.6" x14ac:dyDescent="0.3">
      <c r="A809" s="1" t="s">
        <v>2084</v>
      </c>
      <c r="B809" s="1" t="s">
        <v>2063</v>
      </c>
    </row>
    <row r="810" spans="1:2" ht="15.6" x14ac:dyDescent="0.3">
      <c r="A810" s="1" t="s">
        <v>2071</v>
      </c>
      <c r="B810" s="1" t="s">
        <v>2063</v>
      </c>
    </row>
    <row r="811" spans="1:2" ht="15.6" x14ac:dyDescent="0.3">
      <c r="A811" s="1" t="s">
        <v>2064</v>
      </c>
      <c r="B811" s="1" t="s">
        <v>2063</v>
      </c>
    </row>
    <row r="812" spans="1:2" ht="15.6" x14ac:dyDescent="0.3">
      <c r="A812" s="1" t="s">
        <v>2075</v>
      </c>
      <c r="B812" s="1" t="s">
        <v>2063</v>
      </c>
    </row>
    <row r="813" spans="1:2" ht="15.6" x14ac:dyDescent="0.3">
      <c r="A813" s="1" t="s">
        <v>2078</v>
      </c>
      <c r="B813" s="1" t="s">
        <v>2063</v>
      </c>
    </row>
    <row r="814" spans="1:2" ht="15.6" x14ac:dyDescent="0.3">
      <c r="A814" s="1" t="s">
        <v>2066</v>
      </c>
      <c r="B814" s="1" t="s">
        <v>2063</v>
      </c>
    </row>
    <row r="815" spans="1:2" ht="15.6" x14ac:dyDescent="0.3">
      <c r="A815" s="1" t="s">
        <v>2079</v>
      </c>
      <c r="B815" s="1" t="s">
        <v>2063</v>
      </c>
    </row>
    <row r="816" spans="1:2" ht="15.6" x14ac:dyDescent="0.3">
      <c r="A816" s="1" t="s">
        <v>2069</v>
      </c>
      <c r="B816" s="1" t="s">
        <v>2063</v>
      </c>
    </row>
    <row r="817" spans="1:2" ht="15.6" x14ac:dyDescent="0.3">
      <c r="A817" s="1" t="s">
        <v>2085</v>
      </c>
      <c r="B817" s="1" t="s">
        <v>2063</v>
      </c>
    </row>
    <row r="818" spans="1:2" ht="15.6" x14ac:dyDescent="0.3">
      <c r="A818" s="1" t="s">
        <v>2068</v>
      </c>
      <c r="B818" s="1" t="s">
        <v>2063</v>
      </c>
    </row>
    <row r="819" spans="1:2" ht="15.6" x14ac:dyDescent="0.3">
      <c r="A819" s="1" t="s">
        <v>2081</v>
      </c>
      <c r="B819" s="1" t="s">
        <v>2063</v>
      </c>
    </row>
    <row r="820" spans="1:2" ht="15.6" x14ac:dyDescent="0.3">
      <c r="A820" s="1" t="s">
        <v>2072</v>
      </c>
      <c r="B820" s="1" t="s">
        <v>2063</v>
      </c>
    </row>
    <row r="821" spans="1:2" ht="15.6" x14ac:dyDescent="0.3">
      <c r="A821" s="1" t="s">
        <v>2074</v>
      </c>
      <c r="B821" s="1" t="s">
        <v>2063</v>
      </c>
    </row>
    <row r="822" spans="1:2" ht="15.6" x14ac:dyDescent="0.3">
      <c r="A822" s="1" t="s">
        <v>2077</v>
      </c>
      <c r="B822" s="1" t="s">
        <v>2063</v>
      </c>
    </row>
    <row r="823" spans="1:2" ht="15.6" x14ac:dyDescent="0.3">
      <c r="A823" s="1" t="s">
        <v>2070</v>
      </c>
      <c r="B823" s="1" t="s">
        <v>2063</v>
      </c>
    </row>
    <row r="824" spans="1:2" ht="15.6" x14ac:dyDescent="0.3">
      <c r="A824" s="1" t="s">
        <v>2073</v>
      </c>
      <c r="B824" s="1" t="s">
        <v>2063</v>
      </c>
    </row>
    <row r="825" spans="1:2" ht="15.6" x14ac:dyDescent="0.3">
      <c r="A825" s="1" t="s">
        <v>2080</v>
      </c>
      <c r="B825" s="1" t="s">
        <v>2063</v>
      </c>
    </row>
    <row r="826" spans="1:2" ht="15.6" x14ac:dyDescent="0.3">
      <c r="A826" s="1" t="s">
        <v>2065</v>
      </c>
      <c r="B826" s="1" t="s">
        <v>2063</v>
      </c>
    </row>
    <row r="827" spans="1:2" ht="15.6" x14ac:dyDescent="0.3">
      <c r="A827" s="1" t="s">
        <v>2076</v>
      </c>
      <c r="B827" s="1" t="s">
        <v>2063</v>
      </c>
    </row>
    <row r="828" spans="1:2" ht="15.6" x14ac:dyDescent="0.3">
      <c r="A828" s="1" t="s">
        <v>2067</v>
      </c>
      <c r="B828" s="1" t="s">
        <v>2063</v>
      </c>
    </row>
    <row r="829" spans="1:2" ht="15.6" x14ac:dyDescent="0.3">
      <c r="A829" s="1" t="s">
        <v>2083</v>
      </c>
      <c r="B829" s="1" t="s">
        <v>2063</v>
      </c>
    </row>
    <row r="830" spans="1:2" ht="15.6" x14ac:dyDescent="0.3">
      <c r="A830" s="1" t="s">
        <v>2964</v>
      </c>
      <c r="B830" s="1" t="s">
        <v>2965</v>
      </c>
    </row>
    <row r="831" spans="1:2" ht="15.6" x14ac:dyDescent="0.3">
      <c r="A831" s="1" t="s">
        <v>2966</v>
      </c>
      <c r="B831" s="1" t="s">
        <v>2967</v>
      </c>
    </row>
    <row r="832" spans="1:2" ht="15.6" x14ac:dyDescent="0.3">
      <c r="A832" s="1" t="s">
        <v>2968</v>
      </c>
      <c r="B832" s="1" t="s">
        <v>2969</v>
      </c>
    </row>
    <row r="833" spans="1:2" ht="15.6" x14ac:dyDescent="0.3">
      <c r="A833" s="1" t="s">
        <v>2970</v>
      </c>
      <c r="B833" s="1" t="s">
        <v>2971</v>
      </c>
    </row>
    <row r="834" spans="1:2" ht="15.6" x14ac:dyDescent="0.3">
      <c r="A834" s="1" t="s">
        <v>2972</v>
      </c>
      <c r="B834" s="1" t="s">
        <v>2971</v>
      </c>
    </row>
    <row r="835" spans="1:2" ht="15.6" x14ac:dyDescent="0.3">
      <c r="A835" s="1" t="s">
        <v>2973</v>
      </c>
      <c r="B835" s="1" t="s">
        <v>2971</v>
      </c>
    </row>
    <row r="836" spans="1:2" ht="15.6" x14ac:dyDescent="0.3">
      <c r="A836" s="1" t="s">
        <v>2974</v>
      </c>
      <c r="B836" s="1" t="s">
        <v>2975</v>
      </c>
    </row>
    <row r="837" spans="1:2" ht="15.6" x14ac:dyDescent="0.3">
      <c r="A837" s="1" t="s">
        <v>2976</v>
      </c>
      <c r="B837" s="1" t="s">
        <v>2975</v>
      </c>
    </row>
    <row r="838" spans="1:2" ht="15.6" x14ac:dyDescent="0.3">
      <c r="A838" s="1" t="s">
        <v>2977</v>
      </c>
      <c r="B838" s="1" t="s">
        <v>2975</v>
      </c>
    </row>
    <row r="839" spans="1:2" ht="15.6" x14ac:dyDescent="0.3">
      <c r="A839" s="1" t="s">
        <v>2978</v>
      </c>
      <c r="B839" s="1" t="s">
        <v>2975</v>
      </c>
    </row>
    <row r="840" spans="1:2" ht="15.6" x14ac:dyDescent="0.3">
      <c r="A840" s="1" t="s">
        <v>1909</v>
      </c>
      <c r="B840" s="1" t="s">
        <v>2979</v>
      </c>
    </row>
    <row r="841" spans="1:2" ht="15.6" x14ac:dyDescent="0.3">
      <c r="A841" s="1" t="s">
        <v>2980</v>
      </c>
      <c r="B841" s="1" t="s">
        <v>2979</v>
      </c>
    </row>
    <row r="842" spans="1:2" ht="15.6" x14ac:dyDescent="0.3">
      <c r="A842" s="1" t="s">
        <v>2981</v>
      </c>
      <c r="B842" s="1" t="s">
        <v>2979</v>
      </c>
    </row>
    <row r="843" spans="1:2" ht="15.6" x14ac:dyDescent="0.3">
      <c r="A843" s="1" t="s">
        <v>2982</v>
      </c>
      <c r="B843" s="1" t="s">
        <v>2979</v>
      </c>
    </row>
    <row r="844" spans="1:2" ht="15.6" x14ac:dyDescent="0.3">
      <c r="A844" s="1" t="s">
        <v>2983</v>
      </c>
      <c r="B844" s="1" t="s">
        <v>2979</v>
      </c>
    </row>
    <row r="845" spans="1:2" ht="15.6" x14ac:dyDescent="0.3">
      <c r="A845" s="1" t="s">
        <v>2984</v>
      </c>
      <c r="B845" s="1" t="s">
        <v>2979</v>
      </c>
    </row>
    <row r="846" spans="1:2" ht="15.6" x14ac:dyDescent="0.3">
      <c r="A846" s="1" t="s">
        <v>2985</v>
      </c>
      <c r="B846" s="1" t="s">
        <v>2979</v>
      </c>
    </row>
    <row r="847" spans="1:2" ht="15.6" x14ac:dyDescent="0.3">
      <c r="A847" s="1" t="s">
        <v>2986</v>
      </c>
      <c r="B847" s="1" t="s">
        <v>2979</v>
      </c>
    </row>
    <row r="848" spans="1:2" ht="15.6" x14ac:dyDescent="0.3">
      <c r="A848" s="1" t="s">
        <v>2987</v>
      </c>
      <c r="B848" s="1" t="s">
        <v>2979</v>
      </c>
    </row>
    <row r="849" spans="1:2" ht="15.6" x14ac:dyDescent="0.3">
      <c r="A849" s="1" t="s">
        <v>2988</v>
      </c>
      <c r="B849" s="1" t="s">
        <v>2979</v>
      </c>
    </row>
    <row r="850" spans="1:2" ht="15.6" x14ac:dyDescent="0.3">
      <c r="A850" s="1" t="s">
        <v>2989</v>
      </c>
      <c r="B850" s="1" t="s">
        <v>2979</v>
      </c>
    </row>
    <row r="851" spans="1:2" ht="15.6" x14ac:dyDescent="0.3">
      <c r="A851" s="1" t="s">
        <v>2990</v>
      </c>
      <c r="B851" s="1" t="s">
        <v>2979</v>
      </c>
    </row>
    <row r="852" spans="1:2" ht="15.6" x14ac:dyDescent="0.3">
      <c r="A852" s="1" t="s">
        <v>976</v>
      </c>
      <c r="B852" s="1" t="s">
        <v>2979</v>
      </c>
    </row>
    <row r="853" spans="1:2" ht="15.6" x14ac:dyDescent="0.3">
      <c r="A853" s="1" t="s">
        <v>1554</v>
      </c>
      <c r="B853" s="1" t="s">
        <v>2979</v>
      </c>
    </row>
    <row r="854" spans="1:2" ht="15.6" x14ac:dyDescent="0.3">
      <c r="A854" s="1" t="s">
        <v>2991</v>
      </c>
      <c r="B854" s="1" t="s">
        <v>2979</v>
      </c>
    </row>
    <row r="855" spans="1:2" ht="15.6" x14ac:dyDescent="0.3">
      <c r="A855" s="1" t="s">
        <v>2992</v>
      </c>
      <c r="B855" s="1" t="s">
        <v>2979</v>
      </c>
    </row>
    <row r="856" spans="1:2" ht="15.6" x14ac:dyDescent="0.3">
      <c r="A856" s="1" t="s">
        <v>2993</v>
      </c>
      <c r="B856" s="1" t="s">
        <v>2979</v>
      </c>
    </row>
    <row r="857" spans="1:2" ht="15.6" x14ac:dyDescent="0.3">
      <c r="A857" s="1" t="s">
        <v>2994</v>
      </c>
      <c r="B857" s="1" t="s">
        <v>2979</v>
      </c>
    </row>
    <row r="858" spans="1:2" ht="15.6" x14ac:dyDescent="0.3">
      <c r="A858" s="1" t="s">
        <v>2995</v>
      </c>
      <c r="B858" s="1" t="s">
        <v>2979</v>
      </c>
    </row>
    <row r="859" spans="1:2" ht="15.6" x14ac:dyDescent="0.3">
      <c r="A859" s="1" t="s">
        <v>2996</v>
      </c>
      <c r="B859" s="1" t="s">
        <v>2979</v>
      </c>
    </row>
    <row r="860" spans="1:2" ht="15.6" x14ac:dyDescent="0.3">
      <c r="A860" s="1" t="s">
        <v>2997</v>
      </c>
      <c r="B860" s="1" t="s">
        <v>2979</v>
      </c>
    </row>
    <row r="861" spans="1:2" ht="15.6" x14ac:dyDescent="0.3">
      <c r="A861" s="1" t="s">
        <v>2998</v>
      </c>
      <c r="B861" s="1" t="s">
        <v>2979</v>
      </c>
    </row>
    <row r="862" spans="1:2" ht="15.6" x14ac:dyDescent="0.3">
      <c r="A862" s="1" t="s">
        <v>2999</v>
      </c>
      <c r="B862" s="1" t="s">
        <v>2979</v>
      </c>
    </row>
    <row r="863" spans="1:2" ht="15.6" x14ac:dyDescent="0.3">
      <c r="A863" s="1" t="s">
        <v>3000</v>
      </c>
      <c r="B863" s="1" t="s">
        <v>2979</v>
      </c>
    </row>
    <row r="864" spans="1:2" ht="15.6" x14ac:dyDescent="0.3">
      <c r="A864" s="1" t="s">
        <v>3001</v>
      </c>
      <c r="B864" s="1" t="s">
        <v>2979</v>
      </c>
    </row>
    <row r="865" spans="1:2" ht="15.6" x14ac:dyDescent="0.3">
      <c r="A865" s="1" t="s">
        <v>1031</v>
      </c>
      <c r="B865" s="1" t="s">
        <v>2979</v>
      </c>
    </row>
    <row r="866" spans="1:2" ht="15.6" x14ac:dyDescent="0.3">
      <c r="A866" s="1" t="s">
        <v>3002</v>
      </c>
      <c r="B866" s="1" t="s">
        <v>2979</v>
      </c>
    </row>
    <row r="867" spans="1:2" ht="15.6" x14ac:dyDescent="0.3">
      <c r="A867" s="1" t="s">
        <v>3003</v>
      </c>
      <c r="B867" s="1" t="s">
        <v>2979</v>
      </c>
    </row>
    <row r="868" spans="1:2" ht="15.6" x14ac:dyDescent="0.3">
      <c r="A868" s="1" t="s">
        <v>1445</v>
      </c>
      <c r="B868" s="1" t="s">
        <v>1440</v>
      </c>
    </row>
    <row r="869" spans="1:2" ht="15.6" x14ac:dyDescent="0.3">
      <c r="A869" s="1" t="s">
        <v>3004</v>
      </c>
      <c r="B869" s="1" t="s">
        <v>3005</v>
      </c>
    </row>
    <row r="870" spans="1:2" ht="15.6" x14ac:dyDescent="0.3">
      <c r="A870" s="1" t="s">
        <v>2405</v>
      </c>
      <c r="B870" s="1" t="s">
        <v>2403</v>
      </c>
    </row>
    <row r="871" spans="1:2" ht="15.6" x14ac:dyDescent="0.3">
      <c r="A871" s="1" t="s">
        <v>2406</v>
      </c>
      <c r="B871" s="1" t="s">
        <v>2403</v>
      </c>
    </row>
    <row r="872" spans="1:2" ht="15.6" x14ac:dyDescent="0.3">
      <c r="A872" s="1" t="s">
        <v>2414</v>
      </c>
      <c r="B872" s="1" t="s">
        <v>2403</v>
      </c>
    </row>
    <row r="873" spans="1:2" ht="15.6" x14ac:dyDescent="0.3">
      <c r="A873" s="1" t="s">
        <v>2415</v>
      </c>
      <c r="B873" s="1" t="s">
        <v>2403</v>
      </c>
    </row>
    <row r="874" spans="1:2" ht="15.6" x14ac:dyDescent="0.3">
      <c r="A874" s="1" t="s">
        <v>2408</v>
      </c>
      <c r="B874" s="1" t="s">
        <v>2403</v>
      </c>
    </row>
    <row r="875" spans="1:2" ht="15.6" x14ac:dyDescent="0.3">
      <c r="A875" s="1" t="s">
        <v>2413</v>
      </c>
      <c r="B875" s="1" t="s">
        <v>2403</v>
      </c>
    </row>
    <row r="876" spans="1:2" ht="15.6" x14ac:dyDescent="0.3">
      <c r="A876" s="1" t="s">
        <v>1319</v>
      </c>
      <c r="B876" s="1" t="s">
        <v>2403</v>
      </c>
    </row>
    <row r="877" spans="1:2" ht="15.6" x14ac:dyDescent="0.3">
      <c r="A877" s="1" t="s">
        <v>3006</v>
      </c>
      <c r="B877" s="1" t="s">
        <v>3007</v>
      </c>
    </row>
    <row r="878" spans="1:2" ht="15.6" x14ac:dyDescent="0.3">
      <c r="A878" s="1" t="s">
        <v>3008</v>
      </c>
      <c r="B878" s="1" t="s">
        <v>3009</v>
      </c>
    </row>
    <row r="879" spans="1:2" ht="15.6" x14ac:dyDescent="0.3">
      <c r="A879" s="1" t="s">
        <v>3010</v>
      </c>
      <c r="B879" s="1" t="s">
        <v>3011</v>
      </c>
    </row>
    <row r="880" spans="1:2" ht="15.6" x14ac:dyDescent="0.3">
      <c r="A880" s="1" t="s">
        <v>1701</v>
      </c>
      <c r="B880" s="1" t="s">
        <v>1687</v>
      </c>
    </row>
    <row r="881" spans="1:2" ht="15.6" x14ac:dyDescent="0.3">
      <c r="A881" s="1" t="s">
        <v>1694</v>
      </c>
      <c r="B881" s="1" t="s">
        <v>1687</v>
      </c>
    </row>
    <row r="882" spans="1:2" ht="15.6" x14ac:dyDescent="0.3">
      <c r="A882" s="1" t="s">
        <v>1698</v>
      </c>
      <c r="B882" s="1" t="s">
        <v>1687</v>
      </c>
    </row>
    <row r="883" spans="1:2" ht="15.6" x14ac:dyDescent="0.3">
      <c r="A883" s="1" t="s">
        <v>1696</v>
      </c>
      <c r="B883" s="1" t="s">
        <v>1687</v>
      </c>
    </row>
    <row r="884" spans="1:2" ht="15.6" x14ac:dyDescent="0.3">
      <c r="A884" s="1" t="s">
        <v>1695</v>
      </c>
      <c r="B884" s="1" t="s">
        <v>1687</v>
      </c>
    </row>
    <row r="885" spans="1:2" ht="15.6" x14ac:dyDescent="0.3">
      <c r="A885" s="1" t="s">
        <v>1702</v>
      </c>
      <c r="B885" s="1" t="s">
        <v>1687</v>
      </c>
    </row>
    <row r="886" spans="1:2" ht="15.6" x14ac:dyDescent="0.3">
      <c r="A886" s="1" t="s">
        <v>1693</v>
      </c>
      <c r="B886" s="1" t="s">
        <v>1687</v>
      </c>
    </row>
    <row r="887" spans="1:2" ht="15.6" x14ac:dyDescent="0.3">
      <c r="A887" s="1" t="s">
        <v>1700</v>
      </c>
      <c r="B887" s="1" t="s">
        <v>1687</v>
      </c>
    </row>
    <row r="888" spans="1:2" ht="15.6" x14ac:dyDescent="0.3">
      <c r="A888" s="1" t="s">
        <v>1691</v>
      </c>
      <c r="B888" s="1" t="s">
        <v>1687</v>
      </c>
    </row>
    <row r="889" spans="1:2" ht="15.6" x14ac:dyDescent="0.3">
      <c r="A889" s="1" t="s">
        <v>1692</v>
      </c>
      <c r="B889" s="1" t="s">
        <v>1687</v>
      </c>
    </row>
    <row r="890" spans="1:2" ht="15.6" x14ac:dyDescent="0.3">
      <c r="A890" s="1" t="s">
        <v>1688</v>
      </c>
      <c r="B890" s="1" t="s">
        <v>1687</v>
      </c>
    </row>
    <row r="891" spans="1:2" ht="15.6" x14ac:dyDescent="0.3">
      <c r="A891" s="1" t="s">
        <v>1690</v>
      </c>
      <c r="B891" s="1" t="s">
        <v>1687</v>
      </c>
    </row>
    <row r="892" spans="1:2" ht="15.6" x14ac:dyDescent="0.3">
      <c r="A892" s="1" t="s">
        <v>3012</v>
      </c>
      <c r="B892" s="1" t="s">
        <v>3013</v>
      </c>
    </row>
    <row r="893" spans="1:2" ht="15.6" x14ac:dyDescent="0.3">
      <c r="A893" s="1" t="s">
        <v>2438</v>
      </c>
      <c r="B893" s="1" t="s">
        <v>2420</v>
      </c>
    </row>
    <row r="894" spans="1:2" ht="15.6" x14ac:dyDescent="0.3">
      <c r="A894" s="1" t="s">
        <v>2428</v>
      </c>
      <c r="B894" s="1" t="s">
        <v>2420</v>
      </c>
    </row>
    <row r="895" spans="1:2" ht="15.6" x14ac:dyDescent="0.3">
      <c r="A895" s="1" t="s">
        <v>3014</v>
      </c>
      <c r="B895" s="1" t="s">
        <v>2420</v>
      </c>
    </row>
    <row r="896" spans="1:2" ht="15.6" x14ac:dyDescent="0.3">
      <c r="A896" s="1" t="s">
        <v>2433</v>
      </c>
      <c r="B896" s="1" t="s">
        <v>2420</v>
      </c>
    </row>
    <row r="897" spans="1:2" ht="15.6" x14ac:dyDescent="0.3">
      <c r="A897" s="1" t="s">
        <v>2434</v>
      </c>
      <c r="B897" s="1" t="s">
        <v>2420</v>
      </c>
    </row>
    <row r="898" spans="1:2" ht="15.6" x14ac:dyDescent="0.3">
      <c r="A898" s="1" t="s">
        <v>2442</v>
      </c>
      <c r="B898" s="1" t="s">
        <v>2420</v>
      </c>
    </row>
    <row r="899" spans="1:2" ht="15.6" x14ac:dyDescent="0.3">
      <c r="A899" s="1" t="s">
        <v>2421</v>
      </c>
      <c r="B899" s="1" t="s">
        <v>2420</v>
      </c>
    </row>
    <row r="900" spans="1:2" ht="15.6" x14ac:dyDescent="0.3">
      <c r="A900" s="1" t="s">
        <v>3015</v>
      </c>
      <c r="B900" s="1" t="s">
        <v>2420</v>
      </c>
    </row>
    <row r="901" spans="1:2" ht="15.6" x14ac:dyDescent="0.3">
      <c r="A901" s="1" t="s">
        <v>3016</v>
      </c>
      <c r="B901" s="1" t="s">
        <v>2420</v>
      </c>
    </row>
    <row r="902" spans="1:2" ht="15.6" x14ac:dyDescent="0.3">
      <c r="A902" s="1" t="s">
        <v>2435</v>
      </c>
      <c r="B902" s="1" t="s">
        <v>2420</v>
      </c>
    </row>
    <row r="903" spans="1:2" ht="15.6" x14ac:dyDescent="0.3">
      <c r="A903" s="1" t="s">
        <v>2447</v>
      </c>
      <c r="B903" s="1" t="s">
        <v>2420</v>
      </c>
    </row>
    <row r="904" spans="1:2" ht="15.6" x14ac:dyDescent="0.3">
      <c r="A904" s="1" t="s">
        <v>2436</v>
      </c>
      <c r="B904" s="1" t="s">
        <v>2420</v>
      </c>
    </row>
    <row r="905" spans="1:2" ht="15.6" x14ac:dyDescent="0.3">
      <c r="A905" s="1" t="s">
        <v>2429</v>
      </c>
      <c r="B905" s="1" t="s">
        <v>2420</v>
      </c>
    </row>
    <row r="906" spans="1:2" ht="15.6" x14ac:dyDescent="0.3">
      <c r="A906" s="1" t="s">
        <v>2423</v>
      </c>
      <c r="B906" s="1" t="s">
        <v>2420</v>
      </c>
    </row>
    <row r="907" spans="1:2" ht="15.6" x14ac:dyDescent="0.3">
      <c r="A907" s="1" t="s">
        <v>2440</v>
      </c>
      <c r="B907" s="1" t="s">
        <v>2420</v>
      </c>
    </row>
    <row r="908" spans="1:2" ht="15.6" x14ac:dyDescent="0.3">
      <c r="A908" s="1" t="s">
        <v>2427</v>
      </c>
      <c r="B908" s="1" t="s">
        <v>2420</v>
      </c>
    </row>
    <row r="909" spans="1:2" ht="15.6" x14ac:dyDescent="0.3">
      <c r="A909" s="1" t="s">
        <v>3017</v>
      </c>
      <c r="B909" s="1" t="s">
        <v>2420</v>
      </c>
    </row>
    <row r="910" spans="1:2" ht="15.6" x14ac:dyDescent="0.3">
      <c r="A910" s="1" t="s">
        <v>2431</v>
      </c>
      <c r="B910" s="1" t="s">
        <v>2420</v>
      </c>
    </row>
    <row r="911" spans="1:2" ht="15.6" x14ac:dyDescent="0.3">
      <c r="A911" s="1" t="s">
        <v>2446</v>
      </c>
      <c r="B911" s="1" t="s">
        <v>2420</v>
      </c>
    </row>
    <row r="912" spans="1:2" ht="15.6" x14ac:dyDescent="0.3">
      <c r="A912" s="1" t="s">
        <v>2439</v>
      </c>
      <c r="B912" s="1" t="s">
        <v>2420</v>
      </c>
    </row>
    <row r="913" spans="1:2" ht="15.6" x14ac:dyDescent="0.3">
      <c r="A913" s="1" t="s">
        <v>2444</v>
      </c>
      <c r="B913" s="1" t="s">
        <v>2420</v>
      </c>
    </row>
    <row r="914" spans="1:2" ht="15.6" x14ac:dyDescent="0.3">
      <c r="A914" s="1" t="s">
        <v>2430</v>
      </c>
      <c r="B914" s="1" t="s">
        <v>2420</v>
      </c>
    </row>
    <row r="915" spans="1:2" ht="15.6" x14ac:dyDescent="0.3">
      <c r="A915" s="1" t="s">
        <v>2441</v>
      </c>
      <c r="B915" s="1" t="s">
        <v>2420</v>
      </c>
    </row>
    <row r="916" spans="1:2" ht="15.6" x14ac:dyDescent="0.3">
      <c r="A916" s="1" t="s">
        <v>3018</v>
      </c>
      <c r="B916" s="1" t="s">
        <v>2420</v>
      </c>
    </row>
    <row r="917" spans="1:2" ht="15.6" x14ac:dyDescent="0.3">
      <c r="A917" s="1" t="s">
        <v>2426</v>
      </c>
      <c r="B917" s="1" t="s">
        <v>2420</v>
      </c>
    </row>
    <row r="918" spans="1:2" ht="15.6" x14ac:dyDescent="0.3">
      <c r="A918" s="1" t="s">
        <v>2432</v>
      </c>
      <c r="B918" s="1" t="s">
        <v>2420</v>
      </c>
    </row>
    <row r="919" spans="1:2" ht="15.6" x14ac:dyDescent="0.3">
      <c r="A919" s="1" t="s">
        <v>2448</v>
      </c>
      <c r="B919" s="1" t="s">
        <v>2420</v>
      </c>
    </row>
    <row r="920" spans="1:2" ht="15.6" x14ac:dyDescent="0.3">
      <c r="A920" s="1" t="s">
        <v>3019</v>
      </c>
      <c r="B920" s="1" t="s">
        <v>3020</v>
      </c>
    </row>
    <row r="921" spans="1:2" ht="15.6" x14ac:dyDescent="0.3">
      <c r="A921" s="1" t="s">
        <v>3021</v>
      </c>
      <c r="B921" s="1" t="s">
        <v>3022</v>
      </c>
    </row>
    <row r="922" spans="1:2" ht="15.6" x14ac:dyDescent="0.3">
      <c r="A922" s="1" t="s">
        <v>3023</v>
      </c>
      <c r="B922" s="1" t="s">
        <v>1725</v>
      </c>
    </row>
    <row r="923" spans="1:2" ht="15.6" x14ac:dyDescent="0.3">
      <c r="A923" s="1" t="s">
        <v>3024</v>
      </c>
      <c r="B923" s="1" t="s">
        <v>1725</v>
      </c>
    </row>
    <row r="924" spans="1:2" ht="15.6" x14ac:dyDescent="0.3">
      <c r="A924" s="1" t="s">
        <v>3025</v>
      </c>
      <c r="B924" s="1" t="s">
        <v>1725</v>
      </c>
    </row>
    <row r="925" spans="1:2" ht="15.6" x14ac:dyDescent="0.3">
      <c r="A925" s="1" t="s">
        <v>3026</v>
      </c>
      <c r="B925" s="1" t="s">
        <v>1725</v>
      </c>
    </row>
    <row r="926" spans="1:2" ht="15.6" x14ac:dyDescent="0.3">
      <c r="A926" s="1" t="s">
        <v>3027</v>
      </c>
      <c r="B926" s="1" t="s">
        <v>1725</v>
      </c>
    </row>
    <row r="927" spans="1:2" ht="15.6" x14ac:dyDescent="0.3">
      <c r="A927" s="1" t="s">
        <v>3028</v>
      </c>
      <c r="B927" s="1" t="s">
        <v>1725</v>
      </c>
    </row>
    <row r="928" spans="1:2" ht="15.6" x14ac:dyDescent="0.3">
      <c r="A928" s="1" t="s">
        <v>3029</v>
      </c>
      <c r="B928" s="1" t="s">
        <v>1725</v>
      </c>
    </row>
    <row r="929" spans="1:2" ht="15.6" x14ac:dyDescent="0.3">
      <c r="A929" s="1" t="s">
        <v>3030</v>
      </c>
      <c r="B929" s="1" t="s">
        <v>1725</v>
      </c>
    </row>
    <row r="930" spans="1:2" ht="15.6" x14ac:dyDescent="0.3">
      <c r="A930" s="1" t="s">
        <v>3031</v>
      </c>
      <c r="B930" s="1" t="s">
        <v>1725</v>
      </c>
    </row>
    <row r="931" spans="1:2" ht="15.6" x14ac:dyDescent="0.3">
      <c r="A931" s="1" t="s">
        <v>3032</v>
      </c>
      <c r="B931" s="1" t="s">
        <v>1725</v>
      </c>
    </row>
    <row r="932" spans="1:2" ht="15.6" x14ac:dyDescent="0.3">
      <c r="A932" s="1" t="s">
        <v>3033</v>
      </c>
      <c r="B932" s="1" t="s">
        <v>1725</v>
      </c>
    </row>
    <row r="933" spans="1:2" ht="15.6" x14ac:dyDescent="0.3">
      <c r="A933" s="1" t="s">
        <v>3034</v>
      </c>
      <c r="B933" s="1" t="s">
        <v>1725</v>
      </c>
    </row>
    <row r="934" spans="1:2" ht="15.6" x14ac:dyDescent="0.3">
      <c r="A934" s="1" t="s">
        <v>3035</v>
      </c>
      <c r="B934" s="1" t="s">
        <v>1725</v>
      </c>
    </row>
    <row r="935" spans="1:2" ht="15.6" x14ac:dyDescent="0.3">
      <c r="A935" s="1" t="s">
        <v>2443</v>
      </c>
      <c r="B935" s="1" t="s">
        <v>2182</v>
      </c>
    </row>
    <row r="936" spans="1:2" ht="15.6" x14ac:dyDescent="0.3">
      <c r="A936" s="1" t="s">
        <v>3036</v>
      </c>
      <c r="B936" s="1" t="s">
        <v>2182</v>
      </c>
    </row>
    <row r="937" spans="1:2" ht="15.6" x14ac:dyDescent="0.3">
      <c r="A937" s="1" t="s">
        <v>3037</v>
      </c>
      <c r="B937" s="1" t="s">
        <v>2182</v>
      </c>
    </row>
    <row r="938" spans="1:2" ht="15.6" x14ac:dyDescent="0.3">
      <c r="A938" s="1" t="s">
        <v>2183</v>
      </c>
      <c r="B938" s="1" t="s">
        <v>2182</v>
      </c>
    </row>
    <row r="939" spans="1:2" ht="15.6" x14ac:dyDescent="0.3">
      <c r="A939" s="1" t="s">
        <v>3038</v>
      </c>
      <c r="B939" s="1" t="s">
        <v>2182</v>
      </c>
    </row>
    <row r="940" spans="1:2" ht="15.6" x14ac:dyDescent="0.3">
      <c r="A940" s="1" t="s">
        <v>3039</v>
      </c>
      <c r="B940" s="1" t="s">
        <v>2182</v>
      </c>
    </row>
    <row r="941" spans="1:2" ht="15.6" x14ac:dyDescent="0.3">
      <c r="A941" s="1" t="s">
        <v>3040</v>
      </c>
      <c r="B941" s="1" t="s">
        <v>2182</v>
      </c>
    </row>
    <row r="942" spans="1:2" ht="15.6" x14ac:dyDescent="0.3">
      <c r="A942" s="1" t="s">
        <v>3041</v>
      </c>
      <c r="B942" s="1" t="s">
        <v>2182</v>
      </c>
    </row>
    <row r="943" spans="1:2" ht="15.6" x14ac:dyDescent="0.3">
      <c r="A943" s="1" t="s">
        <v>3042</v>
      </c>
      <c r="B943" s="1" t="s">
        <v>2182</v>
      </c>
    </row>
    <row r="944" spans="1:2" ht="15.6" x14ac:dyDescent="0.3">
      <c r="A944" s="1" t="s">
        <v>3043</v>
      </c>
      <c r="B944" s="1" t="s">
        <v>2182</v>
      </c>
    </row>
    <row r="945" spans="1:2" ht="15.6" x14ac:dyDescent="0.3">
      <c r="A945" s="1" t="s">
        <v>3044</v>
      </c>
      <c r="B945" s="1" t="s">
        <v>2182</v>
      </c>
    </row>
    <row r="946" spans="1:2" ht="15.6" x14ac:dyDescent="0.3">
      <c r="A946" s="1" t="s">
        <v>1158</v>
      </c>
      <c r="B946" s="1" t="s">
        <v>2182</v>
      </c>
    </row>
    <row r="947" spans="1:2" ht="15.6" x14ac:dyDescent="0.3">
      <c r="A947" s="1" t="s">
        <v>3045</v>
      </c>
      <c r="B947" s="1" t="s">
        <v>2182</v>
      </c>
    </row>
    <row r="948" spans="1:2" ht="15.6" x14ac:dyDescent="0.3">
      <c r="A948" s="1" t="s">
        <v>3046</v>
      </c>
      <c r="B948" s="1" t="s">
        <v>2182</v>
      </c>
    </row>
    <row r="949" spans="1:2" ht="15.6" x14ac:dyDescent="0.3">
      <c r="A949" s="1" t="s">
        <v>3047</v>
      </c>
      <c r="B949" s="1" t="s">
        <v>2182</v>
      </c>
    </row>
    <row r="950" spans="1:2" ht="15.6" x14ac:dyDescent="0.3">
      <c r="A950" s="1" t="s">
        <v>3048</v>
      </c>
      <c r="B950" s="1" t="s">
        <v>2182</v>
      </c>
    </row>
    <row r="951" spans="1:2" ht="15.6" x14ac:dyDescent="0.3">
      <c r="A951" s="1" t="s">
        <v>3049</v>
      </c>
      <c r="B951" s="1" t="s">
        <v>3050</v>
      </c>
    </row>
    <row r="952" spans="1:2" ht="15.6" x14ac:dyDescent="0.3">
      <c r="A952" s="1" t="s">
        <v>3051</v>
      </c>
      <c r="B952" s="1" t="s">
        <v>3052</v>
      </c>
    </row>
    <row r="953" spans="1:2" ht="15.6" x14ac:dyDescent="0.3">
      <c r="A953" s="1" t="s">
        <v>3053</v>
      </c>
      <c r="B953" s="1" t="s">
        <v>3054</v>
      </c>
    </row>
    <row r="954" spans="1:2" ht="15.6" x14ac:dyDescent="0.3">
      <c r="A954" s="1" t="s">
        <v>3055</v>
      </c>
      <c r="B954" s="1" t="s">
        <v>2265</v>
      </c>
    </row>
    <row r="955" spans="1:2" ht="15.6" x14ac:dyDescent="0.3">
      <c r="A955" s="1" t="s">
        <v>3056</v>
      </c>
      <c r="B955" s="1" t="s">
        <v>2265</v>
      </c>
    </row>
    <row r="956" spans="1:2" ht="15.6" x14ac:dyDescent="0.3">
      <c r="A956" s="1" t="s">
        <v>3057</v>
      </c>
      <c r="B956" s="1" t="s">
        <v>2265</v>
      </c>
    </row>
    <row r="957" spans="1:2" ht="15.6" x14ac:dyDescent="0.3">
      <c r="A957" s="1" t="s">
        <v>3058</v>
      </c>
      <c r="B957" s="1" t="s">
        <v>2265</v>
      </c>
    </row>
    <row r="958" spans="1:2" ht="15.6" x14ac:dyDescent="0.3">
      <c r="A958" s="1" t="s">
        <v>3059</v>
      </c>
      <c r="B958" s="1" t="s">
        <v>2265</v>
      </c>
    </row>
    <row r="959" spans="1:2" ht="15.6" x14ac:dyDescent="0.3">
      <c r="A959" s="1" t="s">
        <v>3060</v>
      </c>
      <c r="B959" s="1" t="s">
        <v>2265</v>
      </c>
    </row>
    <row r="960" spans="1:2" ht="15.6" x14ac:dyDescent="0.3">
      <c r="A960" s="1" t="s">
        <v>3061</v>
      </c>
      <c r="B960" s="1" t="s">
        <v>2265</v>
      </c>
    </row>
    <row r="961" spans="1:2" ht="15.6" x14ac:dyDescent="0.3">
      <c r="A961" s="1" t="s">
        <v>3062</v>
      </c>
      <c r="B961" s="1" t="s">
        <v>2265</v>
      </c>
    </row>
    <row r="962" spans="1:2" ht="15.6" x14ac:dyDescent="0.3">
      <c r="A962" s="1" t="s">
        <v>3063</v>
      </c>
      <c r="B962" s="1" t="s">
        <v>2265</v>
      </c>
    </row>
    <row r="963" spans="1:2" ht="15.6" x14ac:dyDescent="0.3">
      <c r="A963" s="1" t="s">
        <v>3064</v>
      </c>
      <c r="B963" s="1" t="s">
        <v>2265</v>
      </c>
    </row>
    <row r="964" spans="1:2" ht="15.6" x14ac:dyDescent="0.3">
      <c r="A964" s="1" t="s">
        <v>3065</v>
      </c>
      <c r="B964" s="1" t="s">
        <v>2265</v>
      </c>
    </row>
    <row r="965" spans="1:2" ht="15.6" x14ac:dyDescent="0.3">
      <c r="A965" s="1" t="s">
        <v>3066</v>
      </c>
      <c r="B965" s="1" t="s">
        <v>2265</v>
      </c>
    </row>
    <row r="966" spans="1:2" ht="15.6" x14ac:dyDescent="0.3">
      <c r="A966" s="1" t="s">
        <v>3067</v>
      </c>
      <c r="B966" s="1" t="s">
        <v>2265</v>
      </c>
    </row>
    <row r="967" spans="1:2" ht="15.6" x14ac:dyDescent="0.3">
      <c r="A967" s="1" t="s">
        <v>3068</v>
      </c>
      <c r="B967" s="1" t="s">
        <v>2265</v>
      </c>
    </row>
    <row r="968" spans="1:2" ht="15.6" x14ac:dyDescent="0.3">
      <c r="A968" s="1" t="s">
        <v>3069</v>
      </c>
      <c r="B968" s="1" t="s">
        <v>2265</v>
      </c>
    </row>
    <row r="969" spans="1:2" ht="15.6" x14ac:dyDescent="0.3">
      <c r="A969" s="1" t="s">
        <v>3070</v>
      </c>
      <c r="B969" s="1" t="s">
        <v>2265</v>
      </c>
    </row>
    <row r="970" spans="1:2" ht="15.6" x14ac:dyDescent="0.3">
      <c r="A970" s="1" t="s">
        <v>3071</v>
      </c>
      <c r="B970" s="1" t="s">
        <v>2265</v>
      </c>
    </row>
    <row r="971" spans="1:2" ht="15.6" x14ac:dyDescent="0.3">
      <c r="A971" s="1" t="s">
        <v>3072</v>
      </c>
      <c r="B971" s="1" t="s">
        <v>2265</v>
      </c>
    </row>
    <row r="972" spans="1:2" ht="15.6" x14ac:dyDescent="0.3">
      <c r="A972" s="1" t="s">
        <v>3073</v>
      </c>
      <c r="B972" s="1" t="s">
        <v>2265</v>
      </c>
    </row>
    <row r="973" spans="1:2" ht="15.6" x14ac:dyDescent="0.3">
      <c r="A973" s="1" t="s">
        <v>2276</v>
      </c>
      <c r="B973" s="1" t="s">
        <v>2265</v>
      </c>
    </row>
    <row r="974" spans="1:2" ht="15.6" x14ac:dyDescent="0.3">
      <c r="A974" s="1" t="s">
        <v>3074</v>
      </c>
      <c r="B974" s="1" t="s">
        <v>2265</v>
      </c>
    </row>
    <row r="975" spans="1:2" ht="15.6" x14ac:dyDescent="0.3">
      <c r="A975" s="1" t="s">
        <v>3075</v>
      </c>
      <c r="B975" s="1" t="s">
        <v>2265</v>
      </c>
    </row>
    <row r="976" spans="1:2" ht="15.6" x14ac:dyDescent="0.3">
      <c r="A976" s="1" t="s">
        <v>2401</v>
      </c>
      <c r="B976" s="1" t="s">
        <v>2372</v>
      </c>
    </row>
    <row r="977" spans="1:2" ht="15.6" x14ac:dyDescent="0.3">
      <c r="A977" s="1" t="s">
        <v>2402</v>
      </c>
      <c r="B977" s="1" t="s">
        <v>2372</v>
      </c>
    </row>
    <row r="978" spans="1:2" ht="15.6" x14ac:dyDescent="0.3">
      <c r="A978" s="1" t="s">
        <v>2379</v>
      </c>
      <c r="B978" s="1" t="s">
        <v>2372</v>
      </c>
    </row>
    <row r="979" spans="1:2" ht="15.6" x14ac:dyDescent="0.3">
      <c r="A979" s="1" t="s">
        <v>2394</v>
      </c>
      <c r="B979" s="1" t="s">
        <v>2372</v>
      </c>
    </row>
    <row r="980" spans="1:2" ht="15.6" x14ac:dyDescent="0.3">
      <c r="A980" s="1" t="s">
        <v>2397</v>
      </c>
      <c r="B980" s="1" t="s">
        <v>2372</v>
      </c>
    </row>
    <row r="981" spans="1:2" ht="15.6" x14ac:dyDescent="0.3">
      <c r="A981" s="1" t="s">
        <v>2387</v>
      </c>
      <c r="B981" s="1" t="s">
        <v>2372</v>
      </c>
    </row>
    <row r="982" spans="1:2" ht="15.6" x14ac:dyDescent="0.3">
      <c r="A982" s="1" t="s">
        <v>2378</v>
      </c>
      <c r="B982" s="1" t="s">
        <v>2372</v>
      </c>
    </row>
    <row r="983" spans="1:2" ht="15.6" x14ac:dyDescent="0.3">
      <c r="A983" s="1" t="s">
        <v>2383</v>
      </c>
      <c r="B983" s="1" t="s">
        <v>2372</v>
      </c>
    </row>
    <row r="984" spans="1:2" ht="15.6" x14ac:dyDescent="0.3">
      <c r="A984" s="1" t="s">
        <v>2385</v>
      </c>
      <c r="B984" s="1" t="s">
        <v>2372</v>
      </c>
    </row>
    <row r="985" spans="1:2" ht="15.6" x14ac:dyDescent="0.3">
      <c r="A985" s="1" t="s">
        <v>2393</v>
      </c>
      <c r="B985" s="1" t="s">
        <v>2372</v>
      </c>
    </row>
    <row r="986" spans="1:2" ht="15.6" x14ac:dyDescent="0.3">
      <c r="A986" s="1" t="s">
        <v>2373</v>
      </c>
      <c r="B986" s="1" t="s">
        <v>2372</v>
      </c>
    </row>
    <row r="987" spans="1:2" ht="15.6" x14ac:dyDescent="0.3">
      <c r="A987" s="1" t="s">
        <v>2382</v>
      </c>
      <c r="B987" s="1" t="s">
        <v>2372</v>
      </c>
    </row>
    <row r="988" spans="1:2" ht="15.6" x14ac:dyDescent="0.3">
      <c r="A988" s="1" t="s">
        <v>2380</v>
      </c>
      <c r="B988" s="1" t="s">
        <v>2372</v>
      </c>
    </row>
    <row r="989" spans="1:2" ht="15.6" x14ac:dyDescent="0.3">
      <c r="A989" s="1" t="s">
        <v>2390</v>
      </c>
      <c r="B989" s="1" t="s">
        <v>2372</v>
      </c>
    </row>
    <row r="990" spans="1:2" ht="15.6" x14ac:dyDescent="0.3">
      <c r="A990" s="1" t="s">
        <v>2396</v>
      </c>
      <c r="B990" s="1" t="s">
        <v>2372</v>
      </c>
    </row>
    <row r="991" spans="1:2" ht="15.6" x14ac:dyDescent="0.3">
      <c r="A991" s="1" t="s">
        <v>2374</v>
      </c>
      <c r="B991" s="1" t="s">
        <v>2372</v>
      </c>
    </row>
    <row r="992" spans="1:2" ht="15.6" x14ac:dyDescent="0.3">
      <c r="A992" s="1" t="s">
        <v>2392</v>
      </c>
      <c r="B992" s="1" t="s">
        <v>2372</v>
      </c>
    </row>
    <row r="993" spans="1:2" ht="15.6" x14ac:dyDescent="0.3">
      <c r="A993" s="1" t="s">
        <v>2398</v>
      </c>
      <c r="B993" s="1" t="s">
        <v>2372</v>
      </c>
    </row>
    <row r="994" spans="1:2" ht="15.6" x14ac:dyDescent="0.3">
      <c r="A994" s="1" t="s">
        <v>2399</v>
      </c>
      <c r="B994" s="1" t="s">
        <v>2372</v>
      </c>
    </row>
    <row r="995" spans="1:2" ht="15.6" x14ac:dyDescent="0.3">
      <c r="A995" s="1" t="s">
        <v>2391</v>
      </c>
      <c r="B995" s="1" t="s">
        <v>2372</v>
      </c>
    </row>
    <row r="996" spans="1:2" ht="15.6" x14ac:dyDescent="0.3">
      <c r="A996" s="1" t="s">
        <v>2376</v>
      </c>
      <c r="B996" s="1" t="s">
        <v>2372</v>
      </c>
    </row>
    <row r="997" spans="1:2" ht="15.6" x14ac:dyDescent="0.3">
      <c r="A997" s="1" t="s">
        <v>3076</v>
      </c>
      <c r="B997" s="1" t="s">
        <v>2372</v>
      </c>
    </row>
    <row r="998" spans="1:2" ht="15.6" x14ac:dyDescent="0.3">
      <c r="A998" s="1" t="s">
        <v>2395</v>
      </c>
      <c r="B998" s="1" t="s">
        <v>2372</v>
      </c>
    </row>
    <row r="999" spans="1:2" ht="15.6" x14ac:dyDescent="0.3">
      <c r="A999" s="1" t="s">
        <v>2384</v>
      </c>
      <c r="B999" s="1" t="s">
        <v>2372</v>
      </c>
    </row>
    <row r="1000" spans="1:2" ht="15.6" x14ac:dyDescent="0.3">
      <c r="A1000" s="1" t="s">
        <v>2377</v>
      </c>
      <c r="B1000" s="1" t="s">
        <v>2372</v>
      </c>
    </row>
    <row r="1001" spans="1:2" ht="15.6" x14ac:dyDescent="0.3">
      <c r="A1001" s="1" t="s">
        <v>1919</v>
      </c>
      <c r="B1001" s="1" t="s">
        <v>2372</v>
      </c>
    </row>
    <row r="1002" spans="1:2" ht="15.6" x14ac:dyDescent="0.3">
      <c r="A1002" s="1" t="s">
        <v>2386</v>
      </c>
      <c r="B1002" s="1" t="s">
        <v>2372</v>
      </c>
    </row>
    <row r="1003" spans="1:2" ht="15.6" x14ac:dyDescent="0.3">
      <c r="A1003" s="1" t="s">
        <v>2389</v>
      </c>
      <c r="B1003" s="1" t="s">
        <v>2372</v>
      </c>
    </row>
    <row r="1004" spans="1:2" ht="15.6" x14ac:dyDescent="0.3">
      <c r="A1004" s="1" t="s">
        <v>2381</v>
      </c>
      <c r="B1004" s="1" t="s">
        <v>2372</v>
      </c>
    </row>
    <row r="1005" spans="1:2" ht="15.6" x14ac:dyDescent="0.3">
      <c r="A1005" s="1" t="s">
        <v>2375</v>
      </c>
      <c r="B1005" s="1" t="s">
        <v>2372</v>
      </c>
    </row>
    <row r="1006" spans="1:2" ht="15.6" x14ac:dyDescent="0.3">
      <c r="A1006" s="1" t="s">
        <v>1663</v>
      </c>
      <c r="B1006" s="1" t="s">
        <v>1648</v>
      </c>
    </row>
    <row r="1007" spans="1:2" ht="15.6" x14ac:dyDescent="0.3">
      <c r="A1007" s="1" t="s">
        <v>1667</v>
      </c>
      <c r="B1007" s="1" t="s">
        <v>1648</v>
      </c>
    </row>
    <row r="1008" spans="1:2" ht="15.6" x14ac:dyDescent="0.3">
      <c r="A1008" s="1" t="s">
        <v>1654</v>
      </c>
      <c r="B1008" s="1" t="s">
        <v>1648</v>
      </c>
    </row>
    <row r="1009" spans="1:2" ht="15.6" x14ac:dyDescent="0.3">
      <c r="A1009" s="1" t="s">
        <v>1652</v>
      </c>
      <c r="B1009" s="1" t="s">
        <v>1648</v>
      </c>
    </row>
    <row r="1010" spans="1:2" ht="15.6" x14ac:dyDescent="0.3">
      <c r="A1010" s="1" t="s">
        <v>1660</v>
      </c>
      <c r="B1010" s="1" t="s">
        <v>1648</v>
      </c>
    </row>
    <row r="1011" spans="1:2" ht="15.6" x14ac:dyDescent="0.3">
      <c r="A1011" s="1" t="s">
        <v>1665</v>
      </c>
      <c r="B1011" s="1" t="s">
        <v>1648</v>
      </c>
    </row>
    <row r="1012" spans="1:2" ht="15.6" x14ac:dyDescent="0.3">
      <c r="A1012" s="1" t="s">
        <v>1651</v>
      </c>
      <c r="B1012" s="1" t="s">
        <v>1648</v>
      </c>
    </row>
    <row r="1013" spans="1:2" ht="15.6" x14ac:dyDescent="0.3">
      <c r="A1013" s="1" t="s">
        <v>1666</v>
      </c>
      <c r="B1013" s="1" t="s">
        <v>1648</v>
      </c>
    </row>
    <row r="1014" spans="1:2" ht="15.6" x14ac:dyDescent="0.3">
      <c r="A1014" s="1" t="s">
        <v>1670</v>
      </c>
      <c r="B1014" s="1" t="s">
        <v>1648</v>
      </c>
    </row>
    <row r="1015" spans="1:2" ht="15.6" x14ac:dyDescent="0.3">
      <c r="A1015" s="1" t="s">
        <v>1671</v>
      </c>
      <c r="B1015" s="1" t="s">
        <v>1648</v>
      </c>
    </row>
    <row r="1016" spans="1:2" ht="15.6" x14ac:dyDescent="0.3">
      <c r="A1016" s="1" t="s">
        <v>1662</v>
      </c>
      <c r="B1016" s="1" t="s">
        <v>1648</v>
      </c>
    </row>
    <row r="1017" spans="1:2" ht="15.6" x14ac:dyDescent="0.3">
      <c r="A1017" s="1" t="s">
        <v>1658</v>
      </c>
      <c r="B1017" s="1" t="s">
        <v>1648</v>
      </c>
    </row>
    <row r="1018" spans="1:2" ht="15.6" x14ac:dyDescent="0.3">
      <c r="A1018" s="1" t="s">
        <v>1656</v>
      </c>
      <c r="B1018" s="1" t="s">
        <v>1648</v>
      </c>
    </row>
    <row r="1019" spans="1:2" ht="15.6" x14ac:dyDescent="0.3">
      <c r="A1019" s="1" t="s">
        <v>1649</v>
      </c>
      <c r="B1019" s="1" t="s">
        <v>1648</v>
      </c>
    </row>
    <row r="1020" spans="1:2" ht="15.6" x14ac:dyDescent="0.3">
      <c r="A1020" s="1" t="s">
        <v>1661</v>
      </c>
      <c r="B1020" s="1" t="s">
        <v>1648</v>
      </c>
    </row>
    <row r="1021" spans="1:2" ht="15.6" x14ac:dyDescent="0.3">
      <c r="A1021" s="1" t="s">
        <v>1655</v>
      </c>
      <c r="B1021" s="1" t="s">
        <v>1648</v>
      </c>
    </row>
    <row r="1022" spans="1:2" ht="15.6" x14ac:dyDescent="0.3">
      <c r="A1022" s="1" t="s">
        <v>1672</v>
      </c>
      <c r="B1022" s="1" t="s">
        <v>1648</v>
      </c>
    </row>
    <row r="1023" spans="1:2" ht="15.6" x14ac:dyDescent="0.3">
      <c r="A1023" s="1" t="s">
        <v>1659</v>
      </c>
      <c r="B1023" s="1" t="s">
        <v>1648</v>
      </c>
    </row>
    <row r="1024" spans="1:2" ht="15.6" x14ac:dyDescent="0.3">
      <c r="A1024" s="1" t="s">
        <v>1653</v>
      </c>
      <c r="B1024" s="1" t="s">
        <v>1648</v>
      </c>
    </row>
    <row r="1025" spans="1:2" ht="15.6" x14ac:dyDescent="0.3">
      <c r="A1025" s="1" t="s">
        <v>1664</v>
      </c>
      <c r="B1025" s="1" t="s">
        <v>1648</v>
      </c>
    </row>
    <row r="1026" spans="1:2" ht="15.6" x14ac:dyDescent="0.3">
      <c r="A1026" s="1" t="s">
        <v>1669</v>
      </c>
      <c r="B1026" s="1" t="s">
        <v>1648</v>
      </c>
    </row>
    <row r="1027" spans="1:2" ht="15.6" x14ac:dyDescent="0.3">
      <c r="A1027" s="1" t="s">
        <v>1876</v>
      </c>
      <c r="B1027" s="1" t="s">
        <v>1879</v>
      </c>
    </row>
    <row r="1028" spans="1:2" ht="15.6" x14ac:dyDescent="0.3">
      <c r="A1028" s="1" t="s">
        <v>3077</v>
      </c>
      <c r="B1028" s="1" t="s">
        <v>3078</v>
      </c>
    </row>
    <row r="1029" spans="1:2" ht="15.6" x14ac:dyDescent="0.3">
      <c r="A1029" s="1" t="s">
        <v>3079</v>
      </c>
      <c r="B1029" s="1" t="s">
        <v>3080</v>
      </c>
    </row>
    <row r="1030" spans="1:2" ht="15.6" x14ac:dyDescent="0.3">
      <c r="A1030" s="1" t="s">
        <v>1195</v>
      </c>
      <c r="B1030" s="1" t="s">
        <v>1183</v>
      </c>
    </row>
    <row r="1031" spans="1:2" ht="15.6" x14ac:dyDescent="0.3">
      <c r="A1031" s="1" t="s">
        <v>1189</v>
      </c>
      <c r="B1031" s="1" t="s">
        <v>1183</v>
      </c>
    </row>
    <row r="1032" spans="1:2" ht="15.6" x14ac:dyDescent="0.3">
      <c r="A1032" s="1" t="s">
        <v>1188</v>
      </c>
      <c r="B1032" s="1" t="s">
        <v>1183</v>
      </c>
    </row>
    <row r="1033" spans="1:2" ht="15.6" x14ac:dyDescent="0.3">
      <c r="A1033" s="1" t="s">
        <v>1187</v>
      </c>
      <c r="B1033" s="1" t="s">
        <v>1183</v>
      </c>
    </row>
    <row r="1034" spans="1:2" ht="15.6" x14ac:dyDescent="0.3">
      <c r="A1034" s="1" t="s">
        <v>1207</v>
      </c>
      <c r="B1034" s="1" t="s">
        <v>1183</v>
      </c>
    </row>
    <row r="1035" spans="1:2" ht="15.6" x14ac:dyDescent="0.3">
      <c r="A1035" s="1" t="s">
        <v>1190</v>
      </c>
      <c r="B1035" s="1" t="s">
        <v>1183</v>
      </c>
    </row>
    <row r="1036" spans="1:2" ht="15.6" x14ac:dyDescent="0.3">
      <c r="A1036" s="1" t="s">
        <v>1209</v>
      </c>
      <c r="B1036" s="1" t="s">
        <v>1183</v>
      </c>
    </row>
    <row r="1037" spans="1:2" ht="15.6" x14ac:dyDescent="0.3">
      <c r="A1037" s="1" t="s">
        <v>1199</v>
      </c>
      <c r="B1037" s="1" t="s">
        <v>1183</v>
      </c>
    </row>
    <row r="1038" spans="1:2" ht="15.6" x14ac:dyDescent="0.3">
      <c r="A1038" s="1" t="s">
        <v>1202</v>
      </c>
      <c r="B1038" s="1" t="s">
        <v>1183</v>
      </c>
    </row>
    <row r="1039" spans="1:2" ht="15.6" x14ac:dyDescent="0.3">
      <c r="A1039" s="1" t="s">
        <v>1203</v>
      </c>
      <c r="B1039" s="1" t="s">
        <v>1183</v>
      </c>
    </row>
    <row r="1040" spans="1:2" ht="15.6" x14ac:dyDescent="0.3">
      <c r="A1040" s="1" t="s">
        <v>1184</v>
      </c>
      <c r="B1040" s="1" t="s">
        <v>1183</v>
      </c>
    </row>
    <row r="1041" spans="1:2" ht="15.6" x14ac:dyDescent="0.3">
      <c r="A1041" s="1" t="s">
        <v>1208</v>
      </c>
      <c r="B1041" s="1" t="s">
        <v>1183</v>
      </c>
    </row>
    <row r="1042" spans="1:2" ht="15.6" x14ac:dyDescent="0.3">
      <c r="A1042" s="1" t="s">
        <v>1193</v>
      </c>
      <c r="B1042" s="1" t="s">
        <v>1183</v>
      </c>
    </row>
    <row r="1043" spans="1:2" ht="15.6" x14ac:dyDescent="0.3">
      <c r="A1043" s="1" t="s">
        <v>1196</v>
      </c>
      <c r="B1043" s="1" t="s">
        <v>1183</v>
      </c>
    </row>
    <row r="1044" spans="1:2" ht="15.6" x14ac:dyDescent="0.3">
      <c r="A1044" s="1" t="s">
        <v>1205</v>
      </c>
      <c r="B1044" s="1" t="s">
        <v>1183</v>
      </c>
    </row>
    <row r="1045" spans="1:2" ht="15.6" x14ac:dyDescent="0.3">
      <c r="A1045" s="1" t="s">
        <v>1201</v>
      </c>
      <c r="B1045" s="1" t="s">
        <v>1183</v>
      </c>
    </row>
    <row r="1046" spans="1:2" ht="15.6" x14ac:dyDescent="0.3">
      <c r="A1046" s="1" t="s">
        <v>1198</v>
      </c>
      <c r="B1046" s="1" t="s">
        <v>1183</v>
      </c>
    </row>
    <row r="1047" spans="1:2" ht="15.6" x14ac:dyDescent="0.3">
      <c r="A1047" s="1" t="s">
        <v>1197</v>
      </c>
      <c r="B1047" s="1" t="s">
        <v>1183</v>
      </c>
    </row>
    <row r="1048" spans="1:2" ht="15.6" x14ac:dyDescent="0.3">
      <c r="A1048" s="1" t="s">
        <v>1206</v>
      </c>
      <c r="B1048" s="1" t="s">
        <v>1183</v>
      </c>
    </row>
    <row r="1049" spans="1:2" ht="15.6" x14ac:dyDescent="0.3">
      <c r="A1049" s="1" t="s">
        <v>1194</v>
      </c>
      <c r="B1049" s="1" t="s">
        <v>1183</v>
      </c>
    </row>
    <row r="1050" spans="1:2" ht="15.6" x14ac:dyDescent="0.3">
      <c r="A1050" s="1" t="s">
        <v>1192</v>
      </c>
      <c r="B1050" s="1" t="s">
        <v>1183</v>
      </c>
    </row>
    <row r="1051" spans="1:2" ht="15.6" x14ac:dyDescent="0.3">
      <c r="A1051" s="1" t="s">
        <v>1185</v>
      </c>
      <c r="B1051" s="1" t="s">
        <v>1183</v>
      </c>
    </row>
    <row r="1052" spans="1:2" ht="15.6" x14ac:dyDescent="0.3">
      <c r="A1052" s="1" t="s">
        <v>1191</v>
      </c>
      <c r="B1052" s="1" t="s">
        <v>1183</v>
      </c>
    </row>
    <row r="1053" spans="1:2" ht="15.6" x14ac:dyDescent="0.3">
      <c r="A1053" s="1" t="s">
        <v>1204</v>
      </c>
      <c r="B1053" s="1" t="s">
        <v>1183</v>
      </c>
    </row>
    <row r="1054" spans="1:2" ht="15.6" x14ac:dyDescent="0.3">
      <c r="A1054" s="1" t="s">
        <v>1186</v>
      </c>
      <c r="B1054" s="1" t="s">
        <v>1183</v>
      </c>
    </row>
    <row r="1055" spans="1:2" ht="15.6" x14ac:dyDescent="0.3">
      <c r="A1055" s="1" t="s">
        <v>1939</v>
      </c>
      <c r="B1055" s="1" t="s">
        <v>1928</v>
      </c>
    </row>
    <row r="1056" spans="1:2" ht="15.6" x14ac:dyDescent="0.3">
      <c r="A1056" s="1" t="s">
        <v>1934</v>
      </c>
      <c r="B1056" s="1" t="s">
        <v>1928</v>
      </c>
    </row>
    <row r="1057" spans="1:2" ht="15.6" x14ac:dyDescent="0.3">
      <c r="A1057" s="1" t="s">
        <v>1932</v>
      </c>
      <c r="B1057" s="1" t="s">
        <v>1928</v>
      </c>
    </row>
    <row r="1058" spans="1:2" ht="15.6" x14ac:dyDescent="0.3">
      <c r="A1058" s="1" t="s">
        <v>1931</v>
      </c>
      <c r="B1058" s="1" t="s">
        <v>1928</v>
      </c>
    </row>
    <row r="1059" spans="1:2" ht="15.6" x14ac:dyDescent="0.3">
      <c r="A1059" s="1" t="s">
        <v>1935</v>
      </c>
      <c r="B1059" s="1" t="s">
        <v>1928</v>
      </c>
    </row>
    <row r="1060" spans="1:2" ht="15.6" x14ac:dyDescent="0.3">
      <c r="A1060" s="1" t="s">
        <v>1933</v>
      </c>
      <c r="B1060" s="1" t="s">
        <v>1928</v>
      </c>
    </row>
    <row r="1061" spans="1:2" ht="15.6" x14ac:dyDescent="0.3">
      <c r="A1061" s="1" t="s">
        <v>1942</v>
      </c>
      <c r="B1061" s="1" t="s">
        <v>1928</v>
      </c>
    </row>
    <row r="1062" spans="1:2" ht="15.6" x14ac:dyDescent="0.3">
      <c r="A1062" s="1" t="s">
        <v>1936</v>
      </c>
      <c r="B1062" s="1" t="s">
        <v>1928</v>
      </c>
    </row>
    <row r="1063" spans="1:2" ht="15.6" x14ac:dyDescent="0.3">
      <c r="A1063" s="1" t="s">
        <v>962</v>
      </c>
      <c r="B1063" s="1" t="s">
        <v>1928</v>
      </c>
    </row>
    <row r="1064" spans="1:2" ht="15.6" x14ac:dyDescent="0.3">
      <c r="A1064" s="1" t="s">
        <v>1929</v>
      </c>
      <c r="B1064" s="1" t="s">
        <v>1928</v>
      </c>
    </row>
    <row r="1065" spans="1:2" ht="15.6" x14ac:dyDescent="0.3">
      <c r="A1065" s="1" t="s">
        <v>1943</v>
      </c>
      <c r="B1065" s="1" t="s">
        <v>1928</v>
      </c>
    </row>
    <row r="1066" spans="1:2" ht="15.6" x14ac:dyDescent="0.3">
      <c r="A1066" s="1" t="s">
        <v>1938</v>
      </c>
      <c r="B1066" s="1" t="s">
        <v>1928</v>
      </c>
    </row>
    <row r="1067" spans="1:2" ht="15.6" x14ac:dyDescent="0.3">
      <c r="A1067" s="1" t="s">
        <v>1941</v>
      </c>
      <c r="B1067" s="1" t="s">
        <v>1928</v>
      </c>
    </row>
    <row r="1068" spans="1:2" ht="15.6" x14ac:dyDescent="0.3">
      <c r="A1068" s="1" t="s">
        <v>1940</v>
      </c>
      <c r="B1068" s="1" t="s">
        <v>1928</v>
      </c>
    </row>
    <row r="1069" spans="1:2" ht="15.6" x14ac:dyDescent="0.3">
      <c r="A1069" s="1" t="s">
        <v>1937</v>
      </c>
      <c r="B1069" s="1" t="s">
        <v>1928</v>
      </c>
    </row>
    <row r="1070" spans="1:2" ht="15.6" x14ac:dyDescent="0.3">
      <c r="A1070" s="1" t="s">
        <v>3081</v>
      </c>
      <c r="B1070" s="1" t="s">
        <v>3082</v>
      </c>
    </row>
    <row r="1071" spans="1:2" ht="15.6" x14ac:dyDescent="0.3">
      <c r="A1071" s="1" t="s">
        <v>3083</v>
      </c>
      <c r="B1071" s="1" t="s">
        <v>3082</v>
      </c>
    </row>
    <row r="1072" spans="1:2" ht="15.6" x14ac:dyDescent="0.3">
      <c r="A1072" s="1" t="s">
        <v>3084</v>
      </c>
      <c r="B1072" s="1" t="s">
        <v>3082</v>
      </c>
    </row>
    <row r="1073" spans="1:2" ht="15.6" x14ac:dyDescent="0.3">
      <c r="A1073" s="1" t="s">
        <v>3085</v>
      </c>
      <c r="B1073" s="1" t="s">
        <v>3086</v>
      </c>
    </row>
    <row r="1074" spans="1:2" ht="15.6" x14ac:dyDescent="0.3">
      <c r="A1074" s="1" t="s">
        <v>3087</v>
      </c>
      <c r="B1074" s="1" t="s">
        <v>3088</v>
      </c>
    </row>
    <row r="1075" spans="1:2" ht="15.6" x14ac:dyDescent="0.3">
      <c r="A1075" s="1" t="s">
        <v>2012</v>
      </c>
      <c r="B1075" s="1" t="s">
        <v>3089</v>
      </c>
    </row>
    <row r="1076" spans="1:2" ht="15.6" x14ac:dyDescent="0.3">
      <c r="A1076" s="1" t="s">
        <v>3090</v>
      </c>
      <c r="B1076" s="1" t="s">
        <v>3091</v>
      </c>
    </row>
    <row r="1077" spans="1:2" ht="15.6" x14ac:dyDescent="0.3">
      <c r="A1077" s="1" t="s">
        <v>3092</v>
      </c>
      <c r="B1077" s="1" t="s">
        <v>3093</v>
      </c>
    </row>
    <row r="1078" spans="1:2" ht="15.6" x14ac:dyDescent="0.3">
      <c r="A1078" s="1" t="s">
        <v>2319</v>
      </c>
      <c r="B1078" s="1" t="s">
        <v>3094</v>
      </c>
    </row>
    <row r="1079" spans="1:2" ht="15.6" x14ac:dyDescent="0.3">
      <c r="A1079" s="1" t="s">
        <v>3095</v>
      </c>
      <c r="B1079" s="1" t="s">
        <v>3094</v>
      </c>
    </row>
    <row r="1080" spans="1:2" ht="15.6" x14ac:dyDescent="0.3">
      <c r="A1080" s="1" t="s">
        <v>2321</v>
      </c>
      <c r="B1080" s="1" t="s">
        <v>3094</v>
      </c>
    </row>
    <row r="1081" spans="1:2" ht="15.6" x14ac:dyDescent="0.3">
      <c r="A1081" s="1" t="s">
        <v>2322</v>
      </c>
      <c r="B1081" s="1" t="s">
        <v>3094</v>
      </c>
    </row>
    <row r="1082" spans="1:2" ht="15.6" x14ac:dyDescent="0.3">
      <c r="A1082" s="1" t="s">
        <v>3096</v>
      </c>
      <c r="B1082" s="1" t="s">
        <v>3094</v>
      </c>
    </row>
    <row r="1083" spans="1:2" ht="15.6" x14ac:dyDescent="0.3">
      <c r="A1083" s="1" t="s">
        <v>2323</v>
      </c>
      <c r="B1083" s="1" t="s">
        <v>3094</v>
      </c>
    </row>
    <row r="1084" spans="1:2" ht="15.6" x14ac:dyDescent="0.3">
      <c r="A1084" s="1" t="s">
        <v>2324</v>
      </c>
      <c r="B1084" s="1" t="s">
        <v>3094</v>
      </c>
    </row>
    <row r="1085" spans="1:2" ht="15.6" x14ac:dyDescent="0.3">
      <c r="A1085" s="1" t="s">
        <v>2320</v>
      </c>
      <c r="B1085" s="1" t="s">
        <v>3094</v>
      </c>
    </row>
    <row r="1086" spans="1:2" ht="15.6" x14ac:dyDescent="0.3">
      <c r="A1086" s="1" t="s">
        <v>3452</v>
      </c>
      <c r="B1086" s="1" t="s">
        <v>3434</v>
      </c>
    </row>
    <row r="1087" spans="1:2" ht="15.6" x14ac:dyDescent="0.3">
      <c r="A1087" s="1" t="s">
        <v>3437</v>
      </c>
      <c r="B1087" s="1" t="s">
        <v>3434</v>
      </c>
    </row>
    <row r="1088" spans="1:2" ht="15.6" x14ac:dyDescent="0.3">
      <c r="A1088" s="1" t="s">
        <v>3457</v>
      </c>
      <c r="B1088" s="1" t="s">
        <v>3434</v>
      </c>
    </row>
    <row r="1089" spans="1:2" ht="15.6" x14ac:dyDescent="0.3">
      <c r="A1089" s="1" t="s">
        <v>3453</v>
      </c>
      <c r="B1089" s="1" t="s">
        <v>3434</v>
      </c>
    </row>
    <row r="1090" spans="1:2" ht="15.6" x14ac:dyDescent="0.3">
      <c r="A1090" s="1" t="s">
        <v>3442</v>
      </c>
      <c r="B1090" s="1" t="s">
        <v>3434</v>
      </c>
    </row>
    <row r="1091" spans="1:2" ht="15.6" x14ac:dyDescent="0.3">
      <c r="A1091" s="1" t="s">
        <v>3456</v>
      </c>
      <c r="B1091" s="1" t="s">
        <v>3434</v>
      </c>
    </row>
    <row r="1092" spans="1:2" ht="15.6" x14ac:dyDescent="0.3">
      <c r="A1092" s="1" t="s">
        <v>3439</v>
      </c>
      <c r="B1092" s="1" t="s">
        <v>3434</v>
      </c>
    </row>
    <row r="1093" spans="1:2" ht="15.6" x14ac:dyDescent="0.3">
      <c r="A1093" s="1" t="s">
        <v>3458</v>
      </c>
      <c r="B1093" s="1" t="s">
        <v>3434</v>
      </c>
    </row>
    <row r="1094" spans="1:2" ht="15.6" x14ac:dyDescent="0.3">
      <c r="A1094" s="1" t="s">
        <v>3444</v>
      </c>
      <c r="B1094" s="1" t="s">
        <v>3434</v>
      </c>
    </row>
    <row r="1095" spans="1:2" ht="15.6" x14ac:dyDescent="0.3">
      <c r="A1095" s="1" t="s">
        <v>3447</v>
      </c>
      <c r="B1095" s="1" t="s">
        <v>3434</v>
      </c>
    </row>
    <row r="1096" spans="1:2" ht="15.6" x14ac:dyDescent="0.3">
      <c r="A1096" s="1" t="s">
        <v>3443</v>
      </c>
      <c r="B1096" s="1" t="s">
        <v>3434</v>
      </c>
    </row>
    <row r="1097" spans="1:2" ht="15.6" x14ac:dyDescent="0.3">
      <c r="A1097" s="1" t="s">
        <v>3438</v>
      </c>
      <c r="B1097" s="1" t="s">
        <v>3434</v>
      </c>
    </row>
    <row r="1098" spans="1:2" ht="15.6" x14ac:dyDescent="0.3">
      <c r="A1098" s="1" t="s">
        <v>3449</v>
      </c>
      <c r="B1098" s="1" t="s">
        <v>3434</v>
      </c>
    </row>
    <row r="1099" spans="1:2" ht="15.6" x14ac:dyDescent="0.3">
      <c r="A1099" s="1" t="s">
        <v>3455</v>
      </c>
      <c r="B1099" s="1" t="s">
        <v>3434</v>
      </c>
    </row>
    <row r="1100" spans="1:2" ht="15.6" x14ac:dyDescent="0.3">
      <c r="A1100" s="1" t="s">
        <v>3451</v>
      </c>
      <c r="B1100" s="1" t="s">
        <v>3434</v>
      </c>
    </row>
    <row r="1101" spans="1:2" ht="15.6" x14ac:dyDescent="0.3">
      <c r="A1101" s="1" t="s">
        <v>3454</v>
      </c>
      <c r="B1101" s="1" t="s">
        <v>3434</v>
      </c>
    </row>
    <row r="1102" spans="1:2" ht="15.6" x14ac:dyDescent="0.3">
      <c r="A1102" s="1" t="s">
        <v>3441</v>
      </c>
      <c r="B1102" s="1" t="s">
        <v>3434</v>
      </c>
    </row>
    <row r="1103" spans="1:2" ht="15.6" x14ac:dyDescent="0.3">
      <c r="A1103" s="1" t="s">
        <v>3445</v>
      </c>
      <c r="B1103" s="1" t="s">
        <v>3434</v>
      </c>
    </row>
    <row r="1104" spans="1:2" ht="15.6" x14ac:dyDescent="0.3">
      <c r="A1104" s="1" t="s">
        <v>3448</v>
      </c>
      <c r="B1104" s="1" t="s">
        <v>3434</v>
      </c>
    </row>
    <row r="1105" spans="1:2" ht="15.6" x14ac:dyDescent="0.3">
      <c r="A1105" s="1" t="s">
        <v>3450</v>
      </c>
      <c r="B1105" s="1" t="s">
        <v>3434</v>
      </c>
    </row>
    <row r="1106" spans="1:2" ht="15.6" x14ac:dyDescent="0.3">
      <c r="A1106" s="1" t="s">
        <v>3435</v>
      </c>
      <c r="B1106" s="1" t="s">
        <v>3434</v>
      </c>
    </row>
    <row r="1107" spans="1:2" ht="15.6" x14ac:dyDescent="0.3">
      <c r="A1107" s="1" t="s">
        <v>3446</v>
      </c>
      <c r="B1107" s="1" t="s">
        <v>3434</v>
      </c>
    </row>
    <row r="1108" spans="1:2" ht="15.6" x14ac:dyDescent="0.3">
      <c r="A1108" s="1" t="s">
        <v>3436</v>
      </c>
      <c r="B1108" s="1" t="s">
        <v>3434</v>
      </c>
    </row>
    <row r="1109" spans="1:2" ht="15.6" x14ac:dyDescent="0.3">
      <c r="A1109" s="1" t="s">
        <v>3440</v>
      </c>
      <c r="B1109" s="1" t="s">
        <v>3434</v>
      </c>
    </row>
    <row r="1110" spans="1:2" ht="15.6" x14ac:dyDescent="0.3">
      <c r="A1110" s="1" t="s">
        <v>3097</v>
      </c>
      <c r="B1110" s="1" t="s">
        <v>3098</v>
      </c>
    </row>
    <row r="1111" spans="1:2" ht="15.6" x14ac:dyDescent="0.3">
      <c r="A1111" s="1" t="s">
        <v>3099</v>
      </c>
      <c r="B1111" s="1" t="s">
        <v>3098</v>
      </c>
    </row>
    <row r="1112" spans="1:2" ht="15.6" x14ac:dyDescent="0.3">
      <c r="A1112" s="1" t="s">
        <v>3100</v>
      </c>
      <c r="B1112" s="1" t="s">
        <v>3098</v>
      </c>
    </row>
    <row r="1113" spans="1:2" ht="15.6" x14ac:dyDescent="0.3">
      <c r="A1113" s="1" t="s">
        <v>3101</v>
      </c>
      <c r="B1113" s="1" t="s">
        <v>3098</v>
      </c>
    </row>
    <row r="1114" spans="1:2" ht="15.6" x14ac:dyDescent="0.3">
      <c r="A1114" s="1" t="s">
        <v>3102</v>
      </c>
      <c r="B1114" s="1" t="s">
        <v>3103</v>
      </c>
    </row>
    <row r="1115" spans="1:2" ht="15.6" x14ac:dyDescent="0.3">
      <c r="A1115" s="1" t="s">
        <v>3104</v>
      </c>
      <c r="B1115" s="1" t="s">
        <v>3105</v>
      </c>
    </row>
    <row r="1116" spans="1:2" ht="15.6" x14ac:dyDescent="0.3">
      <c r="A1116" s="1" t="s">
        <v>3106</v>
      </c>
      <c r="B1116" s="1" t="s">
        <v>3107</v>
      </c>
    </row>
    <row r="1117" spans="1:2" ht="15.6" x14ac:dyDescent="0.3">
      <c r="A1117" s="1" t="s">
        <v>3108</v>
      </c>
      <c r="B1117" s="1" t="s">
        <v>2325</v>
      </c>
    </row>
    <row r="1118" spans="1:2" ht="15.6" x14ac:dyDescent="0.3">
      <c r="A1118" s="1" t="s">
        <v>2333</v>
      </c>
      <c r="B1118" s="1" t="s">
        <v>2325</v>
      </c>
    </row>
    <row r="1119" spans="1:2" ht="15.6" x14ac:dyDescent="0.3">
      <c r="A1119" s="1" t="s">
        <v>2334</v>
      </c>
      <c r="B1119" s="1" t="s">
        <v>2325</v>
      </c>
    </row>
    <row r="1120" spans="1:2" ht="15.6" x14ac:dyDescent="0.3">
      <c r="A1120" s="1" t="s">
        <v>2332</v>
      </c>
      <c r="B1120" s="1" t="s">
        <v>2325</v>
      </c>
    </row>
    <row r="1121" spans="1:2" ht="15.6" x14ac:dyDescent="0.3">
      <c r="A1121" s="1" t="s">
        <v>2330</v>
      </c>
      <c r="B1121" s="1" t="s">
        <v>2325</v>
      </c>
    </row>
    <row r="1122" spans="1:2" ht="15.6" x14ac:dyDescent="0.3">
      <c r="A1122" s="1" t="s">
        <v>2328</v>
      </c>
      <c r="B1122" s="1" t="s">
        <v>2325</v>
      </c>
    </row>
    <row r="1123" spans="1:2" ht="15.6" x14ac:dyDescent="0.3">
      <c r="A1123" s="1" t="s">
        <v>2326</v>
      </c>
      <c r="B1123" s="1" t="s">
        <v>2325</v>
      </c>
    </row>
    <row r="1124" spans="1:2" ht="15.6" x14ac:dyDescent="0.3">
      <c r="A1124" s="1" t="s">
        <v>3109</v>
      </c>
      <c r="B1124" s="1" t="s">
        <v>2325</v>
      </c>
    </row>
    <row r="1125" spans="1:2" ht="15.6" x14ac:dyDescent="0.3">
      <c r="A1125" s="1" t="s">
        <v>3110</v>
      </c>
      <c r="B1125" s="1" t="s">
        <v>2325</v>
      </c>
    </row>
    <row r="1126" spans="1:2" ht="15.6" x14ac:dyDescent="0.3">
      <c r="A1126" s="1" t="s">
        <v>1025</v>
      </c>
      <c r="B1126" s="1" t="s">
        <v>1020</v>
      </c>
    </row>
    <row r="1127" spans="1:2" ht="15.6" x14ac:dyDescent="0.3">
      <c r="A1127" s="1" t="s">
        <v>1049</v>
      </c>
      <c r="B1127" s="1" t="s">
        <v>1020</v>
      </c>
    </row>
    <row r="1128" spans="1:2" ht="15.6" x14ac:dyDescent="0.3">
      <c r="A1128" s="1" t="s">
        <v>1029</v>
      </c>
      <c r="B1128" s="1" t="s">
        <v>1020</v>
      </c>
    </row>
    <row r="1129" spans="1:2" ht="15.6" x14ac:dyDescent="0.3">
      <c r="A1129" s="1" t="s">
        <v>1053</v>
      </c>
      <c r="B1129" s="1" t="s">
        <v>1020</v>
      </c>
    </row>
    <row r="1130" spans="1:2" ht="15.6" x14ac:dyDescent="0.3">
      <c r="A1130" s="1" t="s">
        <v>1022</v>
      </c>
      <c r="B1130" s="1" t="s">
        <v>1020</v>
      </c>
    </row>
    <row r="1131" spans="1:2" ht="15.6" x14ac:dyDescent="0.3">
      <c r="A1131" s="1" t="s">
        <v>1026</v>
      </c>
      <c r="B1131" s="1" t="s">
        <v>1020</v>
      </c>
    </row>
    <row r="1132" spans="1:2" ht="15.6" x14ac:dyDescent="0.3">
      <c r="A1132" s="1" t="s">
        <v>1032</v>
      </c>
      <c r="B1132" s="1" t="s">
        <v>1020</v>
      </c>
    </row>
    <row r="1133" spans="1:2" ht="15.6" x14ac:dyDescent="0.3">
      <c r="A1133" s="1" t="s">
        <v>1064</v>
      </c>
      <c r="B1133" s="1" t="s">
        <v>1020</v>
      </c>
    </row>
    <row r="1134" spans="1:2" ht="15.6" x14ac:dyDescent="0.3">
      <c r="A1134" s="1" t="s">
        <v>1024</v>
      </c>
      <c r="B1134" s="1" t="s">
        <v>1020</v>
      </c>
    </row>
    <row r="1135" spans="1:2" ht="15.6" x14ac:dyDescent="0.3">
      <c r="A1135" s="1" t="s">
        <v>1046</v>
      </c>
      <c r="B1135" s="1" t="s">
        <v>1020</v>
      </c>
    </row>
    <row r="1136" spans="1:2" ht="15.6" x14ac:dyDescent="0.3">
      <c r="A1136" s="1" t="s">
        <v>1041</v>
      </c>
      <c r="B1136" s="1" t="s">
        <v>1020</v>
      </c>
    </row>
    <row r="1137" spans="1:2" ht="15.6" x14ac:dyDescent="0.3">
      <c r="A1137" s="1" t="s">
        <v>1044</v>
      </c>
      <c r="B1137" s="1" t="s">
        <v>1020</v>
      </c>
    </row>
    <row r="1138" spans="1:2" ht="15.6" x14ac:dyDescent="0.3">
      <c r="A1138" s="1" t="s">
        <v>1039</v>
      </c>
      <c r="B1138" s="1" t="s">
        <v>1020</v>
      </c>
    </row>
    <row r="1139" spans="1:2" ht="15.6" x14ac:dyDescent="0.3">
      <c r="A1139" s="1" t="s">
        <v>1036</v>
      </c>
      <c r="B1139" s="1" t="s">
        <v>1020</v>
      </c>
    </row>
    <row r="1140" spans="1:2" ht="15.6" x14ac:dyDescent="0.3">
      <c r="A1140" s="1" t="s">
        <v>1055</v>
      </c>
      <c r="B1140" s="1" t="s">
        <v>1020</v>
      </c>
    </row>
    <row r="1141" spans="1:2" ht="15.6" x14ac:dyDescent="0.3">
      <c r="A1141" s="1" t="s">
        <v>1028</v>
      </c>
      <c r="B1141" s="1" t="s">
        <v>1020</v>
      </c>
    </row>
    <row r="1142" spans="1:2" ht="15.6" x14ac:dyDescent="0.3">
      <c r="A1142" s="1" t="s">
        <v>1043</v>
      </c>
      <c r="B1142" s="1" t="s">
        <v>1020</v>
      </c>
    </row>
    <row r="1143" spans="1:2" ht="15.6" x14ac:dyDescent="0.3">
      <c r="A1143" s="1" t="s">
        <v>1050</v>
      </c>
      <c r="B1143" s="1" t="s">
        <v>1020</v>
      </c>
    </row>
    <row r="1144" spans="1:2" ht="15.6" x14ac:dyDescent="0.3">
      <c r="A1144" s="1" t="s">
        <v>1033</v>
      </c>
      <c r="B1144" s="1" t="s">
        <v>1020</v>
      </c>
    </row>
    <row r="1145" spans="1:2" ht="15.6" x14ac:dyDescent="0.3">
      <c r="A1145" s="1" t="s">
        <v>1019</v>
      </c>
      <c r="B1145" s="1" t="s">
        <v>1020</v>
      </c>
    </row>
    <row r="1146" spans="1:2" ht="15.6" x14ac:dyDescent="0.3">
      <c r="A1146" s="1" t="s">
        <v>1047</v>
      </c>
      <c r="B1146" s="1" t="s">
        <v>1020</v>
      </c>
    </row>
    <row r="1147" spans="1:2" ht="15.6" x14ac:dyDescent="0.3">
      <c r="A1147" s="1" t="s">
        <v>1021</v>
      </c>
      <c r="B1147" s="1" t="s">
        <v>1020</v>
      </c>
    </row>
    <row r="1148" spans="1:2" ht="15.6" x14ac:dyDescent="0.3">
      <c r="A1148" s="1" t="s">
        <v>1048</v>
      </c>
      <c r="B1148" s="1" t="s">
        <v>1020</v>
      </c>
    </row>
    <row r="1149" spans="1:2" ht="15.6" x14ac:dyDescent="0.3">
      <c r="A1149" s="1" t="s">
        <v>1042</v>
      </c>
      <c r="B1149" s="1" t="s">
        <v>1020</v>
      </c>
    </row>
    <row r="1150" spans="1:2" ht="15.6" x14ac:dyDescent="0.3">
      <c r="A1150" s="1" t="s">
        <v>1051</v>
      </c>
      <c r="B1150" s="1" t="s">
        <v>1020</v>
      </c>
    </row>
    <row r="1151" spans="1:2" ht="15.6" x14ac:dyDescent="0.3">
      <c r="A1151" s="1" t="s">
        <v>1040</v>
      </c>
      <c r="B1151" s="1" t="s">
        <v>1020</v>
      </c>
    </row>
    <row r="1152" spans="1:2" ht="15.6" x14ac:dyDescent="0.3">
      <c r="A1152" s="1" t="s">
        <v>1061</v>
      </c>
      <c r="B1152" s="1" t="s">
        <v>1020</v>
      </c>
    </row>
    <row r="1153" spans="1:2" ht="15.6" x14ac:dyDescent="0.3">
      <c r="A1153" s="1" t="s">
        <v>1052</v>
      </c>
      <c r="B1153" s="1" t="s">
        <v>1020</v>
      </c>
    </row>
    <row r="1154" spans="1:2" ht="15.6" x14ac:dyDescent="0.3">
      <c r="A1154" s="1" t="s">
        <v>1058</v>
      </c>
      <c r="B1154" s="1" t="s">
        <v>1020</v>
      </c>
    </row>
    <row r="1155" spans="1:2" ht="15.6" x14ac:dyDescent="0.3">
      <c r="A1155" s="1" t="s">
        <v>1045</v>
      </c>
      <c r="B1155" s="1" t="s">
        <v>1020</v>
      </c>
    </row>
    <row r="1156" spans="1:2" ht="15.6" x14ac:dyDescent="0.3">
      <c r="A1156" s="1" t="s">
        <v>1062</v>
      </c>
      <c r="B1156" s="1" t="s">
        <v>1020</v>
      </c>
    </row>
    <row r="1157" spans="1:2" ht="15.6" x14ac:dyDescent="0.3">
      <c r="A1157" s="1" t="s">
        <v>1034</v>
      </c>
      <c r="B1157" s="1" t="s">
        <v>1020</v>
      </c>
    </row>
    <row r="1158" spans="1:2" ht="15.6" x14ac:dyDescent="0.3">
      <c r="A1158" s="1" t="s">
        <v>1038</v>
      </c>
      <c r="B1158" s="1" t="s">
        <v>1020</v>
      </c>
    </row>
    <row r="1159" spans="1:2" ht="15.6" x14ac:dyDescent="0.3">
      <c r="A1159" s="1" t="s">
        <v>1023</v>
      </c>
      <c r="B1159" s="1" t="s">
        <v>1020</v>
      </c>
    </row>
    <row r="1160" spans="1:2" ht="15.6" x14ac:dyDescent="0.3">
      <c r="A1160" s="1" t="s">
        <v>1059</v>
      </c>
      <c r="B1160" s="1" t="s">
        <v>1020</v>
      </c>
    </row>
    <row r="1161" spans="1:2" ht="15.6" x14ac:dyDescent="0.3">
      <c r="A1161" s="1" t="s">
        <v>1057</v>
      </c>
      <c r="B1161" s="1" t="s">
        <v>1020</v>
      </c>
    </row>
    <row r="1162" spans="1:2" ht="15.6" x14ac:dyDescent="0.3">
      <c r="A1162" s="1" t="s">
        <v>1056</v>
      </c>
      <c r="B1162" s="1" t="s">
        <v>1020</v>
      </c>
    </row>
    <row r="1163" spans="1:2" ht="15.6" x14ac:dyDescent="0.3">
      <c r="A1163" s="1" t="s">
        <v>1063</v>
      </c>
      <c r="B1163" s="1" t="s">
        <v>1020</v>
      </c>
    </row>
    <row r="1164" spans="1:2" ht="15.6" x14ac:dyDescent="0.3">
      <c r="A1164" s="1" t="s">
        <v>1054</v>
      </c>
      <c r="B1164" s="1" t="s">
        <v>1020</v>
      </c>
    </row>
    <row r="1165" spans="1:2" ht="15.6" x14ac:dyDescent="0.3">
      <c r="A1165" s="1" t="s">
        <v>1037</v>
      </c>
      <c r="B1165" s="1" t="s">
        <v>1020</v>
      </c>
    </row>
    <row r="1166" spans="1:2" ht="15.6" x14ac:dyDescent="0.3">
      <c r="A1166" s="1" t="s">
        <v>1027</v>
      </c>
      <c r="B1166" s="1" t="s">
        <v>1020</v>
      </c>
    </row>
    <row r="1167" spans="1:2" ht="15.6" x14ac:dyDescent="0.3">
      <c r="A1167" s="1" t="s">
        <v>1030</v>
      </c>
      <c r="B1167" s="1" t="s">
        <v>1020</v>
      </c>
    </row>
    <row r="1168" spans="1:2" ht="15.6" x14ac:dyDescent="0.3">
      <c r="A1168" s="1" t="s">
        <v>1018</v>
      </c>
      <c r="B1168" s="1" t="s">
        <v>1020</v>
      </c>
    </row>
    <row r="1169" spans="1:2" ht="15.6" x14ac:dyDescent="0.3">
      <c r="A1169" s="1" t="s">
        <v>2668</v>
      </c>
      <c r="B1169" s="1" t="s">
        <v>3111</v>
      </c>
    </row>
    <row r="1170" spans="1:2" ht="15.6" x14ac:dyDescent="0.3">
      <c r="A1170" s="1" t="s">
        <v>3112</v>
      </c>
      <c r="B1170" s="1" t="s">
        <v>3113</v>
      </c>
    </row>
    <row r="1171" spans="1:2" ht="15.6" x14ac:dyDescent="0.3">
      <c r="A1171" s="1" t="s">
        <v>3114</v>
      </c>
      <c r="B1171" s="1" t="s">
        <v>3115</v>
      </c>
    </row>
    <row r="1172" spans="1:2" ht="15.6" x14ac:dyDescent="0.3">
      <c r="A1172" s="1" t="s">
        <v>2346</v>
      </c>
      <c r="B1172" s="1" t="s">
        <v>2342</v>
      </c>
    </row>
    <row r="1173" spans="1:2" ht="15.6" x14ac:dyDescent="0.3">
      <c r="A1173" s="1" t="s">
        <v>2344</v>
      </c>
      <c r="B1173" s="1" t="s">
        <v>2342</v>
      </c>
    </row>
    <row r="1174" spans="1:2" ht="15.6" x14ac:dyDescent="0.3">
      <c r="A1174" s="1" t="s">
        <v>2350</v>
      </c>
      <c r="B1174" s="1" t="s">
        <v>2342</v>
      </c>
    </row>
    <row r="1175" spans="1:2" ht="15.6" x14ac:dyDescent="0.3">
      <c r="A1175" s="1" t="s">
        <v>2351</v>
      </c>
      <c r="B1175" s="1" t="s">
        <v>2342</v>
      </c>
    </row>
    <row r="1176" spans="1:2" ht="15.6" x14ac:dyDescent="0.3">
      <c r="A1176" s="1" t="s">
        <v>2345</v>
      </c>
      <c r="B1176" s="1" t="s">
        <v>2342</v>
      </c>
    </row>
    <row r="1177" spans="1:2" ht="15.6" x14ac:dyDescent="0.3">
      <c r="A1177" s="1" t="s">
        <v>2353</v>
      </c>
      <c r="B1177" s="1" t="s">
        <v>2342</v>
      </c>
    </row>
    <row r="1178" spans="1:2" ht="15.6" x14ac:dyDescent="0.3">
      <c r="A1178" s="1" t="s">
        <v>2355</v>
      </c>
      <c r="B1178" s="1" t="s">
        <v>2342</v>
      </c>
    </row>
    <row r="1179" spans="1:2" ht="15.6" x14ac:dyDescent="0.3">
      <c r="A1179" s="1" t="s">
        <v>2343</v>
      </c>
      <c r="B1179" s="1" t="s">
        <v>2342</v>
      </c>
    </row>
    <row r="1180" spans="1:2" ht="15.6" x14ac:dyDescent="0.3">
      <c r="A1180" s="1" t="s">
        <v>2348</v>
      </c>
      <c r="B1180" s="1" t="s">
        <v>2342</v>
      </c>
    </row>
    <row r="1181" spans="1:2" ht="15.6" x14ac:dyDescent="0.3">
      <c r="A1181" s="1" t="s">
        <v>2358</v>
      </c>
      <c r="B1181" s="1" t="s">
        <v>2342</v>
      </c>
    </row>
    <row r="1182" spans="1:2" ht="15.6" x14ac:dyDescent="0.3">
      <c r="A1182" s="1" t="s">
        <v>2356</v>
      </c>
      <c r="B1182" s="1" t="s">
        <v>2342</v>
      </c>
    </row>
    <row r="1183" spans="1:2" ht="15.6" x14ac:dyDescent="0.3">
      <c r="A1183" s="1" t="s">
        <v>2352</v>
      </c>
      <c r="B1183" s="1" t="s">
        <v>2342</v>
      </c>
    </row>
    <row r="1184" spans="1:2" ht="15.6" x14ac:dyDescent="0.3">
      <c r="A1184" s="1" t="s">
        <v>3116</v>
      </c>
      <c r="B1184" s="1" t="s">
        <v>3117</v>
      </c>
    </row>
    <row r="1185" spans="1:2" ht="15.6" x14ac:dyDescent="0.3">
      <c r="A1185" s="1" t="s">
        <v>3118</v>
      </c>
      <c r="B1185" s="1" t="s">
        <v>3119</v>
      </c>
    </row>
    <row r="1186" spans="1:2" ht="15.6" x14ac:dyDescent="0.3">
      <c r="A1186" s="1" t="s">
        <v>3120</v>
      </c>
      <c r="B1186" s="1" t="s">
        <v>3119</v>
      </c>
    </row>
    <row r="1187" spans="1:2" ht="15.6" x14ac:dyDescent="0.3">
      <c r="A1187" s="1" t="s">
        <v>2034</v>
      </c>
      <c r="B1187" s="1" t="s">
        <v>2033</v>
      </c>
    </row>
    <row r="1188" spans="1:2" ht="15.6" x14ac:dyDescent="0.3">
      <c r="A1188" s="1" t="s">
        <v>2037</v>
      </c>
      <c r="B1188" s="1" t="s">
        <v>2033</v>
      </c>
    </row>
    <row r="1189" spans="1:2" ht="15.6" x14ac:dyDescent="0.3">
      <c r="A1189" s="1" t="s">
        <v>2036</v>
      </c>
      <c r="B1189" s="1" t="s">
        <v>2033</v>
      </c>
    </row>
    <row r="1190" spans="1:2" ht="15.6" x14ac:dyDescent="0.3">
      <c r="A1190" s="1" t="s">
        <v>2039</v>
      </c>
      <c r="B1190" s="1" t="s">
        <v>2033</v>
      </c>
    </row>
    <row r="1191" spans="1:2" ht="15.6" x14ac:dyDescent="0.3">
      <c r="A1191" s="1" t="s">
        <v>2038</v>
      </c>
      <c r="B1191" s="1" t="s">
        <v>2033</v>
      </c>
    </row>
    <row r="1192" spans="1:2" ht="15.6" x14ac:dyDescent="0.3">
      <c r="A1192" s="1" t="s">
        <v>2035</v>
      </c>
      <c r="B1192" s="1" t="s">
        <v>2033</v>
      </c>
    </row>
    <row r="1193" spans="1:2" ht="15.6" x14ac:dyDescent="0.3">
      <c r="A1193" s="1" t="s">
        <v>3121</v>
      </c>
      <c r="B1193" s="1" t="s">
        <v>3122</v>
      </c>
    </row>
    <row r="1194" spans="1:2" ht="15.6" x14ac:dyDescent="0.3">
      <c r="A1194" s="1" t="s">
        <v>3123</v>
      </c>
      <c r="B1194" s="1" t="s">
        <v>2133</v>
      </c>
    </row>
    <row r="1195" spans="1:2" ht="15.6" x14ac:dyDescent="0.3">
      <c r="A1195" s="1" t="s">
        <v>3124</v>
      </c>
      <c r="B1195" s="1" t="s">
        <v>2133</v>
      </c>
    </row>
    <row r="1196" spans="1:2" ht="15.6" x14ac:dyDescent="0.3">
      <c r="A1196" s="1" t="s">
        <v>3125</v>
      </c>
      <c r="B1196" s="1" t="s">
        <v>2133</v>
      </c>
    </row>
    <row r="1197" spans="1:2" ht="15.6" x14ac:dyDescent="0.3">
      <c r="A1197" s="1" t="s">
        <v>3126</v>
      </c>
      <c r="B1197" s="1" t="s">
        <v>2133</v>
      </c>
    </row>
    <row r="1198" spans="1:2" ht="15.6" x14ac:dyDescent="0.3">
      <c r="A1198" s="1" t="s">
        <v>3123</v>
      </c>
      <c r="B1198" s="1" t="s">
        <v>2133</v>
      </c>
    </row>
    <row r="1199" spans="1:2" ht="15.6" x14ac:dyDescent="0.3">
      <c r="A1199" s="1" t="s">
        <v>3553</v>
      </c>
      <c r="B1199" s="1" t="s">
        <v>2133</v>
      </c>
    </row>
    <row r="1200" spans="1:2" ht="15.6" x14ac:dyDescent="0.3">
      <c r="A1200" s="1" t="s">
        <v>3554</v>
      </c>
      <c r="B1200" s="1" t="s">
        <v>2133</v>
      </c>
    </row>
    <row r="1201" spans="1:2" ht="15.6" x14ac:dyDescent="0.3">
      <c r="A1201" s="1" t="s">
        <v>3551</v>
      </c>
      <c r="B1201" s="1" t="s">
        <v>2133</v>
      </c>
    </row>
    <row r="1202" spans="1:2" ht="15.6" x14ac:dyDescent="0.3">
      <c r="A1202" s="1" t="s">
        <v>3552</v>
      </c>
      <c r="B1202" s="1" t="s">
        <v>2133</v>
      </c>
    </row>
    <row r="1203" spans="1:2" ht="15.6" x14ac:dyDescent="0.3">
      <c r="A1203" s="1" t="s">
        <v>3124</v>
      </c>
      <c r="B1203" s="1" t="s">
        <v>2133</v>
      </c>
    </row>
    <row r="1204" spans="1:2" ht="15.6" x14ac:dyDescent="0.3">
      <c r="A1204" s="1" t="s">
        <v>3555</v>
      </c>
      <c r="B1204" s="1" t="s">
        <v>2133</v>
      </c>
    </row>
    <row r="1205" spans="1:2" ht="15.6" x14ac:dyDescent="0.3">
      <c r="A1205" s="1" t="s">
        <v>3125</v>
      </c>
      <c r="B1205" s="1" t="s">
        <v>2133</v>
      </c>
    </row>
    <row r="1206" spans="1:2" ht="15.6" x14ac:dyDescent="0.3">
      <c r="A1206" s="1" t="s">
        <v>3126</v>
      </c>
      <c r="B1206" s="1" t="s">
        <v>2133</v>
      </c>
    </row>
    <row r="1207" spans="1:2" ht="15.6" x14ac:dyDescent="0.3">
      <c r="A1207" s="1" t="s">
        <v>3127</v>
      </c>
      <c r="B1207" s="1" t="s">
        <v>3128</v>
      </c>
    </row>
    <row r="1208" spans="1:2" ht="15.6" x14ac:dyDescent="0.3">
      <c r="A1208" s="1" t="s">
        <v>3129</v>
      </c>
      <c r="B1208" s="1" t="s">
        <v>3130</v>
      </c>
    </row>
    <row r="1209" spans="1:2" ht="15.6" x14ac:dyDescent="0.3">
      <c r="A1209" s="1" t="s">
        <v>3489</v>
      </c>
      <c r="B1209" s="1" t="s">
        <v>3130</v>
      </c>
    </row>
    <row r="1210" spans="1:2" ht="15.6" x14ac:dyDescent="0.3">
      <c r="A1210" s="1" t="s">
        <v>3097</v>
      </c>
      <c r="B1210" s="1" t="s">
        <v>3130</v>
      </c>
    </row>
    <row r="1211" spans="1:2" ht="15.6" x14ac:dyDescent="0.3">
      <c r="A1211" s="1" t="s">
        <v>3488</v>
      </c>
      <c r="B1211" s="1" t="s">
        <v>3130</v>
      </c>
    </row>
    <row r="1212" spans="1:2" ht="15.6" x14ac:dyDescent="0.3">
      <c r="A1212" s="1" t="s">
        <v>3129</v>
      </c>
      <c r="B1212" s="1" t="s">
        <v>3130</v>
      </c>
    </row>
    <row r="1213" spans="1:2" ht="15.6" x14ac:dyDescent="0.3">
      <c r="A1213" s="1" t="s">
        <v>3487</v>
      </c>
      <c r="B1213" s="1" t="s">
        <v>3130</v>
      </c>
    </row>
    <row r="1214" spans="1:2" ht="15.6" x14ac:dyDescent="0.3">
      <c r="A1214" s="1" t="s">
        <v>3486</v>
      </c>
      <c r="B1214" s="1" t="s">
        <v>3130</v>
      </c>
    </row>
    <row r="1215" spans="1:2" ht="15.6" x14ac:dyDescent="0.3">
      <c r="A1215" s="1" t="s">
        <v>2015</v>
      </c>
      <c r="B1215" s="1" t="s">
        <v>2010</v>
      </c>
    </row>
    <row r="1216" spans="1:2" ht="15.6" x14ac:dyDescent="0.3">
      <c r="A1216" s="1" t="s">
        <v>2019</v>
      </c>
      <c r="B1216" s="1" t="s">
        <v>2010</v>
      </c>
    </row>
    <row r="1217" spans="1:2" ht="15.6" x14ac:dyDescent="0.3">
      <c r="A1217" s="1" t="s">
        <v>2030</v>
      </c>
      <c r="B1217" s="1" t="s">
        <v>2010</v>
      </c>
    </row>
    <row r="1218" spans="1:2" ht="15.6" x14ac:dyDescent="0.3">
      <c r="A1218" s="1" t="s">
        <v>2023</v>
      </c>
      <c r="B1218" s="1" t="s">
        <v>2010</v>
      </c>
    </row>
    <row r="1219" spans="1:2" ht="15.6" x14ac:dyDescent="0.3">
      <c r="A1219" s="1" t="s">
        <v>2028</v>
      </c>
      <c r="B1219" s="1" t="s">
        <v>2010</v>
      </c>
    </row>
    <row r="1220" spans="1:2" ht="15.6" x14ac:dyDescent="0.3">
      <c r="A1220" s="1" t="s">
        <v>2018</v>
      </c>
      <c r="B1220" s="1" t="s">
        <v>2010</v>
      </c>
    </row>
    <row r="1221" spans="1:2" ht="15.6" x14ac:dyDescent="0.3">
      <c r="A1221" s="1" t="s">
        <v>2032</v>
      </c>
      <c r="B1221" s="1" t="s">
        <v>2010</v>
      </c>
    </row>
    <row r="1222" spans="1:2" ht="15.6" x14ac:dyDescent="0.3">
      <c r="A1222" s="1" t="s">
        <v>2031</v>
      </c>
      <c r="B1222" s="1" t="s">
        <v>2010</v>
      </c>
    </row>
    <row r="1223" spans="1:2" ht="15.6" x14ac:dyDescent="0.3">
      <c r="A1223" s="1" t="s">
        <v>2014</v>
      </c>
      <c r="B1223" s="1" t="s">
        <v>2010</v>
      </c>
    </row>
    <row r="1224" spans="1:2" ht="15.6" x14ac:dyDescent="0.3">
      <c r="A1224" s="1" t="s">
        <v>2017</v>
      </c>
      <c r="B1224" s="1" t="s">
        <v>2010</v>
      </c>
    </row>
    <row r="1225" spans="1:2" ht="15.6" x14ac:dyDescent="0.3">
      <c r="A1225" s="1" t="s">
        <v>2029</v>
      </c>
      <c r="B1225" s="1" t="s">
        <v>2010</v>
      </c>
    </row>
    <row r="1226" spans="1:2" ht="15.6" x14ac:dyDescent="0.3">
      <c r="A1226" s="1" t="s">
        <v>2027</v>
      </c>
      <c r="B1226" s="1" t="s">
        <v>2010</v>
      </c>
    </row>
    <row r="1227" spans="1:2" ht="15.6" x14ac:dyDescent="0.3">
      <c r="A1227" s="1" t="s">
        <v>2016</v>
      </c>
      <c r="B1227" s="1" t="s">
        <v>2010</v>
      </c>
    </row>
    <row r="1228" spans="1:2" ht="15.6" x14ac:dyDescent="0.3">
      <c r="A1228" s="1" t="s">
        <v>2020</v>
      </c>
      <c r="B1228" s="1" t="s">
        <v>2010</v>
      </c>
    </row>
    <row r="1229" spans="1:2" ht="15.6" x14ac:dyDescent="0.3">
      <c r="A1229" s="1" t="s">
        <v>2026</v>
      </c>
      <c r="B1229" s="1" t="s">
        <v>2010</v>
      </c>
    </row>
    <row r="1230" spans="1:2" ht="15.6" x14ac:dyDescent="0.3">
      <c r="A1230" s="1" t="s">
        <v>2013</v>
      </c>
      <c r="B1230" s="1" t="s">
        <v>2010</v>
      </c>
    </row>
    <row r="1231" spans="1:2" ht="15.6" x14ac:dyDescent="0.3">
      <c r="A1231" s="1" t="s">
        <v>2022</v>
      </c>
      <c r="B1231" s="1" t="s">
        <v>2010</v>
      </c>
    </row>
    <row r="1232" spans="1:2" ht="15.6" x14ac:dyDescent="0.3">
      <c r="A1232" s="1" t="s">
        <v>2021</v>
      </c>
      <c r="B1232" s="1" t="s">
        <v>2010</v>
      </c>
    </row>
    <row r="1233" spans="1:2" ht="15.6" x14ac:dyDescent="0.3">
      <c r="A1233" s="1" t="s">
        <v>3131</v>
      </c>
      <c r="B1233" s="1" t="s">
        <v>3132</v>
      </c>
    </row>
    <row r="1234" spans="1:2" ht="15.6" x14ac:dyDescent="0.3">
      <c r="A1234" s="1" t="s">
        <v>3133</v>
      </c>
      <c r="B1234" s="1" t="s">
        <v>3134</v>
      </c>
    </row>
    <row r="1235" spans="1:2" ht="15.6" x14ac:dyDescent="0.3">
      <c r="A1235" s="1" t="s">
        <v>3135</v>
      </c>
      <c r="B1235" s="1" t="s">
        <v>3136</v>
      </c>
    </row>
    <row r="1236" spans="1:2" ht="15.6" x14ac:dyDescent="0.3">
      <c r="A1236" s="1" t="s">
        <v>3137</v>
      </c>
      <c r="B1236" s="1" t="s">
        <v>3138</v>
      </c>
    </row>
    <row r="1237" spans="1:2" ht="15.6" x14ac:dyDescent="0.3">
      <c r="A1237" s="1" t="s">
        <v>3139</v>
      </c>
      <c r="B1237" s="1" t="s">
        <v>3140</v>
      </c>
    </row>
    <row r="1238" spans="1:2" ht="15.6" x14ac:dyDescent="0.3">
      <c r="A1238" s="1" t="s">
        <v>2089</v>
      </c>
      <c r="B1238" s="1" t="s">
        <v>2086</v>
      </c>
    </row>
    <row r="1239" spans="1:2" ht="15.6" x14ac:dyDescent="0.3">
      <c r="A1239" s="1" t="s">
        <v>2087</v>
      </c>
      <c r="B1239" s="1" t="s">
        <v>2086</v>
      </c>
    </row>
    <row r="1240" spans="1:2" ht="15.6" x14ac:dyDescent="0.3">
      <c r="A1240" s="1" t="s">
        <v>2091</v>
      </c>
      <c r="B1240" s="1" t="s">
        <v>2086</v>
      </c>
    </row>
    <row r="1241" spans="1:2" ht="15.6" x14ac:dyDescent="0.3">
      <c r="A1241" s="1" t="s">
        <v>2090</v>
      </c>
      <c r="B1241" s="1" t="s">
        <v>2086</v>
      </c>
    </row>
    <row r="1242" spans="1:2" ht="15.6" x14ac:dyDescent="0.3">
      <c r="A1242" s="1" t="s">
        <v>3141</v>
      </c>
      <c r="B1242" s="1" t="s">
        <v>3142</v>
      </c>
    </row>
    <row r="1243" spans="1:2" ht="15.6" x14ac:dyDescent="0.3">
      <c r="A1243" s="1" t="s">
        <v>3143</v>
      </c>
      <c r="B1243" s="1" t="s">
        <v>3144</v>
      </c>
    </row>
    <row r="1244" spans="1:2" ht="15.6" x14ac:dyDescent="0.3">
      <c r="A1244" s="1" t="s">
        <v>3145</v>
      </c>
      <c r="B1244" s="1" t="s">
        <v>3146</v>
      </c>
    </row>
    <row r="1245" spans="1:2" ht="15.6" x14ac:dyDescent="0.3">
      <c r="A1245" s="1" t="s">
        <v>3147</v>
      </c>
      <c r="B1245" s="1" t="s">
        <v>3148</v>
      </c>
    </row>
    <row r="1246" spans="1:2" ht="15.6" x14ac:dyDescent="0.3">
      <c r="A1246" s="1" t="s">
        <v>1336</v>
      </c>
      <c r="B1246" s="1" t="s">
        <v>1313</v>
      </c>
    </row>
    <row r="1247" spans="1:2" ht="15.6" x14ac:dyDescent="0.3">
      <c r="A1247" s="1" t="s">
        <v>1323</v>
      </c>
      <c r="B1247" s="1" t="s">
        <v>1313</v>
      </c>
    </row>
    <row r="1248" spans="1:2" ht="15.6" x14ac:dyDescent="0.3">
      <c r="A1248" s="1" t="s">
        <v>1318</v>
      </c>
      <c r="B1248" s="1" t="s">
        <v>1313</v>
      </c>
    </row>
    <row r="1249" spans="1:2" ht="15.6" x14ac:dyDescent="0.3">
      <c r="A1249" s="1" t="s">
        <v>1338</v>
      </c>
      <c r="B1249" s="1" t="s">
        <v>1313</v>
      </c>
    </row>
    <row r="1250" spans="1:2" ht="15.6" x14ac:dyDescent="0.3">
      <c r="A1250" s="1" t="s">
        <v>1339</v>
      </c>
      <c r="B1250" s="1" t="s">
        <v>1313</v>
      </c>
    </row>
    <row r="1251" spans="1:2" ht="15.6" x14ac:dyDescent="0.3">
      <c r="A1251" s="1" t="s">
        <v>1333</v>
      </c>
      <c r="B1251" s="1" t="s">
        <v>1313</v>
      </c>
    </row>
    <row r="1252" spans="1:2" ht="15.6" x14ac:dyDescent="0.3">
      <c r="A1252" s="1" t="s">
        <v>1320</v>
      </c>
      <c r="B1252" s="1" t="s">
        <v>1313</v>
      </c>
    </row>
    <row r="1253" spans="1:2" ht="15.6" x14ac:dyDescent="0.3">
      <c r="A1253" s="1" t="s">
        <v>1328</v>
      </c>
      <c r="B1253" s="1" t="s">
        <v>1313</v>
      </c>
    </row>
    <row r="1254" spans="1:2" ht="15.6" x14ac:dyDescent="0.3">
      <c r="A1254" s="1" t="s">
        <v>1325</v>
      </c>
      <c r="B1254" s="1" t="s">
        <v>1313</v>
      </c>
    </row>
    <row r="1255" spans="1:2" ht="15.6" x14ac:dyDescent="0.3">
      <c r="A1255" s="1" t="s">
        <v>1324</v>
      </c>
      <c r="B1255" s="1" t="s">
        <v>1313</v>
      </c>
    </row>
    <row r="1256" spans="1:2" ht="15.6" x14ac:dyDescent="0.3">
      <c r="A1256" s="1" t="s">
        <v>1315</v>
      </c>
      <c r="B1256" s="1" t="s">
        <v>1313</v>
      </c>
    </row>
    <row r="1257" spans="1:2" ht="15.6" x14ac:dyDescent="0.3">
      <c r="A1257" s="1" t="s">
        <v>1329</v>
      </c>
      <c r="B1257" s="1" t="s">
        <v>1313</v>
      </c>
    </row>
    <row r="1258" spans="1:2" ht="15.6" x14ac:dyDescent="0.3">
      <c r="A1258" s="1" t="s">
        <v>1322</v>
      </c>
      <c r="B1258" s="1" t="s">
        <v>1313</v>
      </c>
    </row>
    <row r="1259" spans="1:2" ht="15.6" x14ac:dyDescent="0.3">
      <c r="A1259" s="1" t="s">
        <v>1330</v>
      </c>
      <c r="B1259" s="1" t="s">
        <v>1313</v>
      </c>
    </row>
    <row r="1260" spans="1:2" ht="15.6" x14ac:dyDescent="0.3">
      <c r="A1260" s="1" t="s">
        <v>1335</v>
      </c>
      <c r="B1260" s="1" t="s">
        <v>1313</v>
      </c>
    </row>
    <row r="1261" spans="1:2" ht="15.6" x14ac:dyDescent="0.3">
      <c r="A1261" s="1" t="s">
        <v>1337</v>
      </c>
      <c r="B1261" s="1" t="s">
        <v>1313</v>
      </c>
    </row>
    <row r="1262" spans="1:2" ht="15.6" x14ac:dyDescent="0.3">
      <c r="A1262" s="1" t="s">
        <v>1327</v>
      </c>
      <c r="B1262" s="1" t="s">
        <v>1313</v>
      </c>
    </row>
    <row r="1263" spans="1:2" ht="15.6" x14ac:dyDescent="0.3">
      <c r="A1263" s="1" t="s">
        <v>1331</v>
      </c>
      <c r="B1263" s="1" t="s">
        <v>1313</v>
      </c>
    </row>
    <row r="1264" spans="1:2" ht="15.6" x14ac:dyDescent="0.3">
      <c r="A1264" s="1" t="s">
        <v>1321</v>
      </c>
      <c r="B1264" s="1" t="s">
        <v>1313</v>
      </c>
    </row>
    <row r="1265" spans="1:2" ht="15.6" x14ac:dyDescent="0.3">
      <c r="A1265" s="1" t="s">
        <v>1326</v>
      </c>
      <c r="B1265" s="1" t="s">
        <v>1313</v>
      </c>
    </row>
    <row r="1266" spans="1:2" ht="15.6" x14ac:dyDescent="0.3">
      <c r="A1266" s="1" t="s">
        <v>1316</v>
      </c>
      <c r="B1266" s="1" t="s">
        <v>1313</v>
      </c>
    </row>
    <row r="1267" spans="1:2" ht="15.6" x14ac:dyDescent="0.3">
      <c r="A1267" s="1" t="s">
        <v>1314</v>
      </c>
      <c r="B1267" s="1" t="s">
        <v>1313</v>
      </c>
    </row>
    <row r="1268" spans="1:2" ht="15.6" x14ac:dyDescent="0.3">
      <c r="A1268" s="1" t="s">
        <v>1340</v>
      </c>
      <c r="B1268" s="1" t="s">
        <v>1313</v>
      </c>
    </row>
    <row r="1269" spans="1:2" ht="15.6" x14ac:dyDescent="0.3">
      <c r="A1269" s="1" t="s">
        <v>1060</v>
      </c>
      <c r="B1269" s="1" t="s">
        <v>1313</v>
      </c>
    </row>
    <row r="1270" spans="1:2" ht="15.6" x14ac:dyDescent="0.3">
      <c r="A1270" s="1" t="s">
        <v>3149</v>
      </c>
      <c r="B1270" s="1" t="s">
        <v>3150</v>
      </c>
    </row>
    <row r="1271" spans="1:2" ht="15.6" x14ac:dyDescent="0.3">
      <c r="A1271" s="1" t="s">
        <v>3151</v>
      </c>
      <c r="B1271" s="1" t="s">
        <v>3152</v>
      </c>
    </row>
    <row r="1272" spans="1:2" ht="15.6" x14ac:dyDescent="0.3">
      <c r="A1272" s="1" t="s">
        <v>3153</v>
      </c>
      <c r="B1272" s="1" t="s">
        <v>3152</v>
      </c>
    </row>
    <row r="1273" spans="1:2" ht="15.6" x14ac:dyDescent="0.3">
      <c r="A1273" s="1" t="s">
        <v>3154</v>
      </c>
      <c r="B1273" s="1" t="s">
        <v>3152</v>
      </c>
    </row>
    <row r="1274" spans="1:2" ht="15.6" x14ac:dyDescent="0.3">
      <c r="A1274" s="1" t="s">
        <v>1650</v>
      </c>
      <c r="B1274" s="1" t="s">
        <v>3152</v>
      </c>
    </row>
    <row r="1275" spans="1:2" ht="15.6" x14ac:dyDescent="0.3">
      <c r="A1275" s="1" t="s">
        <v>3155</v>
      </c>
      <c r="B1275" s="1" t="s">
        <v>3152</v>
      </c>
    </row>
    <row r="1276" spans="1:2" ht="15.6" x14ac:dyDescent="0.3">
      <c r="A1276" s="1" t="s">
        <v>3156</v>
      </c>
      <c r="B1276" s="1" t="s">
        <v>3152</v>
      </c>
    </row>
    <row r="1277" spans="1:2" ht="15.6" x14ac:dyDescent="0.3">
      <c r="A1277" s="1" t="s">
        <v>3157</v>
      </c>
      <c r="B1277" s="1" t="s">
        <v>3152</v>
      </c>
    </row>
    <row r="1278" spans="1:2" ht="15.6" x14ac:dyDescent="0.3">
      <c r="A1278" s="1" t="s">
        <v>3158</v>
      </c>
      <c r="B1278" s="1" t="s">
        <v>3152</v>
      </c>
    </row>
    <row r="1279" spans="1:2" ht="15.6" x14ac:dyDescent="0.3">
      <c r="A1279" s="1" t="s">
        <v>3159</v>
      </c>
      <c r="B1279" s="1" t="s">
        <v>3152</v>
      </c>
    </row>
    <row r="1280" spans="1:2" ht="15.6" x14ac:dyDescent="0.3">
      <c r="A1280" s="1" t="s">
        <v>3160</v>
      </c>
      <c r="B1280" s="1" t="s">
        <v>3152</v>
      </c>
    </row>
    <row r="1281" spans="1:2" ht="15.6" x14ac:dyDescent="0.3">
      <c r="A1281" s="1" t="s">
        <v>3161</v>
      </c>
      <c r="B1281" s="1" t="s">
        <v>3152</v>
      </c>
    </row>
    <row r="1282" spans="1:2" ht="15.6" x14ac:dyDescent="0.3">
      <c r="A1282" s="1" t="s">
        <v>3162</v>
      </c>
      <c r="B1282" s="1" t="s">
        <v>3163</v>
      </c>
    </row>
    <row r="1283" spans="1:2" ht="15.6" x14ac:dyDescent="0.3">
      <c r="A1283" s="1" t="s">
        <v>3661</v>
      </c>
      <c r="B1283" s="1" t="s">
        <v>3163</v>
      </c>
    </row>
    <row r="1284" spans="1:2" ht="15.6" x14ac:dyDescent="0.3">
      <c r="A1284" s="1" t="s">
        <v>3665</v>
      </c>
      <c r="B1284" s="1" t="s">
        <v>3163</v>
      </c>
    </row>
    <row r="1285" spans="1:2" ht="15.6" x14ac:dyDescent="0.3">
      <c r="A1285" s="1" t="s">
        <v>3664</v>
      </c>
      <c r="B1285" s="1" t="s">
        <v>3163</v>
      </c>
    </row>
    <row r="1286" spans="1:2" ht="15.6" x14ac:dyDescent="0.3">
      <c r="A1286" s="1" t="s">
        <v>2624</v>
      </c>
      <c r="B1286" s="1" t="s">
        <v>3163</v>
      </c>
    </row>
    <row r="1287" spans="1:2" ht="15.6" x14ac:dyDescent="0.3">
      <c r="A1287" s="1" t="s">
        <v>3657</v>
      </c>
      <c r="B1287" s="1" t="s">
        <v>3163</v>
      </c>
    </row>
    <row r="1288" spans="1:2" ht="15.6" x14ac:dyDescent="0.3">
      <c r="A1288" s="1" t="s">
        <v>3656</v>
      </c>
      <c r="B1288" s="1" t="s">
        <v>3163</v>
      </c>
    </row>
    <row r="1289" spans="1:2" ht="15.6" x14ac:dyDescent="0.3">
      <c r="A1289" s="1" t="s">
        <v>3655</v>
      </c>
      <c r="B1289" s="1" t="s">
        <v>3163</v>
      </c>
    </row>
    <row r="1290" spans="1:2" ht="15.6" x14ac:dyDescent="0.3">
      <c r="A1290" s="1" t="s">
        <v>3667</v>
      </c>
      <c r="B1290" s="1" t="s">
        <v>3163</v>
      </c>
    </row>
    <row r="1291" spans="1:2" ht="15.6" x14ac:dyDescent="0.3">
      <c r="A1291" s="1" t="s">
        <v>3662</v>
      </c>
      <c r="B1291" s="1" t="s">
        <v>3163</v>
      </c>
    </row>
    <row r="1292" spans="1:2" ht="15.6" x14ac:dyDescent="0.3">
      <c r="A1292" s="1" t="s">
        <v>3668</v>
      </c>
      <c r="B1292" s="1" t="s">
        <v>3163</v>
      </c>
    </row>
    <row r="1293" spans="1:2" ht="15.6" x14ac:dyDescent="0.3">
      <c r="A1293" s="1" t="s">
        <v>3666</v>
      </c>
      <c r="B1293" s="1" t="s">
        <v>3163</v>
      </c>
    </row>
    <row r="1294" spans="1:2" ht="15.6" x14ac:dyDescent="0.3">
      <c r="A1294" s="1" t="s">
        <v>3660</v>
      </c>
      <c r="B1294" s="1" t="s">
        <v>3163</v>
      </c>
    </row>
    <row r="1295" spans="1:2" ht="15.6" x14ac:dyDescent="0.3">
      <c r="A1295" s="1" t="s">
        <v>3658</v>
      </c>
      <c r="B1295" s="1" t="s">
        <v>3163</v>
      </c>
    </row>
    <row r="1296" spans="1:2" ht="15.6" x14ac:dyDescent="0.3">
      <c r="A1296" s="1" t="s">
        <v>1781</v>
      </c>
      <c r="B1296" s="1" t="s">
        <v>3163</v>
      </c>
    </row>
    <row r="1297" spans="1:2" ht="15.6" x14ac:dyDescent="0.3">
      <c r="A1297" s="1" t="s">
        <v>3647</v>
      </c>
      <c r="B1297" s="1" t="s">
        <v>3163</v>
      </c>
    </row>
    <row r="1298" spans="1:2" ht="15.6" x14ac:dyDescent="0.3">
      <c r="A1298" s="1" t="s">
        <v>3663</v>
      </c>
      <c r="B1298" s="1" t="s">
        <v>3163</v>
      </c>
    </row>
    <row r="1299" spans="1:2" ht="15.6" x14ac:dyDescent="0.3">
      <c r="A1299" s="1" t="s">
        <v>2629</v>
      </c>
      <c r="B1299" s="1" t="s">
        <v>3163</v>
      </c>
    </row>
    <row r="1300" spans="1:2" ht="15.6" x14ac:dyDescent="0.3">
      <c r="A1300" s="1" t="s">
        <v>1689</v>
      </c>
      <c r="B1300" s="1" t="s">
        <v>3163</v>
      </c>
    </row>
    <row r="1301" spans="1:2" ht="15.6" x14ac:dyDescent="0.3">
      <c r="A1301" s="1" t="s">
        <v>3659</v>
      </c>
      <c r="B1301" s="1" t="s">
        <v>3163</v>
      </c>
    </row>
    <row r="1302" spans="1:2" ht="15.6" x14ac:dyDescent="0.3">
      <c r="A1302" s="1" t="s">
        <v>3164</v>
      </c>
      <c r="B1302" s="1" t="s">
        <v>3165</v>
      </c>
    </row>
    <row r="1303" spans="1:2" ht="15.6" x14ac:dyDescent="0.3">
      <c r="A1303" s="1" t="s">
        <v>3166</v>
      </c>
      <c r="B1303" s="1" t="s">
        <v>3165</v>
      </c>
    </row>
    <row r="1304" spans="1:2" ht="15.6" x14ac:dyDescent="0.3">
      <c r="A1304" s="1" t="s">
        <v>3167</v>
      </c>
      <c r="B1304" s="1" t="s">
        <v>3165</v>
      </c>
    </row>
    <row r="1305" spans="1:2" ht="15.6" x14ac:dyDescent="0.3">
      <c r="A1305" s="1" t="s">
        <v>3168</v>
      </c>
      <c r="B1305" s="1" t="s">
        <v>3169</v>
      </c>
    </row>
    <row r="1306" spans="1:2" ht="15.6" x14ac:dyDescent="0.3">
      <c r="A1306" s="1" t="s">
        <v>3170</v>
      </c>
      <c r="B1306" s="1" t="s">
        <v>3171</v>
      </c>
    </row>
    <row r="1307" spans="1:2" ht="15.6" x14ac:dyDescent="0.3">
      <c r="A1307" s="1" t="s">
        <v>3172</v>
      </c>
      <c r="B1307" s="1" t="s">
        <v>3173</v>
      </c>
    </row>
    <row r="1308" spans="1:2" ht="15.6" x14ac:dyDescent="0.3">
      <c r="A1308" s="1" t="s">
        <v>3492</v>
      </c>
      <c r="B1308" s="1" t="s">
        <v>3173</v>
      </c>
    </row>
    <row r="1309" spans="1:2" ht="15.6" x14ac:dyDescent="0.3">
      <c r="A1309" s="1" t="s">
        <v>3502</v>
      </c>
      <c r="B1309" s="1" t="s">
        <v>3173</v>
      </c>
    </row>
    <row r="1310" spans="1:2" ht="15.6" x14ac:dyDescent="0.3">
      <c r="A1310" s="1" t="s">
        <v>3493</v>
      </c>
      <c r="B1310" s="1" t="s">
        <v>3173</v>
      </c>
    </row>
    <row r="1311" spans="1:2" ht="15.6" x14ac:dyDescent="0.3">
      <c r="A1311" s="1" t="s">
        <v>3500</v>
      </c>
      <c r="B1311" s="1" t="s">
        <v>3173</v>
      </c>
    </row>
    <row r="1312" spans="1:2" ht="15.6" x14ac:dyDescent="0.3">
      <c r="A1312" s="1" t="s">
        <v>3503</v>
      </c>
      <c r="B1312" s="1" t="s">
        <v>3173</v>
      </c>
    </row>
    <row r="1313" spans="1:2" ht="15.6" x14ac:dyDescent="0.3">
      <c r="A1313" s="1" t="s">
        <v>3511</v>
      </c>
      <c r="B1313" s="1" t="s">
        <v>3173</v>
      </c>
    </row>
    <row r="1314" spans="1:2" ht="15.6" x14ac:dyDescent="0.3">
      <c r="A1314" s="1" t="s">
        <v>3498</v>
      </c>
      <c r="B1314" s="1" t="s">
        <v>3173</v>
      </c>
    </row>
    <row r="1315" spans="1:2" ht="15.6" x14ac:dyDescent="0.3">
      <c r="A1315" s="1" t="s">
        <v>3172</v>
      </c>
      <c r="B1315" s="1" t="s">
        <v>3173</v>
      </c>
    </row>
    <row r="1316" spans="1:2" ht="15.6" x14ac:dyDescent="0.3">
      <c r="A1316" s="1" t="s">
        <v>3510</v>
      </c>
      <c r="B1316" s="1" t="s">
        <v>3173</v>
      </c>
    </row>
    <row r="1317" spans="1:2" ht="15.6" x14ac:dyDescent="0.3">
      <c r="A1317" s="1" t="s">
        <v>3507</v>
      </c>
      <c r="B1317" s="1" t="s">
        <v>3173</v>
      </c>
    </row>
    <row r="1318" spans="1:2" ht="15.6" x14ac:dyDescent="0.3">
      <c r="A1318" s="1" t="s">
        <v>3499</v>
      </c>
      <c r="B1318" s="1" t="s">
        <v>3173</v>
      </c>
    </row>
    <row r="1319" spans="1:2" ht="15.6" x14ac:dyDescent="0.3">
      <c r="A1319" s="1" t="s">
        <v>3509</v>
      </c>
      <c r="B1319" s="1" t="s">
        <v>3173</v>
      </c>
    </row>
    <row r="1320" spans="1:2" ht="15.6" x14ac:dyDescent="0.3">
      <c r="A1320" s="1" t="s">
        <v>3504</v>
      </c>
      <c r="B1320" s="1" t="s">
        <v>3173</v>
      </c>
    </row>
    <row r="1321" spans="1:2" ht="15.6" x14ac:dyDescent="0.3">
      <c r="A1321" s="1" t="s">
        <v>3505</v>
      </c>
      <c r="B1321" s="1" t="s">
        <v>3173</v>
      </c>
    </row>
    <row r="1322" spans="1:2" ht="15.6" x14ac:dyDescent="0.3">
      <c r="A1322" s="1" t="s">
        <v>3496</v>
      </c>
      <c r="B1322" s="1" t="s">
        <v>3173</v>
      </c>
    </row>
    <row r="1323" spans="1:2" ht="15.6" x14ac:dyDescent="0.3">
      <c r="A1323" s="1" t="s">
        <v>3494</v>
      </c>
      <c r="B1323" s="1" t="s">
        <v>3173</v>
      </c>
    </row>
    <row r="1324" spans="1:2" ht="15.6" x14ac:dyDescent="0.3">
      <c r="A1324" s="1" t="s">
        <v>3501</v>
      </c>
      <c r="B1324" s="1" t="s">
        <v>3173</v>
      </c>
    </row>
    <row r="1325" spans="1:2" ht="15.6" x14ac:dyDescent="0.3">
      <c r="A1325" s="1" t="s">
        <v>3497</v>
      </c>
      <c r="B1325" s="1" t="s">
        <v>3173</v>
      </c>
    </row>
    <row r="1326" spans="1:2" ht="15.6" x14ac:dyDescent="0.3">
      <c r="A1326" s="1" t="s">
        <v>3491</v>
      </c>
      <c r="B1326" s="1" t="s">
        <v>3173</v>
      </c>
    </row>
    <row r="1327" spans="1:2" ht="15.6" x14ac:dyDescent="0.3">
      <c r="A1327" s="1" t="s">
        <v>3490</v>
      </c>
      <c r="B1327" s="1" t="s">
        <v>3173</v>
      </c>
    </row>
    <row r="1328" spans="1:2" ht="15.6" x14ac:dyDescent="0.3">
      <c r="A1328" s="1" t="s">
        <v>3506</v>
      </c>
      <c r="B1328" s="1" t="s">
        <v>3173</v>
      </c>
    </row>
    <row r="1329" spans="1:2" ht="15.6" x14ac:dyDescent="0.3">
      <c r="A1329" s="1" t="s">
        <v>3495</v>
      </c>
      <c r="B1329" s="1" t="s">
        <v>3173</v>
      </c>
    </row>
    <row r="1330" spans="1:2" ht="15.6" x14ac:dyDescent="0.3">
      <c r="A1330" s="1" t="s">
        <v>3508</v>
      </c>
      <c r="B1330" s="1" t="s">
        <v>3173</v>
      </c>
    </row>
    <row r="1331" spans="1:2" ht="15.6" x14ac:dyDescent="0.3">
      <c r="A1331" s="1" t="s">
        <v>3174</v>
      </c>
      <c r="B1331" s="1" t="s">
        <v>3175</v>
      </c>
    </row>
    <row r="1332" spans="1:2" ht="15.6" x14ac:dyDescent="0.3">
      <c r="A1332" s="1" t="s">
        <v>3176</v>
      </c>
      <c r="B1332" s="1" t="s">
        <v>3175</v>
      </c>
    </row>
    <row r="1333" spans="1:2" ht="15.6" x14ac:dyDescent="0.3">
      <c r="A1333" s="1" t="s">
        <v>3177</v>
      </c>
      <c r="B1333" s="1" t="s">
        <v>3178</v>
      </c>
    </row>
    <row r="1334" spans="1:2" ht="15.6" x14ac:dyDescent="0.3">
      <c r="A1334" s="1" t="s">
        <v>3179</v>
      </c>
      <c r="B1334" s="1" t="s">
        <v>3180</v>
      </c>
    </row>
    <row r="1335" spans="1:2" ht="15.6" x14ac:dyDescent="0.3">
      <c r="A1335" s="1" t="s">
        <v>3181</v>
      </c>
      <c r="B1335" s="1" t="s">
        <v>3180</v>
      </c>
    </row>
    <row r="1336" spans="1:2" ht="15.6" x14ac:dyDescent="0.3">
      <c r="A1336" s="1" t="s">
        <v>3480</v>
      </c>
      <c r="B1336" s="1" t="s">
        <v>3478</v>
      </c>
    </row>
    <row r="1337" spans="1:2" ht="15.6" x14ac:dyDescent="0.3">
      <c r="A1337" s="1" t="s">
        <v>3481</v>
      </c>
      <c r="B1337" s="1" t="s">
        <v>3478</v>
      </c>
    </row>
    <row r="1338" spans="1:2" ht="15.6" x14ac:dyDescent="0.3">
      <c r="A1338" s="1" t="s">
        <v>3485</v>
      </c>
      <c r="B1338" s="1" t="s">
        <v>3478</v>
      </c>
    </row>
    <row r="1339" spans="1:2" ht="15.6" x14ac:dyDescent="0.3">
      <c r="A1339" s="1" t="s">
        <v>3483</v>
      </c>
      <c r="B1339" s="1" t="s">
        <v>3478</v>
      </c>
    </row>
    <row r="1340" spans="1:2" ht="15.6" x14ac:dyDescent="0.3">
      <c r="A1340" s="1" t="s">
        <v>3484</v>
      </c>
      <c r="B1340" s="1" t="s">
        <v>3478</v>
      </c>
    </row>
    <row r="1341" spans="1:2" ht="15.6" x14ac:dyDescent="0.3">
      <c r="A1341" s="1" t="s">
        <v>3482</v>
      </c>
      <c r="B1341" s="1" t="s">
        <v>3478</v>
      </c>
    </row>
    <row r="1342" spans="1:2" ht="15.6" x14ac:dyDescent="0.3">
      <c r="A1342" s="1" t="s">
        <v>3479</v>
      </c>
      <c r="B1342" s="1" t="s">
        <v>3478</v>
      </c>
    </row>
    <row r="1343" spans="1:2" ht="15.6" x14ac:dyDescent="0.3">
      <c r="A1343" s="1" t="s">
        <v>3182</v>
      </c>
      <c r="B1343" s="1" t="s">
        <v>3183</v>
      </c>
    </row>
    <row r="1344" spans="1:2" ht="15.6" x14ac:dyDescent="0.3">
      <c r="A1344" s="1" t="s">
        <v>3184</v>
      </c>
      <c r="B1344" s="1" t="s">
        <v>3185</v>
      </c>
    </row>
    <row r="1345" spans="1:2" ht="15.6" x14ac:dyDescent="0.3">
      <c r="A1345" s="1" t="s">
        <v>3419</v>
      </c>
      <c r="B1345" s="1" t="s">
        <v>3185</v>
      </c>
    </row>
    <row r="1346" spans="1:2" ht="15.6" x14ac:dyDescent="0.3">
      <c r="A1346" s="1" t="s">
        <v>3433</v>
      </c>
      <c r="B1346" s="1" t="s">
        <v>3185</v>
      </c>
    </row>
    <row r="1347" spans="1:2" ht="15.6" x14ac:dyDescent="0.3">
      <c r="A1347" s="1" t="s">
        <v>3422</v>
      </c>
      <c r="B1347" s="1" t="s">
        <v>3185</v>
      </c>
    </row>
    <row r="1348" spans="1:2" ht="15.6" x14ac:dyDescent="0.3">
      <c r="A1348" s="1" t="s">
        <v>3431</v>
      </c>
      <c r="B1348" s="1" t="s">
        <v>3185</v>
      </c>
    </row>
    <row r="1349" spans="1:2" ht="15.6" x14ac:dyDescent="0.3">
      <c r="A1349" s="1" t="s">
        <v>3425</v>
      </c>
      <c r="B1349" s="1" t="s">
        <v>3185</v>
      </c>
    </row>
    <row r="1350" spans="1:2" ht="15.6" x14ac:dyDescent="0.3">
      <c r="A1350" s="1" t="s">
        <v>3430</v>
      </c>
      <c r="B1350" s="1" t="s">
        <v>3185</v>
      </c>
    </row>
    <row r="1351" spans="1:2" ht="15.6" x14ac:dyDescent="0.3">
      <c r="A1351" s="1" t="s">
        <v>3423</v>
      </c>
      <c r="B1351" s="1" t="s">
        <v>3185</v>
      </c>
    </row>
    <row r="1352" spans="1:2" ht="15.6" x14ac:dyDescent="0.3">
      <c r="A1352" s="1" t="s">
        <v>3429</v>
      </c>
      <c r="B1352" s="1" t="s">
        <v>3185</v>
      </c>
    </row>
    <row r="1353" spans="1:2" ht="15.6" x14ac:dyDescent="0.3">
      <c r="A1353" s="1" t="s">
        <v>3426</v>
      </c>
      <c r="B1353" s="1" t="s">
        <v>3185</v>
      </c>
    </row>
    <row r="1354" spans="1:2" ht="15.6" x14ac:dyDescent="0.3">
      <c r="A1354" s="1" t="s">
        <v>3417</v>
      </c>
      <c r="B1354" s="1" t="s">
        <v>3185</v>
      </c>
    </row>
    <row r="1355" spans="1:2" ht="15.6" x14ac:dyDescent="0.3">
      <c r="A1355" s="1" t="s">
        <v>3424</v>
      </c>
      <c r="B1355" s="1" t="s">
        <v>3185</v>
      </c>
    </row>
    <row r="1356" spans="1:2" ht="15.6" x14ac:dyDescent="0.3">
      <c r="A1356" s="1" t="s">
        <v>3432</v>
      </c>
      <c r="B1356" s="1" t="s">
        <v>3185</v>
      </c>
    </row>
    <row r="1357" spans="1:2" ht="15.6" x14ac:dyDescent="0.3">
      <c r="A1357" s="1" t="s">
        <v>3229</v>
      </c>
      <c r="B1357" s="1" t="s">
        <v>3185</v>
      </c>
    </row>
    <row r="1358" spans="1:2" ht="15.6" x14ac:dyDescent="0.3">
      <c r="A1358" s="1" t="s">
        <v>3428</v>
      </c>
      <c r="B1358" s="1" t="s">
        <v>3185</v>
      </c>
    </row>
    <row r="1359" spans="1:2" ht="15.6" x14ac:dyDescent="0.3">
      <c r="A1359" s="1" t="s">
        <v>3420</v>
      </c>
      <c r="B1359" s="1" t="s">
        <v>3185</v>
      </c>
    </row>
    <row r="1360" spans="1:2" ht="15.6" x14ac:dyDescent="0.3">
      <c r="A1360" s="1" t="s">
        <v>3427</v>
      </c>
      <c r="B1360" s="1" t="s">
        <v>3185</v>
      </c>
    </row>
    <row r="1361" spans="1:2" ht="15.6" x14ac:dyDescent="0.3">
      <c r="A1361" s="1" t="s">
        <v>3418</v>
      </c>
      <c r="B1361" s="1" t="s">
        <v>3185</v>
      </c>
    </row>
    <row r="1362" spans="1:2" ht="15.6" x14ac:dyDescent="0.3">
      <c r="A1362" s="1" t="s">
        <v>3421</v>
      </c>
      <c r="B1362" s="1" t="s">
        <v>3185</v>
      </c>
    </row>
    <row r="1363" spans="1:2" ht="15.6" x14ac:dyDescent="0.3">
      <c r="A1363" s="1" t="s">
        <v>3186</v>
      </c>
      <c r="B1363" s="1" t="s">
        <v>3187</v>
      </c>
    </row>
    <row r="1364" spans="1:2" ht="15.6" x14ac:dyDescent="0.3">
      <c r="A1364" s="1" t="s">
        <v>2008</v>
      </c>
      <c r="B1364" s="1" t="s">
        <v>1993</v>
      </c>
    </row>
    <row r="1365" spans="1:2" ht="15.6" x14ac:dyDescent="0.3">
      <c r="A1365" s="1" t="s">
        <v>1994</v>
      </c>
      <c r="B1365" s="1" t="s">
        <v>1993</v>
      </c>
    </row>
    <row r="1366" spans="1:2" ht="15.6" x14ac:dyDescent="0.3">
      <c r="A1366" s="1" t="s">
        <v>2004</v>
      </c>
      <c r="B1366" s="1" t="s">
        <v>1993</v>
      </c>
    </row>
    <row r="1367" spans="1:2" ht="15.6" x14ac:dyDescent="0.3">
      <c r="A1367" s="1" t="s">
        <v>2007</v>
      </c>
      <c r="B1367" s="1" t="s">
        <v>1993</v>
      </c>
    </row>
    <row r="1368" spans="1:2" ht="15.6" x14ac:dyDescent="0.3">
      <c r="A1368" s="1" t="s">
        <v>2001</v>
      </c>
      <c r="B1368" s="1" t="s">
        <v>1993</v>
      </c>
    </row>
    <row r="1369" spans="1:2" ht="15.6" x14ac:dyDescent="0.3">
      <c r="A1369" s="1" t="s">
        <v>2003</v>
      </c>
      <c r="B1369" s="1" t="s">
        <v>1993</v>
      </c>
    </row>
    <row r="1370" spans="1:2" ht="15.6" x14ac:dyDescent="0.3">
      <c r="A1370" s="1" t="s">
        <v>1998</v>
      </c>
      <c r="B1370" s="1" t="s">
        <v>1993</v>
      </c>
    </row>
    <row r="1371" spans="1:2" ht="15.6" x14ac:dyDescent="0.3">
      <c r="A1371" s="1" t="s">
        <v>2009</v>
      </c>
      <c r="B1371" s="1" t="s">
        <v>1993</v>
      </c>
    </row>
    <row r="1372" spans="1:2" ht="15.6" x14ac:dyDescent="0.3">
      <c r="A1372" s="1" t="s">
        <v>1999</v>
      </c>
      <c r="B1372" s="1" t="s">
        <v>1993</v>
      </c>
    </row>
    <row r="1373" spans="1:2" ht="15.6" x14ac:dyDescent="0.3">
      <c r="A1373" s="1" t="s">
        <v>1996</v>
      </c>
      <c r="B1373" s="1" t="s">
        <v>1993</v>
      </c>
    </row>
    <row r="1374" spans="1:2" ht="15.6" x14ac:dyDescent="0.3">
      <c r="A1374" s="1" t="s">
        <v>2000</v>
      </c>
      <c r="B1374" s="1" t="s">
        <v>1993</v>
      </c>
    </row>
    <row r="1375" spans="1:2" ht="15.6" x14ac:dyDescent="0.3">
      <c r="A1375" s="1" t="s">
        <v>2005</v>
      </c>
      <c r="B1375" s="1" t="s">
        <v>1993</v>
      </c>
    </row>
    <row r="1376" spans="1:2" ht="15.6" x14ac:dyDescent="0.3">
      <c r="A1376" s="1" t="s">
        <v>1997</v>
      </c>
      <c r="B1376" s="1" t="s">
        <v>1993</v>
      </c>
    </row>
    <row r="1377" spans="1:2" ht="15.6" x14ac:dyDescent="0.3">
      <c r="A1377" s="1" t="s">
        <v>2002</v>
      </c>
      <c r="B1377" s="1" t="s">
        <v>1993</v>
      </c>
    </row>
    <row r="1378" spans="1:2" ht="15.6" x14ac:dyDescent="0.3">
      <c r="A1378" s="1" t="s">
        <v>1995</v>
      </c>
      <c r="B1378" s="1" t="s">
        <v>1993</v>
      </c>
    </row>
    <row r="1379" spans="1:2" ht="15.6" x14ac:dyDescent="0.3">
      <c r="A1379" s="1" t="s">
        <v>3188</v>
      </c>
      <c r="B1379" s="1" t="s">
        <v>3189</v>
      </c>
    </row>
    <row r="1380" spans="1:2" ht="15.6" x14ac:dyDescent="0.3">
      <c r="A1380" s="1" t="s">
        <v>3190</v>
      </c>
      <c r="B1380" s="1" t="s">
        <v>3191</v>
      </c>
    </row>
    <row r="1381" spans="1:2" ht="15.6" x14ac:dyDescent="0.3">
      <c r="A1381" s="1" t="s">
        <v>3192</v>
      </c>
      <c r="B1381" s="1" t="s">
        <v>3193</v>
      </c>
    </row>
    <row r="1382" spans="1:2" ht="15.6" x14ac:dyDescent="0.3">
      <c r="A1382" s="1" t="s">
        <v>3194</v>
      </c>
      <c r="B1382" s="1" t="s">
        <v>3193</v>
      </c>
    </row>
    <row r="1383" spans="1:2" ht="15.6" x14ac:dyDescent="0.3">
      <c r="A1383" s="1" t="s">
        <v>3195</v>
      </c>
      <c r="B1383" s="1" t="s">
        <v>3196</v>
      </c>
    </row>
    <row r="1384" spans="1:2" ht="15.6" x14ac:dyDescent="0.3">
      <c r="A1384" s="1" t="s">
        <v>1075</v>
      </c>
      <c r="B1384" s="1" t="s">
        <v>1065</v>
      </c>
    </row>
    <row r="1385" spans="1:2" ht="15.6" x14ac:dyDescent="0.3">
      <c r="A1385" s="1" t="s">
        <v>1071</v>
      </c>
      <c r="B1385" s="1" t="s">
        <v>1065</v>
      </c>
    </row>
    <row r="1386" spans="1:2" ht="15.6" x14ac:dyDescent="0.3">
      <c r="A1386" s="1" t="s">
        <v>1072</v>
      </c>
      <c r="B1386" s="1" t="s">
        <v>1065</v>
      </c>
    </row>
    <row r="1387" spans="1:2" ht="15.6" x14ac:dyDescent="0.3">
      <c r="A1387" s="1" t="s">
        <v>1076</v>
      </c>
      <c r="B1387" s="1" t="s">
        <v>1065</v>
      </c>
    </row>
    <row r="1388" spans="1:2" ht="15.6" x14ac:dyDescent="0.3">
      <c r="A1388" s="1" t="s">
        <v>1070</v>
      </c>
      <c r="B1388" s="1" t="s">
        <v>1065</v>
      </c>
    </row>
    <row r="1389" spans="1:2" ht="15.6" x14ac:dyDescent="0.3">
      <c r="A1389" s="1" t="s">
        <v>1077</v>
      </c>
      <c r="B1389" s="1" t="s">
        <v>1065</v>
      </c>
    </row>
    <row r="1390" spans="1:2" ht="15.6" x14ac:dyDescent="0.3">
      <c r="A1390" s="1" t="s">
        <v>1069</v>
      </c>
      <c r="B1390" s="1" t="s">
        <v>1065</v>
      </c>
    </row>
    <row r="1391" spans="1:2" ht="15.6" x14ac:dyDescent="0.3">
      <c r="A1391" s="1" t="s">
        <v>1067</v>
      </c>
      <c r="B1391" s="1" t="s">
        <v>1065</v>
      </c>
    </row>
    <row r="1392" spans="1:2" ht="15.6" x14ac:dyDescent="0.3">
      <c r="A1392" s="1" t="s">
        <v>1078</v>
      </c>
      <c r="B1392" s="1" t="s">
        <v>1065</v>
      </c>
    </row>
    <row r="1393" spans="1:2" ht="15.6" x14ac:dyDescent="0.3">
      <c r="A1393" s="1" t="s">
        <v>1068</v>
      </c>
      <c r="B1393" s="1" t="s">
        <v>1065</v>
      </c>
    </row>
    <row r="1394" spans="1:2" ht="15.6" x14ac:dyDescent="0.3">
      <c r="A1394" s="1" t="s">
        <v>1066</v>
      </c>
      <c r="B1394" s="1" t="s">
        <v>1065</v>
      </c>
    </row>
    <row r="1395" spans="1:2" ht="15.6" x14ac:dyDescent="0.3">
      <c r="A1395" s="1" t="s">
        <v>1074</v>
      </c>
      <c r="B1395" s="1" t="s">
        <v>1065</v>
      </c>
    </row>
    <row r="1396" spans="1:2" ht="15.6" x14ac:dyDescent="0.3">
      <c r="A1396" s="1" t="s">
        <v>1478</v>
      </c>
      <c r="B1396" s="1" t="s">
        <v>1469</v>
      </c>
    </row>
    <row r="1397" spans="1:2" ht="15.6" x14ac:dyDescent="0.3">
      <c r="A1397" s="1" t="s">
        <v>1479</v>
      </c>
      <c r="B1397" s="1" t="s">
        <v>1469</v>
      </c>
    </row>
    <row r="1398" spans="1:2" ht="15.6" x14ac:dyDescent="0.3">
      <c r="A1398" s="1" t="s">
        <v>1483</v>
      </c>
      <c r="B1398" s="1" t="s">
        <v>1469</v>
      </c>
    </row>
    <row r="1399" spans="1:2" ht="15.6" x14ac:dyDescent="0.3">
      <c r="A1399" s="1" t="s">
        <v>1470</v>
      </c>
      <c r="B1399" s="1" t="s">
        <v>1469</v>
      </c>
    </row>
    <row r="1400" spans="1:2" ht="15.6" x14ac:dyDescent="0.3">
      <c r="A1400" s="1" t="s">
        <v>3197</v>
      </c>
      <c r="B1400" s="1" t="s">
        <v>1469</v>
      </c>
    </row>
    <row r="1401" spans="1:2" ht="15.6" x14ac:dyDescent="0.3">
      <c r="A1401" s="1" t="s">
        <v>1486</v>
      </c>
      <c r="B1401" s="1" t="s">
        <v>1469</v>
      </c>
    </row>
    <row r="1402" spans="1:2" ht="15.6" x14ac:dyDescent="0.3">
      <c r="A1402" s="1" t="s">
        <v>1482</v>
      </c>
      <c r="B1402" s="1" t="s">
        <v>1469</v>
      </c>
    </row>
    <row r="1403" spans="1:2" ht="15.6" x14ac:dyDescent="0.3">
      <c r="A1403" s="1" t="s">
        <v>1481</v>
      </c>
      <c r="B1403" s="1" t="s">
        <v>1469</v>
      </c>
    </row>
    <row r="1404" spans="1:2" ht="15.6" x14ac:dyDescent="0.3">
      <c r="A1404" s="1" t="s">
        <v>1471</v>
      </c>
      <c r="B1404" s="1" t="s">
        <v>1469</v>
      </c>
    </row>
    <row r="1405" spans="1:2" ht="15.6" x14ac:dyDescent="0.3">
      <c r="A1405" s="1" t="s">
        <v>1472</v>
      </c>
      <c r="B1405" s="1" t="s">
        <v>1469</v>
      </c>
    </row>
    <row r="1406" spans="1:2" ht="15.6" x14ac:dyDescent="0.3">
      <c r="A1406" s="1" t="s">
        <v>1480</v>
      </c>
      <c r="B1406" s="1" t="s">
        <v>1469</v>
      </c>
    </row>
    <row r="1407" spans="1:2" ht="15.6" x14ac:dyDescent="0.3">
      <c r="A1407" s="1" t="s">
        <v>1476</v>
      </c>
      <c r="B1407" s="1" t="s">
        <v>1469</v>
      </c>
    </row>
    <row r="1408" spans="1:2" ht="15.6" x14ac:dyDescent="0.3">
      <c r="A1408" s="1" t="s">
        <v>3198</v>
      </c>
      <c r="B1408" s="1" t="s">
        <v>3199</v>
      </c>
    </row>
    <row r="1409" spans="1:2" ht="15.6" x14ac:dyDescent="0.3">
      <c r="A1409" s="1" t="s">
        <v>3200</v>
      </c>
      <c r="B1409" s="1" t="s">
        <v>3201</v>
      </c>
    </row>
    <row r="1410" spans="1:2" ht="15.6" x14ac:dyDescent="0.3">
      <c r="A1410" s="1" t="s">
        <v>3569</v>
      </c>
      <c r="B1410" s="1" t="s">
        <v>3556</v>
      </c>
    </row>
    <row r="1411" spans="1:2" ht="15.6" x14ac:dyDescent="0.3">
      <c r="A1411" s="1" t="s">
        <v>3565</v>
      </c>
      <c r="B1411" s="1" t="s">
        <v>3556</v>
      </c>
    </row>
    <row r="1412" spans="1:2" ht="15.6" x14ac:dyDescent="0.3">
      <c r="A1412" s="1" t="s">
        <v>3557</v>
      </c>
      <c r="B1412" s="1" t="s">
        <v>3556</v>
      </c>
    </row>
    <row r="1413" spans="1:2" ht="15.6" x14ac:dyDescent="0.3">
      <c r="A1413" s="1" t="s">
        <v>3567</v>
      </c>
      <c r="B1413" s="1" t="s">
        <v>3556</v>
      </c>
    </row>
    <row r="1414" spans="1:2" ht="15.6" x14ac:dyDescent="0.3">
      <c r="A1414" s="1" t="s">
        <v>3564</v>
      </c>
      <c r="B1414" s="1" t="s">
        <v>3556</v>
      </c>
    </row>
    <row r="1415" spans="1:2" ht="15.6" x14ac:dyDescent="0.3">
      <c r="A1415" s="1" t="s">
        <v>3572</v>
      </c>
      <c r="B1415" s="1" t="s">
        <v>3556</v>
      </c>
    </row>
    <row r="1416" spans="1:2" ht="15.6" x14ac:dyDescent="0.3">
      <c r="A1416" s="1" t="s">
        <v>3563</v>
      </c>
      <c r="B1416" s="1" t="s">
        <v>3556</v>
      </c>
    </row>
    <row r="1417" spans="1:2" ht="15.6" x14ac:dyDescent="0.3">
      <c r="A1417" s="1" t="s">
        <v>3566</v>
      </c>
      <c r="B1417" s="1" t="s">
        <v>3556</v>
      </c>
    </row>
    <row r="1418" spans="1:2" ht="15.6" x14ac:dyDescent="0.3">
      <c r="A1418" s="1" t="s">
        <v>3571</v>
      </c>
      <c r="B1418" s="1" t="s">
        <v>3556</v>
      </c>
    </row>
    <row r="1419" spans="1:2" ht="15.6" x14ac:dyDescent="0.3">
      <c r="A1419" s="1" t="s">
        <v>3560</v>
      </c>
      <c r="B1419" s="1" t="s">
        <v>3556</v>
      </c>
    </row>
    <row r="1420" spans="1:2" ht="15.6" x14ac:dyDescent="0.3">
      <c r="A1420" s="1" t="s">
        <v>3558</v>
      </c>
      <c r="B1420" s="1" t="s">
        <v>3556</v>
      </c>
    </row>
    <row r="1421" spans="1:2" ht="15.6" x14ac:dyDescent="0.3">
      <c r="A1421" s="1" t="s">
        <v>3573</v>
      </c>
      <c r="B1421" s="1" t="s">
        <v>3556</v>
      </c>
    </row>
    <row r="1422" spans="1:2" ht="15.6" x14ac:dyDescent="0.3">
      <c r="A1422" s="1" t="s">
        <v>1672</v>
      </c>
      <c r="B1422" s="1" t="s">
        <v>3556</v>
      </c>
    </row>
    <row r="1423" spans="1:2" ht="15.6" x14ac:dyDescent="0.3">
      <c r="A1423" s="1" t="s">
        <v>3568</v>
      </c>
      <c r="B1423" s="1" t="s">
        <v>3556</v>
      </c>
    </row>
    <row r="1424" spans="1:2" ht="15.6" x14ac:dyDescent="0.3">
      <c r="A1424" s="1" t="s">
        <v>3570</v>
      </c>
      <c r="B1424" s="1" t="s">
        <v>3556</v>
      </c>
    </row>
    <row r="1425" spans="1:2" ht="15.6" x14ac:dyDescent="0.3">
      <c r="A1425" s="1" t="s">
        <v>3559</v>
      </c>
      <c r="B1425" s="1" t="s">
        <v>3556</v>
      </c>
    </row>
    <row r="1426" spans="1:2" ht="15.6" x14ac:dyDescent="0.3">
      <c r="A1426" s="1" t="s">
        <v>3561</v>
      </c>
      <c r="B1426" s="1" t="s">
        <v>3556</v>
      </c>
    </row>
    <row r="1427" spans="1:2" ht="15.6" x14ac:dyDescent="0.3">
      <c r="A1427" s="1" t="s">
        <v>3562</v>
      </c>
      <c r="B1427" s="1" t="s">
        <v>3556</v>
      </c>
    </row>
    <row r="1428" spans="1:2" ht="15.6" x14ac:dyDescent="0.3">
      <c r="A1428" s="1" t="s">
        <v>3202</v>
      </c>
      <c r="B1428" s="1" t="s">
        <v>3203</v>
      </c>
    </row>
    <row r="1429" spans="1:2" ht="15.6" x14ac:dyDescent="0.3">
      <c r="A1429" s="1" t="s">
        <v>1864</v>
      </c>
      <c r="B1429" s="1" t="s">
        <v>1865</v>
      </c>
    </row>
    <row r="1430" spans="1:2" ht="15.6" x14ac:dyDescent="0.3">
      <c r="A1430" s="1" t="s">
        <v>907</v>
      </c>
      <c r="B1430" s="1" t="s">
        <v>892</v>
      </c>
    </row>
    <row r="1431" spans="1:2" ht="15.6" x14ac:dyDescent="0.3">
      <c r="A1431" s="1" t="s">
        <v>947</v>
      </c>
      <c r="B1431" s="1" t="s">
        <v>892</v>
      </c>
    </row>
    <row r="1432" spans="1:2" ht="15.6" x14ac:dyDescent="0.3">
      <c r="A1432" s="1" t="s">
        <v>966</v>
      </c>
      <c r="B1432" s="1" t="s">
        <v>892</v>
      </c>
    </row>
    <row r="1433" spans="1:2" ht="15.6" x14ac:dyDescent="0.3">
      <c r="A1433" s="1" t="s">
        <v>967</v>
      </c>
      <c r="B1433" s="1" t="s">
        <v>892</v>
      </c>
    </row>
    <row r="1434" spans="1:2" ht="15.6" x14ac:dyDescent="0.3">
      <c r="A1434" s="1" t="s">
        <v>905</v>
      </c>
      <c r="B1434" s="1" t="s">
        <v>892</v>
      </c>
    </row>
    <row r="1435" spans="1:2" ht="15.6" x14ac:dyDescent="0.3">
      <c r="A1435" s="1" t="s">
        <v>951</v>
      </c>
      <c r="B1435" s="1" t="s">
        <v>892</v>
      </c>
    </row>
    <row r="1436" spans="1:2" ht="15.6" x14ac:dyDescent="0.3">
      <c r="A1436" s="1" t="s">
        <v>902</v>
      </c>
      <c r="B1436" s="1" t="s">
        <v>892</v>
      </c>
    </row>
    <row r="1437" spans="1:2" ht="15.6" x14ac:dyDescent="0.3">
      <c r="A1437" s="1" t="s">
        <v>914</v>
      </c>
      <c r="B1437" s="1" t="s">
        <v>892</v>
      </c>
    </row>
    <row r="1438" spans="1:2" ht="15.6" x14ac:dyDescent="0.3">
      <c r="A1438" s="1" t="s">
        <v>939</v>
      </c>
      <c r="B1438" s="1" t="s">
        <v>892</v>
      </c>
    </row>
    <row r="1439" spans="1:2" ht="15.6" x14ac:dyDescent="0.3">
      <c r="A1439" s="1" t="s">
        <v>903</v>
      </c>
      <c r="B1439" s="1" t="s">
        <v>892</v>
      </c>
    </row>
    <row r="1440" spans="1:2" ht="15.6" x14ac:dyDescent="0.3">
      <c r="A1440" s="1" t="s">
        <v>893</v>
      </c>
      <c r="B1440" s="1" t="s">
        <v>892</v>
      </c>
    </row>
    <row r="1441" spans="1:2" ht="15.6" x14ac:dyDescent="0.3">
      <c r="A1441" s="1" t="s">
        <v>941</v>
      </c>
      <c r="B1441" s="1" t="s">
        <v>892</v>
      </c>
    </row>
    <row r="1442" spans="1:2" ht="15.6" x14ac:dyDescent="0.3">
      <c r="A1442" s="1" t="s">
        <v>956</v>
      </c>
      <c r="B1442" s="1" t="s">
        <v>892</v>
      </c>
    </row>
    <row r="1443" spans="1:2" ht="15.6" x14ac:dyDescent="0.3">
      <c r="A1443" s="1" t="s">
        <v>936</v>
      </c>
      <c r="B1443" s="1" t="s">
        <v>892</v>
      </c>
    </row>
    <row r="1444" spans="1:2" ht="15.6" x14ac:dyDescent="0.3">
      <c r="A1444" s="1" t="s">
        <v>942</v>
      </c>
      <c r="B1444" s="1" t="s">
        <v>892</v>
      </c>
    </row>
    <row r="1445" spans="1:2" ht="15.6" x14ac:dyDescent="0.3">
      <c r="A1445" s="1" t="s">
        <v>926</v>
      </c>
      <c r="B1445" s="1" t="s">
        <v>892</v>
      </c>
    </row>
    <row r="1446" spans="1:2" ht="15.6" x14ac:dyDescent="0.3">
      <c r="A1446" s="1" t="s">
        <v>922</v>
      </c>
      <c r="B1446" s="1" t="s">
        <v>892</v>
      </c>
    </row>
    <row r="1447" spans="1:2" ht="15.6" x14ac:dyDescent="0.3">
      <c r="A1447" s="1" t="s">
        <v>944</v>
      </c>
      <c r="B1447" s="1" t="s">
        <v>892</v>
      </c>
    </row>
    <row r="1448" spans="1:2" ht="15.6" x14ac:dyDescent="0.3">
      <c r="A1448" s="1" t="s">
        <v>908</v>
      </c>
      <c r="B1448" s="1" t="s">
        <v>892</v>
      </c>
    </row>
    <row r="1449" spans="1:2" ht="15.6" x14ac:dyDescent="0.3">
      <c r="A1449" s="1" t="s">
        <v>945</v>
      </c>
      <c r="B1449" s="1" t="s">
        <v>892</v>
      </c>
    </row>
    <row r="1450" spans="1:2" ht="15.6" x14ac:dyDescent="0.3">
      <c r="A1450" s="1" t="s">
        <v>895</v>
      </c>
      <c r="B1450" s="1" t="s">
        <v>892</v>
      </c>
    </row>
    <row r="1451" spans="1:2" ht="15.6" x14ac:dyDescent="0.3">
      <c r="A1451" s="1" t="s">
        <v>919</v>
      </c>
      <c r="B1451" s="1" t="s">
        <v>892</v>
      </c>
    </row>
    <row r="1452" spans="1:2" ht="15.6" x14ac:dyDescent="0.3">
      <c r="A1452" s="1" t="s">
        <v>904</v>
      </c>
      <c r="B1452" s="1" t="s">
        <v>892</v>
      </c>
    </row>
    <row r="1453" spans="1:2" ht="15.6" x14ac:dyDescent="0.3">
      <c r="A1453" s="1" t="s">
        <v>950</v>
      </c>
      <c r="B1453" s="1" t="s">
        <v>892</v>
      </c>
    </row>
    <row r="1454" spans="1:2" ht="15.6" x14ac:dyDescent="0.3">
      <c r="A1454" s="1" t="s">
        <v>948</v>
      </c>
      <c r="B1454" s="1" t="s">
        <v>892</v>
      </c>
    </row>
    <row r="1455" spans="1:2" ht="15.6" x14ac:dyDescent="0.3">
      <c r="A1455" s="1" t="s">
        <v>925</v>
      </c>
      <c r="B1455" s="1" t="s">
        <v>892</v>
      </c>
    </row>
    <row r="1456" spans="1:2" ht="15.6" x14ac:dyDescent="0.3">
      <c r="A1456" s="1" t="s">
        <v>957</v>
      </c>
      <c r="B1456" s="1" t="s">
        <v>892</v>
      </c>
    </row>
    <row r="1457" spans="1:2" ht="15.6" x14ac:dyDescent="0.3">
      <c r="A1457" s="1" t="s">
        <v>932</v>
      </c>
      <c r="B1457" s="1" t="s">
        <v>892</v>
      </c>
    </row>
    <row r="1458" spans="1:2" ht="15.6" x14ac:dyDescent="0.3">
      <c r="A1458" s="1" t="s">
        <v>929</v>
      </c>
      <c r="B1458" s="1" t="s">
        <v>892</v>
      </c>
    </row>
    <row r="1459" spans="1:2" ht="15.6" x14ac:dyDescent="0.3">
      <c r="A1459" s="1" t="s">
        <v>938</v>
      </c>
      <c r="B1459" s="1" t="s">
        <v>892</v>
      </c>
    </row>
    <row r="1460" spans="1:2" ht="15.6" x14ac:dyDescent="0.3">
      <c r="A1460" s="1" t="s">
        <v>917</v>
      </c>
      <c r="B1460" s="1" t="s">
        <v>892</v>
      </c>
    </row>
    <row r="1461" spans="1:2" ht="15.6" x14ac:dyDescent="0.3">
      <c r="A1461" s="1" t="s">
        <v>897</v>
      </c>
      <c r="B1461" s="1" t="s">
        <v>892</v>
      </c>
    </row>
    <row r="1462" spans="1:2" ht="15.6" x14ac:dyDescent="0.3">
      <c r="A1462" s="1" t="s">
        <v>909</v>
      </c>
      <c r="B1462" s="1" t="s">
        <v>892</v>
      </c>
    </row>
    <row r="1463" spans="1:2" ht="15.6" x14ac:dyDescent="0.3">
      <c r="A1463" s="1" t="s">
        <v>952</v>
      </c>
      <c r="B1463" s="1" t="s">
        <v>892</v>
      </c>
    </row>
    <row r="1464" spans="1:2" ht="15.6" x14ac:dyDescent="0.3">
      <c r="A1464" s="1" t="s">
        <v>916</v>
      </c>
      <c r="B1464" s="1" t="s">
        <v>892</v>
      </c>
    </row>
    <row r="1465" spans="1:2" ht="15.6" x14ac:dyDescent="0.3">
      <c r="A1465" s="1" t="s">
        <v>963</v>
      </c>
      <c r="B1465" s="1" t="s">
        <v>892</v>
      </c>
    </row>
    <row r="1466" spans="1:2" ht="15.6" x14ac:dyDescent="0.3">
      <c r="A1466" s="1" t="s">
        <v>920</v>
      </c>
      <c r="B1466" s="1" t="s">
        <v>892</v>
      </c>
    </row>
    <row r="1467" spans="1:2" ht="15.6" x14ac:dyDescent="0.3">
      <c r="A1467" s="1" t="s">
        <v>930</v>
      </c>
      <c r="B1467" s="1" t="s">
        <v>892</v>
      </c>
    </row>
    <row r="1468" spans="1:2" ht="15.6" x14ac:dyDescent="0.3">
      <c r="A1468" s="1" t="s">
        <v>924</v>
      </c>
      <c r="B1468" s="1" t="s">
        <v>892</v>
      </c>
    </row>
    <row r="1469" spans="1:2" ht="15.6" x14ac:dyDescent="0.3">
      <c r="A1469" s="1" t="s">
        <v>940</v>
      </c>
      <c r="B1469" s="1" t="s">
        <v>892</v>
      </c>
    </row>
    <row r="1470" spans="1:2" ht="15.6" x14ac:dyDescent="0.3">
      <c r="A1470" s="1" t="s">
        <v>891</v>
      </c>
      <c r="B1470" s="1" t="s">
        <v>892</v>
      </c>
    </row>
    <row r="1471" spans="1:2" ht="15.6" x14ac:dyDescent="0.3">
      <c r="A1471" s="1" t="s">
        <v>923</v>
      </c>
      <c r="B1471" s="1" t="s">
        <v>892</v>
      </c>
    </row>
    <row r="1472" spans="1:2" ht="15.6" x14ac:dyDescent="0.3">
      <c r="A1472" s="1" t="s">
        <v>959</v>
      </c>
      <c r="B1472" s="1" t="s">
        <v>892</v>
      </c>
    </row>
    <row r="1473" spans="1:2" ht="15.6" x14ac:dyDescent="0.3">
      <c r="A1473" s="1" t="s">
        <v>965</v>
      </c>
      <c r="B1473" s="1" t="s">
        <v>892</v>
      </c>
    </row>
    <row r="1474" spans="1:2" ht="15.6" x14ac:dyDescent="0.3">
      <c r="A1474" s="1" t="s">
        <v>954</v>
      </c>
      <c r="B1474" s="1" t="s">
        <v>892</v>
      </c>
    </row>
    <row r="1475" spans="1:2" ht="15.6" x14ac:dyDescent="0.3">
      <c r="A1475" s="1" t="s">
        <v>898</v>
      </c>
      <c r="B1475" s="1" t="s">
        <v>892</v>
      </c>
    </row>
    <row r="1476" spans="1:2" ht="15.6" x14ac:dyDescent="0.3">
      <c r="A1476" s="1" t="s">
        <v>928</v>
      </c>
      <c r="B1476" s="1" t="s">
        <v>892</v>
      </c>
    </row>
    <row r="1477" spans="1:2" ht="15.6" x14ac:dyDescent="0.3">
      <c r="A1477" s="1" t="s">
        <v>937</v>
      </c>
      <c r="B1477" s="1" t="s">
        <v>892</v>
      </c>
    </row>
    <row r="1478" spans="1:2" ht="15.6" x14ac:dyDescent="0.3">
      <c r="A1478" s="1" t="s">
        <v>935</v>
      </c>
      <c r="B1478" s="1" t="s">
        <v>892</v>
      </c>
    </row>
    <row r="1479" spans="1:2" ht="15.6" x14ac:dyDescent="0.3">
      <c r="A1479" s="1" t="s">
        <v>943</v>
      </c>
      <c r="B1479" s="1" t="s">
        <v>892</v>
      </c>
    </row>
    <row r="1480" spans="1:2" ht="15.6" x14ac:dyDescent="0.3">
      <c r="A1480" s="1" t="s">
        <v>949</v>
      </c>
      <c r="B1480" s="1" t="s">
        <v>892</v>
      </c>
    </row>
    <row r="1481" spans="1:2" ht="15.6" x14ac:dyDescent="0.3">
      <c r="A1481" s="1" t="s">
        <v>958</v>
      </c>
      <c r="B1481" s="1" t="s">
        <v>892</v>
      </c>
    </row>
    <row r="1482" spans="1:2" ht="15.6" x14ac:dyDescent="0.3">
      <c r="A1482" s="1" t="s">
        <v>915</v>
      </c>
      <c r="B1482" s="1" t="s">
        <v>892</v>
      </c>
    </row>
    <row r="1483" spans="1:2" ht="15.6" x14ac:dyDescent="0.3">
      <c r="A1483" s="1" t="s">
        <v>964</v>
      </c>
      <c r="B1483" s="1" t="s">
        <v>892</v>
      </c>
    </row>
    <row r="1484" spans="1:2" ht="15.6" x14ac:dyDescent="0.3">
      <c r="A1484" s="1" t="s">
        <v>900</v>
      </c>
      <c r="B1484" s="1" t="s">
        <v>892</v>
      </c>
    </row>
    <row r="1485" spans="1:2" ht="15.6" x14ac:dyDescent="0.3">
      <c r="A1485" s="1" t="s">
        <v>913</v>
      </c>
      <c r="B1485" s="1" t="s">
        <v>892</v>
      </c>
    </row>
    <row r="1486" spans="1:2" ht="15.6" x14ac:dyDescent="0.3">
      <c r="A1486" s="1" t="s">
        <v>931</v>
      </c>
      <c r="B1486" s="1" t="s">
        <v>892</v>
      </c>
    </row>
    <row r="1487" spans="1:2" ht="15.6" x14ac:dyDescent="0.3">
      <c r="A1487" s="1" t="s">
        <v>961</v>
      </c>
      <c r="B1487" s="1" t="s">
        <v>892</v>
      </c>
    </row>
    <row r="1488" spans="1:2" ht="15.6" x14ac:dyDescent="0.3">
      <c r="A1488" s="1" t="s">
        <v>894</v>
      </c>
      <c r="B1488" s="1" t="s">
        <v>892</v>
      </c>
    </row>
    <row r="1489" spans="1:2" ht="15.6" x14ac:dyDescent="0.3">
      <c r="A1489" s="1" t="s">
        <v>934</v>
      </c>
      <c r="B1489" s="1" t="s">
        <v>892</v>
      </c>
    </row>
    <row r="1490" spans="1:2" ht="15.6" x14ac:dyDescent="0.3">
      <c r="A1490" s="1" t="s">
        <v>946</v>
      </c>
      <c r="B1490" s="1" t="s">
        <v>892</v>
      </c>
    </row>
    <row r="1491" spans="1:2" ht="15.6" x14ac:dyDescent="0.3">
      <c r="A1491" s="1" t="s">
        <v>960</v>
      </c>
      <c r="B1491" s="1" t="s">
        <v>892</v>
      </c>
    </row>
    <row r="1492" spans="1:2" ht="15.6" x14ac:dyDescent="0.3">
      <c r="A1492" s="1" t="s">
        <v>912</v>
      </c>
      <c r="B1492" s="1" t="s">
        <v>892</v>
      </c>
    </row>
    <row r="1493" spans="1:2" ht="15.6" x14ac:dyDescent="0.3">
      <c r="A1493" s="1" t="s">
        <v>953</v>
      </c>
      <c r="B1493" s="1" t="s">
        <v>892</v>
      </c>
    </row>
    <row r="1494" spans="1:2" ht="15.6" x14ac:dyDescent="0.3">
      <c r="A1494" s="1" t="s">
        <v>955</v>
      </c>
      <c r="B1494" s="1" t="s">
        <v>892</v>
      </c>
    </row>
    <row r="1495" spans="1:2" ht="15.6" x14ac:dyDescent="0.3">
      <c r="A1495" s="1" t="s">
        <v>910</v>
      </c>
      <c r="B1495" s="1" t="s">
        <v>892</v>
      </c>
    </row>
    <row r="1496" spans="1:2" ht="15.6" x14ac:dyDescent="0.3">
      <c r="A1496" s="1" t="s">
        <v>896</v>
      </c>
      <c r="B1496" s="1" t="s">
        <v>892</v>
      </c>
    </row>
    <row r="1497" spans="1:2" ht="15.6" x14ac:dyDescent="0.3">
      <c r="A1497" s="1" t="s">
        <v>921</v>
      </c>
      <c r="B1497" s="1" t="s">
        <v>892</v>
      </c>
    </row>
    <row r="1498" spans="1:2" ht="15.6" x14ac:dyDescent="0.3">
      <c r="A1498" s="1" t="s">
        <v>3204</v>
      </c>
      <c r="B1498" s="1" t="s">
        <v>3205</v>
      </c>
    </row>
    <row r="1499" spans="1:2" ht="15.6" x14ac:dyDescent="0.3">
      <c r="A1499" s="1" t="s">
        <v>3206</v>
      </c>
      <c r="B1499" s="1" t="s">
        <v>3205</v>
      </c>
    </row>
    <row r="1500" spans="1:2" ht="15.6" x14ac:dyDescent="0.3">
      <c r="A1500" s="1" t="s">
        <v>3207</v>
      </c>
      <c r="B1500" s="1" t="s">
        <v>3208</v>
      </c>
    </row>
    <row r="1501" spans="1:2" ht="15.6" x14ac:dyDescent="0.3">
      <c r="A1501" s="1" t="s">
        <v>3209</v>
      </c>
      <c r="B1501" s="1" t="s">
        <v>3210</v>
      </c>
    </row>
    <row r="1502" spans="1:2" ht="15.6" x14ac:dyDescent="0.3">
      <c r="A1502" s="1" t="s">
        <v>3211</v>
      </c>
      <c r="B1502" s="1" t="s">
        <v>3212</v>
      </c>
    </row>
    <row r="1503" spans="1:2" ht="15.6" x14ac:dyDescent="0.3">
      <c r="A1503" s="1" t="s">
        <v>3213</v>
      </c>
      <c r="B1503" s="1" t="s">
        <v>3214</v>
      </c>
    </row>
    <row r="1504" spans="1:2" ht="15.6" x14ac:dyDescent="0.3">
      <c r="A1504" s="1" t="s">
        <v>3215</v>
      </c>
      <c r="B1504" s="1" t="s">
        <v>3216</v>
      </c>
    </row>
    <row r="1505" spans="1:2" ht="15.6" x14ac:dyDescent="0.3">
      <c r="A1505" s="1" t="s">
        <v>3217</v>
      </c>
      <c r="B1505" s="1" t="s">
        <v>3216</v>
      </c>
    </row>
    <row r="1506" spans="1:2" ht="15.6" x14ac:dyDescent="0.3">
      <c r="A1506" s="1" t="s">
        <v>3218</v>
      </c>
      <c r="B1506" s="1" t="s">
        <v>3219</v>
      </c>
    </row>
    <row r="1507" spans="1:2" ht="15.6" x14ac:dyDescent="0.3">
      <c r="A1507" s="1" t="s">
        <v>3220</v>
      </c>
      <c r="B1507" s="1" t="s">
        <v>3219</v>
      </c>
    </row>
    <row r="1508" spans="1:2" ht="15.6" x14ac:dyDescent="0.3">
      <c r="A1508" s="1" t="s">
        <v>3221</v>
      </c>
      <c r="B1508" s="1" t="s">
        <v>3222</v>
      </c>
    </row>
    <row r="1509" spans="1:2" ht="15.6" x14ac:dyDescent="0.3">
      <c r="A1509" s="1" t="s">
        <v>3223</v>
      </c>
      <c r="B1509" s="1" t="s">
        <v>3224</v>
      </c>
    </row>
    <row r="1510" spans="1:2" ht="15.6" x14ac:dyDescent="0.3">
      <c r="A1510" s="1" t="s">
        <v>3225</v>
      </c>
      <c r="B1510" s="1" t="s">
        <v>3226</v>
      </c>
    </row>
    <row r="1511" spans="1:2" ht="15.6" x14ac:dyDescent="0.3">
      <c r="A1511" s="1" t="s">
        <v>3227</v>
      </c>
      <c r="B1511" s="1" t="s">
        <v>3226</v>
      </c>
    </row>
    <row r="1512" spans="1:2" ht="15.6" x14ac:dyDescent="0.3">
      <c r="A1512" s="1" t="s">
        <v>3228</v>
      </c>
      <c r="B1512" s="1" t="s">
        <v>3226</v>
      </c>
    </row>
    <row r="1513" spans="1:2" ht="15.6" x14ac:dyDescent="0.3">
      <c r="A1513" s="1" t="s">
        <v>3229</v>
      </c>
      <c r="B1513" s="1" t="s">
        <v>3226</v>
      </c>
    </row>
    <row r="1514" spans="1:2" ht="15.6" x14ac:dyDescent="0.3">
      <c r="A1514" s="1" t="s">
        <v>3230</v>
      </c>
      <c r="B1514" s="1" t="s">
        <v>3226</v>
      </c>
    </row>
    <row r="1515" spans="1:2" ht="15.6" x14ac:dyDescent="0.3">
      <c r="A1515" s="1" t="s">
        <v>3231</v>
      </c>
      <c r="B1515" s="1" t="s">
        <v>3232</v>
      </c>
    </row>
    <row r="1516" spans="1:2" ht="15.6" x14ac:dyDescent="0.3">
      <c r="A1516" s="1" t="s">
        <v>3233</v>
      </c>
      <c r="B1516" s="1" t="s">
        <v>3234</v>
      </c>
    </row>
    <row r="1517" spans="1:2" ht="15.6" x14ac:dyDescent="0.3">
      <c r="A1517" s="1" t="s">
        <v>3235</v>
      </c>
      <c r="B1517" s="1" t="s">
        <v>3236</v>
      </c>
    </row>
    <row r="1518" spans="1:2" ht="15.6" x14ac:dyDescent="0.3">
      <c r="A1518" s="1" t="s">
        <v>3237</v>
      </c>
      <c r="B1518" s="1" t="s">
        <v>3238</v>
      </c>
    </row>
    <row r="1519" spans="1:2" ht="15.6" x14ac:dyDescent="0.3">
      <c r="A1519" s="1" t="s">
        <v>3239</v>
      </c>
      <c r="B1519" s="1" t="s">
        <v>3238</v>
      </c>
    </row>
    <row r="1520" spans="1:2" ht="15.6" x14ac:dyDescent="0.3">
      <c r="A1520" s="1" t="s">
        <v>3240</v>
      </c>
      <c r="B1520" s="1" t="s">
        <v>3241</v>
      </c>
    </row>
    <row r="1521" spans="1:2" ht="15.6" x14ac:dyDescent="0.3">
      <c r="A1521" s="1" t="s">
        <v>3242</v>
      </c>
      <c r="B1521" s="1" t="s">
        <v>3243</v>
      </c>
    </row>
    <row r="1522" spans="1:2" ht="15.6" x14ac:dyDescent="0.3">
      <c r="A1522" s="1" t="s">
        <v>1622</v>
      </c>
      <c r="B1522" s="1" t="s">
        <v>3244</v>
      </c>
    </row>
    <row r="1523" spans="1:2" ht="15.6" x14ac:dyDescent="0.3">
      <c r="A1523" s="1" t="s">
        <v>1605</v>
      </c>
      <c r="B1523" s="1" t="s">
        <v>3244</v>
      </c>
    </row>
    <row r="1524" spans="1:2" ht="15.6" x14ac:dyDescent="0.3">
      <c r="A1524" s="1" t="s">
        <v>1623</v>
      </c>
      <c r="B1524" s="1" t="s">
        <v>3244</v>
      </c>
    </row>
    <row r="1525" spans="1:2" ht="15.6" x14ac:dyDescent="0.3">
      <c r="A1525" s="1" t="s">
        <v>1610</v>
      </c>
      <c r="B1525" s="1" t="s">
        <v>3244</v>
      </c>
    </row>
    <row r="1526" spans="1:2" ht="15.6" x14ac:dyDescent="0.3">
      <c r="A1526" s="1" t="s">
        <v>1621</v>
      </c>
      <c r="B1526" s="1" t="s">
        <v>3244</v>
      </c>
    </row>
    <row r="1527" spans="1:2" ht="15.6" x14ac:dyDescent="0.3">
      <c r="A1527" s="1" t="s">
        <v>1647</v>
      </c>
      <c r="B1527" s="1" t="s">
        <v>3244</v>
      </c>
    </row>
    <row r="1528" spans="1:2" ht="15.6" x14ac:dyDescent="0.3">
      <c r="A1528" s="1" t="s">
        <v>1603</v>
      </c>
      <c r="B1528" s="1" t="s">
        <v>3244</v>
      </c>
    </row>
    <row r="1529" spans="1:2" ht="15.6" x14ac:dyDescent="0.3">
      <c r="A1529" s="1" t="s">
        <v>1644</v>
      </c>
      <c r="B1529" s="1" t="s">
        <v>3244</v>
      </c>
    </row>
    <row r="1530" spans="1:2" ht="15.6" x14ac:dyDescent="0.3">
      <c r="A1530" s="1" t="s">
        <v>1639</v>
      </c>
      <c r="B1530" s="1" t="s">
        <v>3244</v>
      </c>
    </row>
    <row r="1531" spans="1:2" ht="15.6" x14ac:dyDescent="0.3">
      <c r="A1531" s="1" t="s">
        <v>1643</v>
      </c>
      <c r="B1531" s="1" t="s">
        <v>3244</v>
      </c>
    </row>
    <row r="1532" spans="1:2" ht="15.6" x14ac:dyDescent="0.3">
      <c r="A1532" s="1" t="s">
        <v>1609</v>
      </c>
      <c r="B1532" s="1" t="s">
        <v>3244</v>
      </c>
    </row>
    <row r="1533" spans="1:2" ht="15.6" x14ac:dyDescent="0.3">
      <c r="A1533" s="1" t="s">
        <v>1629</v>
      </c>
      <c r="B1533" s="1" t="s">
        <v>3244</v>
      </c>
    </row>
    <row r="1534" spans="1:2" ht="15.6" x14ac:dyDescent="0.3">
      <c r="A1534" s="1" t="s">
        <v>1602</v>
      </c>
      <c r="B1534" s="1" t="s">
        <v>3244</v>
      </c>
    </row>
    <row r="1535" spans="1:2" ht="15.6" x14ac:dyDescent="0.3">
      <c r="A1535" s="1" t="s">
        <v>1625</v>
      </c>
      <c r="B1535" s="1" t="s">
        <v>3244</v>
      </c>
    </row>
    <row r="1536" spans="1:2" ht="15.6" x14ac:dyDescent="0.3">
      <c r="A1536" s="1" t="s">
        <v>1618</v>
      </c>
      <c r="B1536" s="1" t="s">
        <v>3244</v>
      </c>
    </row>
    <row r="1537" spans="1:2" ht="15.6" x14ac:dyDescent="0.3">
      <c r="A1537" s="1" t="s">
        <v>1604</v>
      </c>
      <c r="B1537" s="1" t="s">
        <v>3244</v>
      </c>
    </row>
    <row r="1538" spans="1:2" ht="15.6" x14ac:dyDescent="0.3">
      <c r="A1538" s="1" t="s">
        <v>1617</v>
      </c>
      <c r="B1538" s="1" t="s">
        <v>3244</v>
      </c>
    </row>
    <row r="1539" spans="1:2" ht="15.6" x14ac:dyDescent="0.3">
      <c r="A1539" s="1" t="s">
        <v>1619</v>
      </c>
      <c r="B1539" s="1" t="s">
        <v>3244</v>
      </c>
    </row>
    <row r="1540" spans="1:2" ht="15.6" x14ac:dyDescent="0.3">
      <c r="A1540" s="1" t="s">
        <v>1637</v>
      </c>
      <c r="B1540" s="1" t="s">
        <v>3244</v>
      </c>
    </row>
    <row r="1541" spans="1:2" ht="15.6" x14ac:dyDescent="0.3">
      <c r="A1541" s="1" t="s">
        <v>1601</v>
      </c>
      <c r="B1541" s="1" t="s">
        <v>3244</v>
      </c>
    </row>
    <row r="1542" spans="1:2" ht="15.6" x14ac:dyDescent="0.3">
      <c r="A1542" s="1" t="s">
        <v>1640</v>
      </c>
      <c r="B1542" s="1" t="s">
        <v>3244</v>
      </c>
    </row>
    <row r="1543" spans="1:2" ht="15.6" x14ac:dyDescent="0.3">
      <c r="A1543" s="1" t="s">
        <v>1627</v>
      </c>
      <c r="B1543" s="1" t="s">
        <v>3244</v>
      </c>
    </row>
    <row r="1544" spans="1:2" ht="15.6" x14ac:dyDescent="0.3">
      <c r="A1544" s="1" t="s">
        <v>1636</v>
      </c>
      <c r="B1544" s="1" t="s">
        <v>3244</v>
      </c>
    </row>
    <row r="1545" spans="1:2" ht="15.6" x14ac:dyDescent="0.3">
      <c r="A1545" s="1" t="s">
        <v>1614</v>
      </c>
      <c r="B1545" s="1" t="s">
        <v>3244</v>
      </c>
    </row>
    <row r="1546" spans="1:2" ht="15.6" x14ac:dyDescent="0.3">
      <c r="A1546" s="1" t="s">
        <v>1600</v>
      </c>
      <c r="B1546" s="1" t="s">
        <v>3244</v>
      </c>
    </row>
    <row r="1547" spans="1:2" ht="15.6" x14ac:dyDescent="0.3">
      <c r="A1547" s="1" t="s">
        <v>1611</v>
      </c>
      <c r="B1547" s="1" t="s">
        <v>3244</v>
      </c>
    </row>
    <row r="1548" spans="1:2" ht="15.6" x14ac:dyDescent="0.3">
      <c r="A1548" s="1" t="s">
        <v>1642</v>
      </c>
      <c r="B1548" s="1" t="s">
        <v>3244</v>
      </c>
    </row>
    <row r="1549" spans="1:2" ht="15.6" x14ac:dyDescent="0.3">
      <c r="A1549" s="1" t="s">
        <v>1638</v>
      </c>
      <c r="B1549" s="1" t="s">
        <v>3244</v>
      </c>
    </row>
    <row r="1550" spans="1:2" ht="15.6" x14ac:dyDescent="0.3">
      <c r="A1550" s="1" t="s">
        <v>1620</v>
      </c>
      <c r="B1550" s="1" t="s">
        <v>3244</v>
      </c>
    </row>
    <row r="1551" spans="1:2" ht="15.6" x14ac:dyDescent="0.3">
      <c r="A1551" s="1" t="s">
        <v>1616</v>
      </c>
      <c r="B1551" s="1" t="s">
        <v>3244</v>
      </c>
    </row>
    <row r="1552" spans="1:2" ht="15.6" x14ac:dyDescent="0.3">
      <c r="A1552" s="1" t="s">
        <v>1613</v>
      </c>
      <c r="B1552" s="1" t="s">
        <v>3244</v>
      </c>
    </row>
    <row r="1553" spans="1:2" ht="15.6" x14ac:dyDescent="0.3">
      <c r="A1553" s="1" t="s">
        <v>1646</v>
      </c>
      <c r="B1553" s="1" t="s">
        <v>3244</v>
      </c>
    </row>
    <row r="1554" spans="1:2" ht="15.6" x14ac:dyDescent="0.3">
      <c r="A1554" s="1" t="s">
        <v>1630</v>
      </c>
      <c r="B1554" s="1" t="s">
        <v>3244</v>
      </c>
    </row>
    <row r="1555" spans="1:2" ht="15.6" x14ac:dyDescent="0.3">
      <c r="A1555" s="1" t="s">
        <v>1634</v>
      </c>
      <c r="B1555" s="1" t="s">
        <v>3244</v>
      </c>
    </row>
    <row r="1556" spans="1:2" ht="15.6" x14ac:dyDescent="0.3">
      <c r="A1556" s="1" t="s">
        <v>1641</v>
      </c>
      <c r="B1556" s="1" t="s">
        <v>3244</v>
      </c>
    </row>
    <row r="1557" spans="1:2" ht="15.6" x14ac:dyDescent="0.3">
      <c r="A1557" s="1" t="s">
        <v>1633</v>
      </c>
      <c r="B1557" s="1" t="s">
        <v>3244</v>
      </c>
    </row>
    <row r="1558" spans="1:2" ht="15.6" x14ac:dyDescent="0.3">
      <c r="A1558" s="1" t="s">
        <v>1612</v>
      </c>
      <c r="B1558" s="1" t="s">
        <v>3244</v>
      </c>
    </row>
    <row r="1559" spans="1:2" ht="15.6" x14ac:dyDescent="0.3">
      <c r="A1559" s="1" t="s">
        <v>1631</v>
      </c>
      <c r="B1559" s="1" t="s">
        <v>3244</v>
      </c>
    </row>
    <row r="1560" spans="1:2" ht="15.6" x14ac:dyDescent="0.3">
      <c r="A1560" s="1" t="s">
        <v>1608</v>
      </c>
      <c r="B1560" s="1" t="s">
        <v>3244</v>
      </c>
    </row>
    <row r="1561" spans="1:2" ht="15.6" x14ac:dyDescent="0.3">
      <c r="A1561" s="1" t="s">
        <v>1628</v>
      </c>
      <c r="B1561" s="1" t="s">
        <v>3244</v>
      </c>
    </row>
    <row r="1562" spans="1:2" ht="15.6" x14ac:dyDescent="0.3">
      <c r="A1562" s="1" t="s">
        <v>3245</v>
      </c>
      <c r="B1562" s="1" t="s">
        <v>3246</v>
      </c>
    </row>
    <row r="1563" spans="1:2" ht="15.6" x14ac:dyDescent="0.3">
      <c r="A1563" s="1" t="s">
        <v>3247</v>
      </c>
      <c r="B1563" s="1" t="s">
        <v>3248</v>
      </c>
    </row>
    <row r="1564" spans="1:2" ht="15.6" x14ac:dyDescent="0.3">
      <c r="A1564" s="1" t="s">
        <v>1399</v>
      </c>
      <c r="B1564" s="1" t="s">
        <v>1396</v>
      </c>
    </row>
    <row r="1565" spans="1:2" ht="15.6" x14ac:dyDescent="0.3">
      <c r="A1565" s="1" t="s">
        <v>1403</v>
      </c>
      <c r="B1565" s="1" t="s">
        <v>1396</v>
      </c>
    </row>
    <row r="1566" spans="1:2" ht="15.6" x14ac:dyDescent="0.3">
      <c r="A1566" s="1" t="s">
        <v>1400</v>
      </c>
      <c r="B1566" s="1" t="s">
        <v>1396</v>
      </c>
    </row>
    <row r="1567" spans="1:2" ht="15.6" x14ac:dyDescent="0.3">
      <c r="A1567" s="1" t="s">
        <v>1402</v>
      </c>
      <c r="B1567" s="1" t="s">
        <v>1396</v>
      </c>
    </row>
    <row r="1568" spans="1:2" ht="15.6" x14ac:dyDescent="0.3">
      <c r="A1568" s="1" t="s">
        <v>1405</v>
      </c>
      <c r="B1568" s="1" t="s">
        <v>1396</v>
      </c>
    </row>
    <row r="1569" spans="1:2" ht="15.6" x14ac:dyDescent="0.3">
      <c r="A1569" s="1" t="s">
        <v>1406</v>
      </c>
      <c r="B1569" s="1" t="s">
        <v>1396</v>
      </c>
    </row>
    <row r="1570" spans="1:2" ht="15.6" x14ac:dyDescent="0.3">
      <c r="A1570" s="1" t="s">
        <v>1397</v>
      </c>
      <c r="B1570" s="1" t="s">
        <v>1396</v>
      </c>
    </row>
    <row r="1571" spans="1:2" ht="15.6" x14ac:dyDescent="0.3">
      <c r="A1571" s="1" t="s">
        <v>1398</v>
      </c>
      <c r="B1571" s="1" t="s">
        <v>1396</v>
      </c>
    </row>
    <row r="1572" spans="1:2" ht="15.6" x14ac:dyDescent="0.3">
      <c r="A1572" s="1" t="s">
        <v>1404</v>
      </c>
      <c r="B1572" s="1" t="s">
        <v>1396</v>
      </c>
    </row>
    <row r="1573" spans="1:2" ht="15.6" x14ac:dyDescent="0.3">
      <c r="A1573" s="1" t="s">
        <v>1407</v>
      </c>
      <c r="B1573" s="1" t="s">
        <v>1396</v>
      </c>
    </row>
    <row r="1574" spans="1:2" ht="15.6" x14ac:dyDescent="0.3">
      <c r="A1574" s="1" t="s">
        <v>3249</v>
      </c>
      <c r="B1574" s="1" t="s">
        <v>3250</v>
      </c>
    </row>
    <row r="1575" spans="1:2" ht="15.6" x14ac:dyDescent="0.3">
      <c r="A1575" s="1" t="s">
        <v>3251</v>
      </c>
      <c r="B1575" s="1" t="s">
        <v>3250</v>
      </c>
    </row>
    <row r="1576" spans="1:2" ht="15.6" x14ac:dyDescent="0.3">
      <c r="A1576" s="1" t="s">
        <v>3465</v>
      </c>
      <c r="B1576" s="1" t="s">
        <v>3250</v>
      </c>
    </row>
    <row r="1577" spans="1:2" ht="15.6" x14ac:dyDescent="0.3">
      <c r="A1577" s="1" t="s">
        <v>3467</v>
      </c>
      <c r="B1577" s="1" t="s">
        <v>3250</v>
      </c>
    </row>
    <row r="1578" spans="1:2" ht="15.6" x14ac:dyDescent="0.3">
      <c r="A1578" s="1" t="s">
        <v>3473</v>
      </c>
      <c r="B1578" s="1" t="s">
        <v>3250</v>
      </c>
    </row>
    <row r="1579" spans="1:2" ht="15.6" x14ac:dyDescent="0.3">
      <c r="A1579" s="1" t="s">
        <v>3471</v>
      </c>
      <c r="B1579" s="1" t="s">
        <v>3250</v>
      </c>
    </row>
    <row r="1580" spans="1:2" ht="15.6" x14ac:dyDescent="0.3">
      <c r="A1580" s="1" t="s">
        <v>3470</v>
      </c>
      <c r="B1580" s="1" t="s">
        <v>3250</v>
      </c>
    </row>
    <row r="1581" spans="1:2" ht="15.6" x14ac:dyDescent="0.3">
      <c r="A1581" s="1" t="s">
        <v>3474</v>
      </c>
      <c r="B1581" s="1" t="s">
        <v>3250</v>
      </c>
    </row>
    <row r="1582" spans="1:2" ht="15.6" x14ac:dyDescent="0.3">
      <c r="A1582" s="1" t="s">
        <v>3476</v>
      </c>
      <c r="B1582" s="1" t="s">
        <v>3250</v>
      </c>
    </row>
    <row r="1583" spans="1:2" ht="15.6" x14ac:dyDescent="0.3">
      <c r="A1583" s="1" t="s">
        <v>3468</v>
      </c>
      <c r="B1583" s="1" t="s">
        <v>3250</v>
      </c>
    </row>
    <row r="1584" spans="1:2" ht="15.6" x14ac:dyDescent="0.3">
      <c r="A1584" s="1" t="s">
        <v>3472</v>
      </c>
      <c r="B1584" s="1" t="s">
        <v>3250</v>
      </c>
    </row>
    <row r="1585" spans="1:2" ht="15.6" x14ac:dyDescent="0.3">
      <c r="A1585" s="1" t="s">
        <v>3249</v>
      </c>
      <c r="B1585" s="1" t="s">
        <v>3250</v>
      </c>
    </row>
    <row r="1586" spans="1:2" ht="15.6" x14ac:dyDescent="0.3">
      <c r="A1586" s="1" t="s">
        <v>3469</v>
      </c>
      <c r="B1586" s="1" t="s">
        <v>3250</v>
      </c>
    </row>
    <row r="1587" spans="1:2" ht="15.6" x14ac:dyDescent="0.3">
      <c r="A1587" s="1" t="s">
        <v>3464</v>
      </c>
      <c r="B1587" s="1" t="s">
        <v>3250</v>
      </c>
    </row>
    <row r="1588" spans="1:2" ht="15.6" x14ac:dyDescent="0.3">
      <c r="A1588" s="1" t="s">
        <v>3466</v>
      </c>
      <c r="B1588" s="1" t="s">
        <v>3250</v>
      </c>
    </row>
    <row r="1589" spans="1:2" ht="15.6" x14ac:dyDescent="0.3">
      <c r="A1589" s="1" t="s">
        <v>2994</v>
      </c>
      <c r="B1589" s="1" t="s">
        <v>3250</v>
      </c>
    </row>
    <row r="1590" spans="1:2" ht="15.6" x14ac:dyDescent="0.3">
      <c r="A1590" s="1" t="s">
        <v>3477</v>
      </c>
      <c r="B1590" s="1" t="s">
        <v>3250</v>
      </c>
    </row>
    <row r="1591" spans="1:2" ht="15.6" x14ac:dyDescent="0.3">
      <c r="A1591" s="1" t="s">
        <v>3475</v>
      </c>
      <c r="B1591" s="1" t="s">
        <v>3250</v>
      </c>
    </row>
    <row r="1592" spans="1:2" ht="15.6" x14ac:dyDescent="0.3">
      <c r="A1592" s="1" t="s">
        <v>3251</v>
      </c>
      <c r="B1592" s="1" t="s">
        <v>3250</v>
      </c>
    </row>
    <row r="1593" spans="1:2" ht="15.6" x14ac:dyDescent="0.3">
      <c r="A1593" s="1" t="s">
        <v>3251</v>
      </c>
      <c r="B1593" s="1" t="s">
        <v>3250</v>
      </c>
    </row>
    <row r="1594" spans="1:2" ht="15.6" x14ac:dyDescent="0.3">
      <c r="A1594" s="1" t="s">
        <v>1277</v>
      </c>
      <c r="B1594" s="1" t="s">
        <v>1260</v>
      </c>
    </row>
    <row r="1595" spans="1:2" ht="15.6" x14ac:dyDescent="0.3">
      <c r="A1595" s="1" t="s">
        <v>1264</v>
      </c>
      <c r="B1595" s="1" t="s">
        <v>1260</v>
      </c>
    </row>
    <row r="1596" spans="1:2" ht="15.6" x14ac:dyDescent="0.3">
      <c r="A1596" s="1" t="s">
        <v>1263</v>
      </c>
      <c r="B1596" s="1" t="s">
        <v>1260</v>
      </c>
    </row>
    <row r="1597" spans="1:2" ht="15.6" x14ac:dyDescent="0.3">
      <c r="A1597" s="1" t="s">
        <v>1287</v>
      </c>
      <c r="B1597" s="1" t="s">
        <v>1260</v>
      </c>
    </row>
    <row r="1598" spans="1:2" ht="15.6" x14ac:dyDescent="0.3">
      <c r="A1598" s="1" t="s">
        <v>1279</v>
      </c>
      <c r="B1598" s="1" t="s">
        <v>1260</v>
      </c>
    </row>
    <row r="1599" spans="1:2" ht="15.6" x14ac:dyDescent="0.3">
      <c r="A1599" s="1" t="s">
        <v>1276</v>
      </c>
      <c r="B1599" s="1" t="s">
        <v>1260</v>
      </c>
    </row>
    <row r="1600" spans="1:2" ht="15.6" x14ac:dyDescent="0.3">
      <c r="A1600" s="1" t="s">
        <v>1272</v>
      </c>
      <c r="B1600" s="1" t="s">
        <v>1260</v>
      </c>
    </row>
    <row r="1601" spans="1:2" ht="15.6" x14ac:dyDescent="0.3">
      <c r="A1601" s="1" t="s">
        <v>1261</v>
      </c>
      <c r="B1601" s="1" t="s">
        <v>1260</v>
      </c>
    </row>
    <row r="1602" spans="1:2" ht="15.6" x14ac:dyDescent="0.3">
      <c r="A1602" s="1" t="s">
        <v>1285</v>
      </c>
      <c r="B1602" s="1" t="s">
        <v>1260</v>
      </c>
    </row>
    <row r="1603" spans="1:2" ht="15.6" x14ac:dyDescent="0.3">
      <c r="A1603" s="1" t="s">
        <v>1267</v>
      </c>
      <c r="B1603" s="1" t="s">
        <v>1260</v>
      </c>
    </row>
    <row r="1604" spans="1:2" ht="15.6" x14ac:dyDescent="0.3">
      <c r="A1604" s="1" t="s">
        <v>1269</v>
      </c>
      <c r="B1604" s="1" t="s">
        <v>1260</v>
      </c>
    </row>
    <row r="1605" spans="1:2" ht="15.6" x14ac:dyDescent="0.3">
      <c r="A1605" s="1" t="s">
        <v>1266</v>
      </c>
      <c r="B1605" s="1" t="s">
        <v>1260</v>
      </c>
    </row>
    <row r="1606" spans="1:2" ht="15.6" x14ac:dyDescent="0.3">
      <c r="A1606" s="1" t="s">
        <v>1286</v>
      </c>
      <c r="B1606" s="1" t="s">
        <v>1260</v>
      </c>
    </row>
    <row r="1607" spans="1:2" ht="15.6" x14ac:dyDescent="0.3">
      <c r="A1607" s="1" t="s">
        <v>1273</v>
      </c>
      <c r="B1607" s="1" t="s">
        <v>1260</v>
      </c>
    </row>
    <row r="1608" spans="1:2" ht="15.6" x14ac:dyDescent="0.3">
      <c r="A1608" s="1" t="s">
        <v>1270</v>
      </c>
      <c r="B1608" s="1" t="s">
        <v>1260</v>
      </c>
    </row>
    <row r="1609" spans="1:2" ht="15.6" x14ac:dyDescent="0.3">
      <c r="A1609" s="1" t="s">
        <v>1288</v>
      </c>
      <c r="B1609" s="1" t="s">
        <v>1260</v>
      </c>
    </row>
    <row r="1610" spans="1:2" ht="15.6" x14ac:dyDescent="0.3">
      <c r="A1610" s="1" t="s">
        <v>1278</v>
      </c>
      <c r="B1610" s="1" t="s">
        <v>1260</v>
      </c>
    </row>
    <row r="1611" spans="1:2" ht="15.6" x14ac:dyDescent="0.3">
      <c r="A1611" s="1" t="s">
        <v>1262</v>
      </c>
      <c r="B1611" s="1" t="s">
        <v>1260</v>
      </c>
    </row>
    <row r="1612" spans="1:2" ht="15.6" x14ac:dyDescent="0.3">
      <c r="A1612" s="1" t="s">
        <v>1280</v>
      </c>
      <c r="B1612" s="1" t="s">
        <v>1260</v>
      </c>
    </row>
    <row r="1613" spans="1:2" ht="15.6" x14ac:dyDescent="0.3">
      <c r="A1613" s="1" t="s">
        <v>1283</v>
      </c>
      <c r="B1613" s="1" t="s">
        <v>1260</v>
      </c>
    </row>
    <row r="1614" spans="1:2" ht="15.6" x14ac:dyDescent="0.3">
      <c r="A1614" s="1" t="s">
        <v>1282</v>
      </c>
      <c r="B1614" s="1" t="s">
        <v>1260</v>
      </c>
    </row>
    <row r="1615" spans="1:2" ht="15.6" x14ac:dyDescent="0.3">
      <c r="A1615" s="1" t="s">
        <v>1274</v>
      </c>
      <c r="B1615" s="1" t="s">
        <v>1260</v>
      </c>
    </row>
    <row r="1616" spans="1:2" ht="15.6" x14ac:dyDescent="0.3">
      <c r="A1616" s="1" t="s">
        <v>1281</v>
      </c>
      <c r="B1616" s="1" t="s">
        <v>1260</v>
      </c>
    </row>
    <row r="1617" spans="1:2" ht="15.6" x14ac:dyDescent="0.3">
      <c r="A1617" s="1" t="s">
        <v>1275</v>
      </c>
      <c r="B1617" s="1" t="s">
        <v>1260</v>
      </c>
    </row>
    <row r="1618" spans="1:2" ht="15.6" x14ac:dyDescent="0.3">
      <c r="A1618" s="1" t="s">
        <v>3252</v>
      </c>
      <c r="B1618" s="1" t="s">
        <v>3253</v>
      </c>
    </row>
    <row r="1619" spans="1:2" ht="15.6" x14ac:dyDescent="0.3">
      <c r="A1619" s="1" t="s">
        <v>1410</v>
      </c>
      <c r="B1619" s="1" t="s">
        <v>1408</v>
      </c>
    </row>
    <row r="1620" spans="1:2" ht="15.6" x14ac:dyDescent="0.3">
      <c r="A1620" s="1" t="s">
        <v>1509</v>
      </c>
      <c r="B1620" s="1" t="s">
        <v>1408</v>
      </c>
    </row>
    <row r="1621" spans="1:2" ht="15.6" x14ac:dyDescent="0.3">
      <c r="A1621" s="1" t="s">
        <v>1415</v>
      </c>
      <c r="B1621" s="1" t="s">
        <v>1408</v>
      </c>
    </row>
    <row r="1622" spans="1:2" ht="15.6" x14ac:dyDescent="0.3">
      <c r="A1622" s="1" t="s">
        <v>1416</v>
      </c>
      <c r="B1622" s="1" t="s">
        <v>1408</v>
      </c>
    </row>
    <row r="1623" spans="1:2" ht="15.6" x14ac:dyDescent="0.3">
      <c r="A1623" s="1" t="s">
        <v>1432</v>
      </c>
      <c r="B1623" s="1" t="s">
        <v>1408</v>
      </c>
    </row>
    <row r="1624" spans="1:2" ht="15.6" x14ac:dyDescent="0.3">
      <c r="A1624" s="1" t="s">
        <v>1419</v>
      </c>
      <c r="B1624" s="1" t="s">
        <v>1408</v>
      </c>
    </row>
    <row r="1625" spans="1:2" ht="15.6" x14ac:dyDescent="0.3">
      <c r="A1625" s="1" t="s">
        <v>1417</v>
      </c>
      <c r="B1625" s="1" t="s">
        <v>1408</v>
      </c>
    </row>
    <row r="1626" spans="1:2" ht="15.6" x14ac:dyDescent="0.3">
      <c r="A1626" s="1" t="s">
        <v>1436</v>
      </c>
      <c r="B1626" s="1" t="s">
        <v>1408</v>
      </c>
    </row>
    <row r="1627" spans="1:2" ht="15.6" x14ac:dyDescent="0.3">
      <c r="A1627" s="1" t="s">
        <v>1428</v>
      </c>
      <c r="B1627" s="1" t="s">
        <v>1408</v>
      </c>
    </row>
    <row r="1628" spans="1:2" ht="15.6" x14ac:dyDescent="0.3">
      <c r="A1628" s="1" t="s">
        <v>3254</v>
      </c>
      <c r="B1628" s="1" t="s">
        <v>1408</v>
      </c>
    </row>
    <row r="1629" spans="1:2" ht="15.6" x14ac:dyDescent="0.3">
      <c r="A1629" s="1" t="s">
        <v>1437</v>
      </c>
      <c r="B1629" s="1" t="s">
        <v>1408</v>
      </c>
    </row>
    <row r="1630" spans="1:2" ht="15.6" x14ac:dyDescent="0.3">
      <c r="A1630" s="1" t="s">
        <v>1418</v>
      </c>
      <c r="B1630" s="1" t="s">
        <v>1408</v>
      </c>
    </row>
    <row r="1631" spans="1:2" ht="15.6" x14ac:dyDescent="0.3">
      <c r="A1631" s="1" t="s">
        <v>1429</v>
      </c>
      <c r="B1631" s="1" t="s">
        <v>1408</v>
      </c>
    </row>
    <row r="1632" spans="1:2" ht="15.6" x14ac:dyDescent="0.3">
      <c r="A1632" s="1" t="s">
        <v>1411</v>
      </c>
      <c r="B1632" s="1" t="s">
        <v>1408</v>
      </c>
    </row>
    <row r="1633" spans="1:2" ht="15.6" x14ac:dyDescent="0.3">
      <c r="A1633" s="1" t="s">
        <v>1510</v>
      </c>
      <c r="B1633" s="1" t="s">
        <v>1408</v>
      </c>
    </row>
    <row r="1634" spans="1:2" ht="15.6" x14ac:dyDescent="0.3">
      <c r="A1634" s="1" t="s">
        <v>1426</v>
      </c>
      <c r="B1634" s="1" t="s">
        <v>1408</v>
      </c>
    </row>
    <row r="1635" spans="1:2" ht="15.6" x14ac:dyDescent="0.3">
      <c r="A1635" s="1" t="s">
        <v>1427</v>
      </c>
      <c r="B1635" s="1" t="s">
        <v>1408</v>
      </c>
    </row>
    <row r="1636" spans="1:2" ht="15.6" x14ac:dyDescent="0.3">
      <c r="A1636" s="1" t="s">
        <v>1423</v>
      </c>
      <c r="B1636" s="1" t="s">
        <v>1408</v>
      </c>
    </row>
    <row r="1637" spans="1:2" ht="15.6" x14ac:dyDescent="0.3">
      <c r="A1637" s="1" t="s">
        <v>1430</v>
      </c>
      <c r="B1637" s="1" t="s">
        <v>1408</v>
      </c>
    </row>
    <row r="1638" spans="1:2" ht="15.6" x14ac:dyDescent="0.3">
      <c r="A1638" s="1" t="s">
        <v>1409</v>
      </c>
      <c r="B1638" s="1" t="s">
        <v>1408</v>
      </c>
    </row>
    <row r="1639" spans="1:2" ht="15.6" x14ac:dyDescent="0.3">
      <c r="A1639" s="1" t="s">
        <v>1424</v>
      </c>
      <c r="B1639" s="1" t="s">
        <v>1408</v>
      </c>
    </row>
    <row r="1640" spans="1:2" ht="15.6" x14ac:dyDescent="0.3">
      <c r="A1640" s="1" t="s">
        <v>1413</v>
      </c>
      <c r="B1640" s="1" t="s">
        <v>1408</v>
      </c>
    </row>
    <row r="1641" spans="1:2" ht="15.6" x14ac:dyDescent="0.3">
      <c r="A1641" s="1" t="s">
        <v>1421</v>
      </c>
      <c r="B1641" s="1" t="s">
        <v>1408</v>
      </c>
    </row>
    <row r="1642" spans="1:2" ht="15.6" x14ac:dyDescent="0.3">
      <c r="A1642" s="1" t="s">
        <v>1433</v>
      </c>
      <c r="B1642" s="1" t="s">
        <v>1408</v>
      </c>
    </row>
    <row r="1643" spans="1:2" ht="15.6" x14ac:dyDescent="0.3">
      <c r="A1643" s="1" t="s">
        <v>1435</v>
      </c>
      <c r="B1643" s="1" t="s">
        <v>1408</v>
      </c>
    </row>
    <row r="1644" spans="1:2" ht="15.6" x14ac:dyDescent="0.3">
      <c r="A1644" s="1" t="s">
        <v>3255</v>
      </c>
      <c r="B1644" s="1" t="s">
        <v>3256</v>
      </c>
    </row>
    <row r="1645" spans="1:2" ht="15.6" x14ac:dyDescent="0.3">
      <c r="A1645" s="1" t="s">
        <v>3257</v>
      </c>
      <c r="B1645" s="1" t="s">
        <v>3258</v>
      </c>
    </row>
    <row r="1646" spans="1:2" ht="15.6" x14ac:dyDescent="0.3">
      <c r="A1646" s="1" t="s">
        <v>3259</v>
      </c>
      <c r="B1646" s="1" t="s">
        <v>3260</v>
      </c>
    </row>
    <row r="1647" spans="1:2" ht="15.6" x14ac:dyDescent="0.3">
      <c r="A1647" s="1" t="s">
        <v>3261</v>
      </c>
      <c r="B1647" s="1" t="s">
        <v>3262</v>
      </c>
    </row>
    <row r="1648" spans="1:2" ht="15.6" x14ac:dyDescent="0.3">
      <c r="A1648" s="1" t="s">
        <v>1244</v>
      </c>
      <c r="B1648" s="1" t="s">
        <v>1487</v>
      </c>
    </row>
    <row r="1649" spans="1:2" ht="15.6" x14ac:dyDescent="0.3">
      <c r="A1649" s="1" t="s">
        <v>1496</v>
      </c>
      <c r="B1649" s="1" t="s">
        <v>1487</v>
      </c>
    </row>
    <row r="1650" spans="1:2" ht="15.6" x14ac:dyDescent="0.3">
      <c r="A1650" s="1" t="s">
        <v>1491</v>
      </c>
      <c r="B1650" s="1" t="s">
        <v>1487</v>
      </c>
    </row>
    <row r="1651" spans="1:2" ht="15.6" x14ac:dyDescent="0.3">
      <c r="A1651" s="1" t="s">
        <v>1503</v>
      </c>
      <c r="B1651" s="1" t="s">
        <v>1487</v>
      </c>
    </row>
    <row r="1652" spans="1:2" ht="15.6" x14ac:dyDescent="0.3">
      <c r="A1652" s="1" t="s">
        <v>1492</v>
      </c>
      <c r="B1652" s="1" t="s">
        <v>1487</v>
      </c>
    </row>
    <row r="1653" spans="1:2" ht="15.6" x14ac:dyDescent="0.3">
      <c r="A1653" s="1" t="s">
        <v>1493</v>
      </c>
      <c r="B1653" s="1" t="s">
        <v>1487</v>
      </c>
    </row>
    <row r="1654" spans="1:2" ht="15.6" x14ac:dyDescent="0.3">
      <c r="A1654" s="1" t="s">
        <v>1512</v>
      </c>
      <c r="B1654" s="1" t="s">
        <v>1487</v>
      </c>
    </row>
    <row r="1655" spans="1:2" ht="15.6" x14ac:dyDescent="0.3">
      <c r="A1655" s="1" t="s">
        <v>1511</v>
      </c>
      <c r="B1655" s="1" t="s">
        <v>1487</v>
      </c>
    </row>
    <row r="1656" spans="1:2" ht="15.6" x14ac:dyDescent="0.3">
      <c r="A1656" s="1" t="s">
        <v>1497</v>
      </c>
      <c r="B1656" s="1" t="s">
        <v>1487</v>
      </c>
    </row>
    <row r="1657" spans="1:2" ht="15.6" x14ac:dyDescent="0.3">
      <c r="A1657" s="1" t="s">
        <v>1515</v>
      </c>
      <c r="B1657" s="1" t="s">
        <v>1487</v>
      </c>
    </row>
    <row r="1658" spans="1:2" ht="15.6" x14ac:dyDescent="0.3">
      <c r="A1658" s="1" t="s">
        <v>1518</v>
      </c>
      <c r="B1658" s="1" t="s">
        <v>1487</v>
      </c>
    </row>
    <row r="1659" spans="1:2" ht="15.6" x14ac:dyDescent="0.3">
      <c r="A1659" s="1" t="s">
        <v>1498</v>
      </c>
      <c r="B1659" s="1" t="s">
        <v>1487</v>
      </c>
    </row>
    <row r="1660" spans="1:2" ht="15.6" x14ac:dyDescent="0.3">
      <c r="A1660" s="1" t="s">
        <v>1504</v>
      </c>
      <c r="B1660" s="1" t="s">
        <v>1487</v>
      </c>
    </row>
    <row r="1661" spans="1:2" ht="15.6" x14ac:dyDescent="0.3">
      <c r="A1661" s="1" t="s">
        <v>1505</v>
      </c>
      <c r="B1661" s="1" t="s">
        <v>1487</v>
      </c>
    </row>
    <row r="1662" spans="1:2" ht="15.6" x14ac:dyDescent="0.3">
      <c r="A1662" s="1" t="s">
        <v>1495</v>
      </c>
      <c r="B1662" s="1" t="s">
        <v>1487</v>
      </c>
    </row>
    <row r="1663" spans="1:2" ht="15.6" x14ac:dyDescent="0.3">
      <c r="A1663" s="1" t="s">
        <v>1501</v>
      </c>
      <c r="B1663" s="1" t="s">
        <v>1487</v>
      </c>
    </row>
    <row r="1664" spans="1:2" ht="15.6" x14ac:dyDescent="0.3">
      <c r="A1664" s="1" t="s">
        <v>1500</v>
      </c>
      <c r="B1664" s="1" t="s">
        <v>1487</v>
      </c>
    </row>
    <row r="1665" spans="1:2" ht="15.6" x14ac:dyDescent="0.3">
      <c r="A1665" s="1" t="s">
        <v>1516</v>
      </c>
      <c r="B1665" s="1" t="s">
        <v>1487</v>
      </c>
    </row>
    <row r="1666" spans="1:2" ht="15.6" x14ac:dyDescent="0.3">
      <c r="A1666" s="1" t="s">
        <v>1513</v>
      </c>
      <c r="B1666" s="1" t="s">
        <v>1487</v>
      </c>
    </row>
    <row r="1667" spans="1:2" ht="15.6" x14ac:dyDescent="0.3">
      <c r="A1667" s="1" t="s">
        <v>1494</v>
      </c>
      <c r="B1667" s="1" t="s">
        <v>1487</v>
      </c>
    </row>
    <row r="1668" spans="1:2" ht="15.6" x14ac:dyDescent="0.3">
      <c r="A1668" s="1" t="s">
        <v>1508</v>
      </c>
      <c r="B1668" s="1" t="s">
        <v>1487</v>
      </c>
    </row>
    <row r="1669" spans="1:2" ht="15.6" x14ac:dyDescent="0.3">
      <c r="A1669" s="1" t="s">
        <v>1514</v>
      </c>
      <c r="B1669" s="1" t="s">
        <v>1487</v>
      </c>
    </row>
    <row r="1670" spans="1:2" ht="15.6" x14ac:dyDescent="0.3">
      <c r="A1670" s="1" t="s">
        <v>1507</v>
      </c>
      <c r="B1670" s="1" t="s">
        <v>1487</v>
      </c>
    </row>
    <row r="1671" spans="1:2" ht="15.6" x14ac:dyDescent="0.3">
      <c r="A1671" s="1" t="s">
        <v>1490</v>
      </c>
      <c r="B1671" s="1" t="s">
        <v>1487</v>
      </c>
    </row>
    <row r="1672" spans="1:2" ht="15.6" x14ac:dyDescent="0.3">
      <c r="A1672" s="1" t="s">
        <v>1499</v>
      </c>
      <c r="B1672" s="1" t="s">
        <v>1487</v>
      </c>
    </row>
    <row r="1673" spans="1:2" ht="15.6" x14ac:dyDescent="0.3">
      <c r="A1673" s="1" t="s">
        <v>1506</v>
      </c>
      <c r="B1673" s="1" t="s">
        <v>1487</v>
      </c>
    </row>
    <row r="1674" spans="1:2" ht="15.6" x14ac:dyDescent="0.3">
      <c r="A1674" s="1" t="s">
        <v>1502</v>
      </c>
      <c r="B1674" s="1" t="s">
        <v>1487</v>
      </c>
    </row>
    <row r="1675" spans="1:2" ht="15.6" x14ac:dyDescent="0.3">
      <c r="A1675" s="1" t="s">
        <v>3263</v>
      </c>
      <c r="B1675" s="1" t="s">
        <v>3264</v>
      </c>
    </row>
    <row r="1676" spans="1:2" ht="15.6" x14ac:dyDescent="0.3">
      <c r="A1676" s="1" t="s">
        <v>1910</v>
      </c>
      <c r="B1676" s="1" t="s">
        <v>1906</v>
      </c>
    </row>
    <row r="1677" spans="1:2" ht="15.6" x14ac:dyDescent="0.3">
      <c r="A1677" s="1" t="s">
        <v>1916</v>
      </c>
      <c r="B1677" s="1" t="s">
        <v>1906</v>
      </c>
    </row>
    <row r="1678" spans="1:2" ht="15.6" x14ac:dyDescent="0.3">
      <c r="A1678" s="1" t="s">
        <v>1926</v>
      </c>
      <c r="B1678" s="1" t="s">
        <v>1906</v>
      </c>
    </row>
    <row r="1679" spans="1:2" ht="15.6" x14ac:dyDescent="0.3">
      <c r="A1679" s="1" t="s">
        <v>1925</v>
      </c>
      <c r="B1679" s="1" t="s">
        <v>1906</v>
      </c>
    </row>
    <row r="1680" spans="1:2" ht="15.6" x14ac:dyDescent="0.3">
      <c r="A1680" s="1" t="s">
        <v>1915</v>
      </c>
      <c r="B1680" s="1" t="s">
        <v>1906</v>
      </c>
    </row>
    <row r="1681" spans="1:2" ht="15.6" x14ac:dyDescent="0.3">
      <c r="A1681" s="1" t="s">
        <v>1913</v>
      </c>
      <c r="B1681" s="1" t="s">
        <v>1906</v>
      </c>
    </row>
    <row r="1682" spans="1:2" ht="15.6" x14ac:dyDescent="0.3">
      <c r="A1682" s="1" t="s">
        <v>1912</v>
      </c>
      <c r="B1682" s="1" t="s">
        <v>1906</v>
      </c>
    </row>
    <row r="1683" spans="1:2" ht="15.6" x14ac:dyDescent="0.3">
      <c r="A1683" s="1" t="s">
        <v>1920</v>
      </c>
      <c r="B1683" s="1" t="s">
        <v>1906</v>
      </c>
    </row>
    <row r="1684" spans="1:2" ht="15.6" x14ac:dyDescent="0.3">
      <c r="A1684" s="1" t="s">
        <v>1923</v>
      </c>
      <c r="B1684" s="1" t="s">
        <v>1906</v>
      </c>
    </row>
    <row r="1685" spans="1:2" ht="15.6" x14ac:dyDescent="0.3">
      <c r="A1685" s="1" t="s">
        <v>1927</v>
      </c>
      <c r="B1685" s="1" t="s">
        <v>1906</v>
      </c>
    </row>
    <row r="1686" spans="1:2" ht="15.6" x14ac:dyDescent="0.3">
      <c r="A1686" s="1" t="s">
        <v>1922</v>
      </c>
      <c r="B1686" s="1" t="s">
        <v>1906</v>
      </c>
    </row>
    <row r="1687" spans="1:2" ht="15.6" x14ac:dyDescent="0.3">
      <c r="A1687" s="1" t="s">
        <v>1911</v>
      </c>
      <c r="B1687" s="1" t="s">
        <v>1906</v>
      </c>
    </row>
    <row r="1688" spans="1:2" ht="15.6" x14ac:dyDescent="0.3">
      <c r="A1688" s="1" t="s">
        <v>1918</v>
      </c>
      <c r="B1688" s="1" t="s">
        <v>1906</v>
      </c>
    </row>
    <row r="1689" spans="1:2" ht="15.6" x14ac:dyDescent="0.3">
      <c r="A1689" s="1" t="s">
        <v>1924</v>
      </c>
      <c r="B1689" s="1" t="s">
        <v>1906</v>
      </c>
    </row>
    <row r="1690" spans="1:2" ht="15.6" x14ac:dyDescent="0.3">
      <c r="A1690" s="1" t="s">
        <v>1914</v>
      </c>
      <c r="B1690" s="1" t="s">
        <v>1906</v>
      </c>
    </row>
    <row r="1691" spans="1:2" ht="15.6" x14ac:dyDescent="0.3">
      <c r="A1691" s="1" t="s">
        <v>1921</v>
      </c>
      <c r="B1691" s="1" t="s">
        <v>1906</v>
      </c>
    </row>
    <row r="1692" spans="1:2" ht="15.6" x14ac:dyDescent="0.3">
      <c r="A1692" s="1" t="s">
        <v>906</v>
      </c>
      <c r="B1692" s="1" t="s">
        <v>1906</v>
      </c>
    </row>
    <row r="1693" spans="1:2" ht="15.6" x14ac:dyDescent="0.3">
      <c r="A1693" s="1" t="s">
        <v>3265</v>
      </c>
      <c r="B1693" s="1" t="s">
        <v>3266</v>
      </c>
    </row>
    <row r="1694" spans="1:2" ht="15.6" x14ac:dyDescent="0.3">
      <c r="A1694" s="1" t="s">
        <v>3267</v>
      </c>
      <c r="B1694" s="1" t="s">
        <v>3268</v>
      </c>
    </row>
    <row r="1695" spans="1:2" ht="15.6" x14ac:dyDescent="0.3">
      <c r="A1695" s="1" t="s">
        <v>3269</v>
      </c>
      <c r="B1695" s="1" t="s">
        <v>3270</v>
      </c>
    </row>
    <row r="1696" spans="1:2" ht="15.6" x14ac:dyDescent="0.3">
      <c r="A1696" s="1" t="s">
        <v>1136</v>
      </c>
      <c r="B1696" s="1" t="s">
        <v>1135</v>
      </c>
    </row>
    <row r="1697" spans="1:2" ht="15.6" x14ac:dyDescent="0.3">
      <c r="A1697" s="1" t="s">
        <v>1171</v>
      </c>
      <c r="B1697" s="1" t="s">
        <v>1135</v>
      </c>
    </row>
    <row r="1698" spans="1:2" ht="15.6" x14ac:dyDescent="0.3">
      <c r="A1698" s="1" t="s">
        <v>1147</v>
      </c>
      <c r="B1698" s="1" t="s">
        <v>1135</v>
      </c>
    </row>
    <row r="1699" spans="1:2" ht="15.6" x14ac:dyDescent="0.3">
      <c r="A1699" s="1" t="s">
        <v>1151</v>
      </c>
      <c r="B1699" s="1" t="s">
        <v>1135</v>
      </c>
    </row>
    <row r="1700" spans="1:2" ht="15.6" x14ac:dyDescent="0.3">
      <c r="A1700" s="1" t="s">
        <v>1155</v>
      </c>
      <c r="B1700" s="1" t="s">
        <v>1135</v>
      </c>
    </row>
    <row r="1701" spans="1:2" ht="15.6" x14ac:dyDescent="0.3">
      <c r="A1701" s="1" t="s">
        <v>1167</v>
      </c>
      <c r="B1701" s="1" t="s">
        <v>1135</v>
      </c>
    </row>
    <row r="1702" spans="1:2" ht="15.6" x14ac:dyDescent="0.3">
      <c r="A1702" s="1" t="s">
        <v>1170</v>
      </c>
      <c r="B1702" s="1" t="s">
        <v>1135</v>
      </c>
    </row>
    <row r="1703" spans="1:2" ht="15.6" x14ac:dyDescent="0.3">
      <c r="A1703" s="1" t="s">
        <v>1139</v>
      </c>
      <c r="B1703" s="1" t="s">
        <v>1135</v>
      </c>
    </row>
    <row r="1704" spans="1:2" ht="15.6" x14ac:dyDescent="0.3">
      <c r="A1704" s="1" t="s">
        <v>1145</v>
      </c>
      <c r="B1704" s="1" t="s">
        <v>1135</v>
      </c>
    </row>
    <row r="1705" spans="1:2" ht="15.6" x14ac:dyDescent="0.3">
      <c r="A1705" s="1" t="s">
        <v>1164</v>
      </c>
      <c r="B1705" s="1" t="s">
        <v>1135</v>
      </c>
    </row>
    <row r="1706" spans="1:2" ht="15.6" x14ac:dyDescent="0.3">
      <c r="A1706" s="1" t="s">
        <v>1168</v>
      </c>
      <c r="B1706" s="1" t="s">
        <v>1135</v>
      </c>
    </row>
    <row r="1707" spans="1:2" ht="15.6" x14ac:dyDescent="0.3">
      <c r="A1707" s="1" t="s">
        <v>1142</v>
      </c>
      <c r="B1707" s="1" t="s">
        <v>1135</v>
      </c>
    </row>
    <row r="1708" spans="1:2" ht="15.6" x14ac:dyDescent="0.3">
      <c r="A1708" s="1" t="s">
        <v>1156</v>
      </c>
      <c r="B1708" s="1" t="s">
        <v>1135</v>
      </c>
    </row>
    <row r="1709" spans="1:2" ht="15.6" x14ac:dyDescent="0.3">
      <c r="A1709" s="1" t="s">
        <v>1138</v>
      </c>
      <c r="B1709" s="1" t="s">
        <v>1135</v>
      </c>
    </row>
    <row r="1710" spans="1:2" ht="15.6" x14ac:dyDescent="0.3">
      <c r="A1710" s="1" t="s">
        <v>1169</v>
      </c>
      <c r="B1710" s="1" t="s">
        <v>1135</v>
      </c>
    </row>
    <row r="1711" spans="1:2" ht="15.6" x14ac:dyDescent="0.3">
      <c r="A1711" s="1" t="s">
        <v>1144</v>
      </c>
      <c r="B1711" s="1" t="s">
        <v>1135</v>
      </c>
    </row>
    <row r="1712" spans="1:2" ht="15.6" x14ac:dyDescent="0.3">
      <c r="A1712" s="1" t="s">
        <v>1146</v>
      </c>
      <c r="B1712" s="1" t="s">
        <v>1135</v>
      </c>
    </row>
    <row r="1713" spans="1:2" ht="15.6" x14ac:dyDescent="0.3">
      <c r="A1713" s="1" t="s">
        <v>1153</v>
      </c>
      <c r="B1713" s="1" t="s">
        <v>1135</v>
      </c>
    </row>
    <row r="1714" spans="1:2" ht="15.6" x14ac:dyDescent="0.3">
      <c r="A1714" s="1" t="s">
        <v>1154</v>
      </c>
      <c r="B1714" s="1" t="s">
        <v>1135</v>
      </c>
    </row>
    <row r="1715" spans="1:2" ht="15.6" x14ac:dyDescent="0.3">
      <c r="A1715" s="1" t="s">
        <v>1150</v>
      </c>
      <c r="B1715" s="1" t="s">
        <v>1135</v>
      </c>
    </row>
    <row r="1716" spans="1:2" ht="15.6" x14ac:dyDescent="0.3">
      <c r="A1716" s="1" t="s">
        <v>1160</v>
      </c>
      <c r="B1716" s="1" t="s">
        <v>1135</v>
      </c>
    </row>
    <row r="1717" spans="1:2" ht="15.6" x14ac:dyDescent="0.3">
      <c r="A1717" s="1" t="s">
        <v>1148</v>
      </c>
      <c r="B1717" s="1" t="s">
        <v>1135</v>
      </c>
    </row>
    <row r="1718" spans="1:2" ht="15.6" x14ac:dyDescent="0.3">
      <c r="A1718" s="1" t="s">
        <v>1162</v>
      </c>
      <c r="B1718" s="1" t="s">
        <v>1135</v>
      </c>
    </row>
    <row r="1719" spans="1:2" ht="15.6" x14ac:dyDescent="0.3">
      <c r="A1719" s="1" t="s">
        <v>1137</v>
      </c>
      <c r="B1719" s="1" t="s">
        <v>1135</v>
      </c>
    </row>
    <row r="1720" spans="1:2" ht="15.6" x14ac:dyDescent="0.3">
      <c r="A1720" s="1" t="s">
        <v>1172</v>
      </c>
      <c r="B1720" s="1" t="s">
        <v>1135</v>
      </c>
    </row>
    <row r="1721" spans="1:2" ht="15.6" x14ac:dyDescent="0.3">
      <c r="A1721" s="1" t="s">
        <v>1161</v>
      </c>
      <c r="B1721" s="1" t="s">
        <v>1135</v>
      </c>
    </row>
    <row r="1722" spans="1:2" ht="15.6" x14ac:dyDescent="0.3">
      <c r="A1722" s="1" t="s">
        <v>1140</v>
      </c>
      <c r="B1722" s="1" t="s">
        <v>1135</v>
      </c>
    </row>
    <row r="1723" spans="1:2" ht="15.6" x14ac:dyDescent="0.3">
      <c r="A1723" s="1" t="s">
        <v>1157</v>
      </c>
      <c r="B1723" s="1" t="s">
        <v>1135</v>
      </c>
    </row>
    <row r="1724" spans="1:2" ht="15.6" x14ac:dyDescent="0.3">
      <c r="A1724" s="1" t="s">
        <v>1166</v>
      </c>
      <c r="B1724" s="1" t="s">
        <v>1135</v>
      </c>
    </row>
    <row r="1725" spans="1:2" ht="15.6" x14ac:dyDescent="0.3">
      <c r="A1725" s="1" t="s">
        <v>1163</v>
      </c>
      <c r="B1725" s="1" t="s">
        <v>1135</v>
      </c>
    </row>
    <row r="1726" spans="1:2" ht="15.6" x14ac:dyDescent="0.3">
      <c r="A1726" s="1" t="s">
        <v>1551</v>
      </c>
      <c r="B1726" s="1" t="s">
        <v>1531</v>
      </c>
    </row>
    <row r="1727" spans="1:2" ht="15.6" x14ac:dyDescent="0.3">
      <c r="A1727" s="1" t="s">
        <v>1541</v>
      </c>
      <c r="B1727" s="1" t="s">
        <v>1531</v>
      </c>
    </row>
    <row r="1728" spans="1:2" ht="15.6" x14ac:dyDescent="0.3">
      <c r="A1728" s="1" t="s">
        <v>1532</v>
      </c>
      <c r="B1728" s="1" t="s">
        <v>1531</v>
      </c>
    </row>
    <row r="1729" spans="1:2" ht="15.6" x14ac:dyDescent="0.3">
      <c r="A1729" s="1" t="s">
        <v>1537</v>
      </c>
      <c r="B1729" s="1" t="s">
        <v>1531</v>
      </c>
    </row>
    <row r="1730" spans="1:2" ht="15.6" x14ac:dyDescent="0.3">
      <c r="A1730" s="1" t="s">
        <v>1555</v>
      </c>
      <c r="B1730" s="1" t="s">
        <v>1531</v>
      </c>
    </row>
    <row r="1731" spans="1:2" ht="15.6" x14ac:dyDescent="0.3">
      <c r="A1731" s="1" t="s">
        <v>1557</v>
      </c>
      <c r="B1731" s="1" t="s">
        <v>1531</v>
      </c>
    </row>
    <row r="1732" spans="1:2" ht="15.6" x14ac:dyDescent="0.3">
      <c r="A1732" s="1" t="s">
        <v>1566</v>
      </c>
      <c r="B1732" s="1" t="s">
        <v>1531</v>
      </c>
    </row>
    <row r="1733" spans="1:2" ht="15.6" x14ac:dyDescent="0.3">
      <c r="A1733" s="1" t="s">
        <v>1558</v>
      </c>
      <c r="B1733" s="1" t="s">
        <v>1531</v>
      </c>
    </row>
    <row r="1734" spans="1:2" ht="15.6" x14ac:dyDescent="0.3">
      <c r="A1734" s="1" t="s">
        <v>1564</v>
      </c>
      <c r="B1734" s="1" t="s">
        <v>1531</v>
      </c>
    </row>
    <row r="1735" spans="1:2" ht="15.6" x14ac:dyDescent="0.3">
      <c r="A1735" s="1" t="s">
        <v>1552</v>
      </c>
      <c r="B1735" s="1" t="s">
        <v>1531</v>
      </c>
    </row>
    <row r="1736" spans="1:2" ht="15.6" x14ac:dyDescent="0.3">
      <c r="A1736" s="1" t="s">
        <v>1539</v>
      </c>
      <c r="B1736" s="1" t="s">
        <v>1531</v>
      </c>
    </row>
    <row r="1737" spans="1:2" ht="15.6" x14ac:dyDescent="0.3">
      <c r="A1737" s="1" t="s">
        <v>1565</v>
      </c>
      <c r="B1737" s="1" t="s">
        <v>1531</v>
      </c>
    </row>
    <row r="1738" spans="1:2" ht="15.6" x14ac:dyDescent="0.3">
      <c r="A1738" s="1" t="s">
        <v>1535</v>
      </c>
      <c r="B1738" s="1" t="s">
        <v>1531</v>
      </c>
    </row>
    <row r="1739" spans="1:2" ht="15.6" x14ac:dyDescent="0.3">
      <c r="A1739" s="1" t="s">
        <v>1559</v>
      </c>
      <c r="B1739" s="1" t="s">
        <v>1531</v>
      </c>
    </row>
    <row r="1740" spans="1:2" ht="15.6" x14ac:dyDescent="0.3">
      <c r="A1740" s="1" t="s">
        <v>1540</v>
      </c>
      <c r="B1740" s="1" t="s">
        <v>1531</v>
      </c>
    </row>
    <row r="1741" spans="1:2" ht="15.6" x14ac:dyDescent="0.3">
      <c r="A1741" s="1" t="s">
        <v>1544</v>
      </c>
      <c r="B1741" s="1" t="s">
        <v>1531</v>
      </c>
    </row>
    <row r="1742" spans="1:2" ht="15.6" x14ac:dyDescent="0.3">
      <c r="A1742" s="1" t="s">
        <v>1542</v>
      </c>
      <c r="B1742" s="1" t="s">
        <v>1531</v>
      </c>
    </row>
    <row r="1743" spans="1:2" ht="15.6" x14ac:dyDescent="0.3">
      <c r="A1743" s="1" t="s">
        <v>1562</v>
      </c>
      <c r="B1743" s="1" t="s">
        <v>1531</v>
      </c>
    </row>
    <row r="1744" spans="1:2" ht="15.6" x14ac:dyDescent="0.3">
      <c r="A1744" s="1" t="s">
        <v>1570</v>
      </c>
      <c r="B1744" s="1" t="s">
        <v>1531</v>
      </c>
    </row>
    <row r="1745" spans="1:2" ht="15.6" x14ac:dyDescent="0.3">
      <c r="A1745" s="1" t="s">
        <v>1556</v>
      </c>
      <c r="B1745" s="1" t="s">
        <v>1531</v>
      </c>
    </row>
    <row r="1746" spans="1:2" ht="15.6" x14ac:dyDescent="0.3">
      <c r="A1746" s="1" t="s">
        <v>1560</v>
      </c>
      <c r="B1746" s="1" t="s">
        <v>1531</v>
      </c>
    </row>
    <row r="1747" spans="1:2" ht="15.6" x14ac:dyDescent="0.3">
      <c r="A1747" s="1" t="s">
        <v>1571</v>
      </c>
      <c r="B1747" s="1" t="s">
        <v>1531</v>
      </c>
    </row>
    <row r="1748" spans="1:2" ht="15.6" x14ac:dyDescent="0.3">
      <c r="A1748" s="1" t="s">
        <v>1568</v>
      </c>
      <c r="B1748" s="1" t="s">
        <v>1531</v>
      </c>
    </row>
    <row r="1749" spans="1:2" ht="15.6" x14ac:dyDescent="0.3">
      <c r="A1749" s="1" t="s">
        <v>1533</v>
      </c>
      <c r="B1749" s="1" t="s">
        <v>1531</v>
      </c>
    </row>
    <row r="1750" spans="1:2" ht="15.6" x14ac:dyDescent="0.3">
      <c r="A1750" s="1" t="s">
        <v>1553</v>
      </c>
      <c r="B1750" s="1" t="s">
        <v>1531</v>
      </c>
    </row>
    <row r="1751" spans="1:2" ht="15.6" x14ac:dyDescent="0.3">
      <c r="A1751" s="1" t="s">
        <v>1569</v>
      </c>
      <c r="B1751" s="1" t="s">
        <v>1531</v>
      </c>
    </row>
    <row r="1752" spans="1:2" ht="15.6" x14ac:dyDescent="0.3">
      <c r="A1752" s="1" t="s">
        <v>3271</v>
      </c>
      <c r="B1752" s="1" t="s">
        <v>3272</v>
      </c>
    </row>
    <row r="1753" spans="1:2" ht="15.6" x14ac:dyDescent="0.3">
      <c r="A1753" s="1" t="s">
        <v>3273</v>
      </c>
      <c r="B1753" s="1" t="s">
        <v>3274</v>
      </c>
    </row>
    <row r="1754" spans="1:2" ht="15.6" x14ac:dyDescent="0.3">
      <c r="A1754" s="1" t="s">
        <v>3275</v>
      </c>
      <c r="B1754" s="1" t="s">
        <v>3274</v>
      </c>
    </row>
    <row r="1755" spans="1:2" ht="15.6" x14ac:dyDescent="0.3">
      <c r="A1755" s="1" t="s">
        <v>3276</v>
      </c>
      <c r="B1755" s="1" t="s">
        <v>3274</v>
      </c>
    </row>
    <row r="1756" spans="1:2" ht="15.6" x14ac:dyDescent="0.3">
      <c r="A1756" s="1" t="s">
        <v>3549</v>
      </c>
      <c r="B1756" s="1" t="s">
        <v>3274</v>
      </c>
    </row>
    <row r="1757" spans="1:2" ht="15.6" x14ac:dyDescent="0.3">
      <c r="A1757" s="1" t="s">
        <v>3542</v>
      </c>
      <c r="B1757" s="1" t="s">
        <v>3274</v>
      </c>
    </row>
    <row r="1758" spans="1:2" ht="15.6" x14ac:dyDescent="0.3">
      <c r="A1758" s="1" t="s">
        <v>3543</v>
      </c>
      <c r="B1758" s="1" t="s">
        <v>3274</v>
      </c>
    </row>
    <row r="1759" spans="1:2" ht="15.6" x14ac:dyDescent="0.3">
      <c r="A1759" s="1" t="s">
        <v>3548</v>
      </c>
      <c r="B1759" s="1" t="s">
        <v>3274</v>
      </c>
    </row>
    <row r="1760" spans="1:2" ht="15.6" x14ac:dyDescent="0.3">
      <c r="A1760" s="1" t="s">
        <v>3545</v>
      </c>
      <c r="B1760" s="1" t="s">
        <v>3274</v>
      </c>
    </row>
    <row r="1761" spans="1:2" ht="15.6" x14ac:dyDescent="0.3">
      <c r="A1761" s="1" t="s">
        <v>3275</v>
      </c>
      <c r="B1761" s="1" t="s">
        <v>3274</v>
      </c>
    </row>
    <row r="1762" spans="1:2" ht="15.6" x14ac:dyDescent="0.3">
      <c r="A1762" s="1" t="s">
        <v>3539</v>
      </c>
      <c r="B1762" s="1" t="s">
        <v>3274</v>
      </c>
    </row>
    <row r="1763" spans="1:2" ht="15.6" x14ac:dyDescent="0.3">
      <c r="A1763" s="1" t="s">
        <v>3540</v>
      </c>
      <c r="B1763" s="1" t="s">
        <v>3274</v>
      </c>
    </row>
    <row r="1764" spans="1:2" ht="15.6" x14ac:dyDescent="0.3">
      <c r="A1764" s="1" t="s">
        <v>3547</v>
      </c>
      <c r="B1764" s="1" t="s">
        <v>3274</v>
      </c>
    </row>
    <row r="1765" spans="1:2" ht="15.6" x14ac:dyDescent="0.3">
      <c r="A1765" s="1" t="s">
        <v>3541</v>
      </c>
      <c r="B1765" s="1" t="s">
        <v>3274</v>
      </c>
    </row>
    <row r="1766" spans="1:2" ht="15.6" x14ac:dyDescent="0.3">
      <c r="A1766" s="1" t="s">
        <v>1927</v>
      </c>
      <c r="B1766" s="1" t="s">
        <v>3274</v>
      </c>
    </row>
    <row r="1767" spans="1:2" ht="15.6" x14ac:dyDescent="0.3">
      <c r="A1767" s="1" t="s">
        <v>3544</v>
      </c>
      <c r="B1767" s="1" t="s">
        <v>3274</v>
      </c>
    </row>
    <row r="1768" spans="1:2" ht="15.6" x14ac:dyDescent="0.3">
      <c r="A1768" s="1" t="s">
        <v>3546</v>
      </c>
      <c r="B1768" s="1" t="s">
        <v>3274</v>
      </c>
    </row>
    <row r="1769" spans="1:2" ht="15.6" x14ac:dyDescent="0.3">
      <c r="A1769" s="1" t="s">
        <v>2895</v>
      </c>
      <c r="B1769" s="1" t="s">
        <v>3274</v>
      </c>
    </row>
    <row r="1770" spans="1:2" ht="15.6" x14ac:dyDescent="0.3">
      <c r="A1770" s="1" t="s">
        <v>3277</v>
      </c>
      <c r="B1770" s="1" t="s">
        <v>3278</v>
      </c>
    </row>
    <row r="1771" spans="1:2" ht="15.6" x14ac:dyDescent="0.3">
      <c r="A1771" s="1" t="s">
        <v>3279</v>
      </c>
      <c r="B1771" s="1" t="s">
        <v>3280</v>
      </c>
    </row>
    <row r="1772" spans="1:2" ht="15.6" x14ac:dyDescent="0.3">
      <c r="A1772" s="1">
        <v>1979</v>
      </c>
      <c r="B1772" s="1" t="s">
        <v>3281</v>
      </c>
    </row>
    <row r="1773" spans="1:2" ht="15.6" x14ac:dyDescent="0.3">
      <c r="A1773" s="1" t="s">
        <v>3282</v>
      </c>
      <c r="B1773" s="1" t="s">
        <v>3283</v>
      </c>
    </row>
    <row r="1774" spans="1:2" ht="15.6" x14ac:dyDescent="0.3">
      <c r="A1774" s="1" t="s">
        <v>3284</v>
      </c>
      <c r="B1774" s="1" t="s">
        <v>3285</v>
      </c>
    </row>
    <row r="1775" spans="1:2" ht="15.6" x14ac:dyDescent="0.3">
      <c r="A1775" s="1" t="s">
        <v>1808</v>
      </c>
      <c r="B1775" s="1" t="s">
        <v>1771</v>
      </c>
    </row>
    <row r="1776" spans="1:2" ht="15.6" x14ac:dyDescent="0.3">
      <c r="A1776" s="1" t="s">
        <v>1788</v>
      </c>
      <c r="B1776" s="1" t="s">
        <v>1771</v>
      </c>
    </row>
    <row r="1777" spans="1:2" ht="15.6" x14ac:dyDescent="0.3">
      <c r="A1777" s="1" t="s">
        <v>1800</v>
      </c>
      <c r="B1777" s="1" t="s">
        <v>1771</v>
      </c>
    </row>
    <row r="1778" spans="1:2" ht="15.6" x14ac:dyDescent="0.3">
      <c r="A1778" s="1" t="s">
        <v>1803</v>
      </c>
      <c r="B1778" s="1" t="s">
        <v>1771</v>
      </c>
    </row>
    <row r="1779" spans="1:2" ht="15.6" x14ac:dyDescent="0.3">
      <c r="A1779" s="1" t="s">
        <v>1784</v>
      </c>
      <c r="B1779" s="1" t="s">
        <v>1771</v>
      </c>
    </row>
    <row r="1780" spans="1:2" ht="15.6" x14ac:dyDescent="0.3">
      <c r="A1780" s="1" t="s">
        <v>1780</v>
      </c>
      <c r="B1780" s="1" t="s">
        <v>1771</v>
      </c>
    </row>
    <row r="1781" spans="1:2" ht="15.6" x14ac:dyDescent="0.3">
      <c r="A1781" s="1" t="s">
        <v>3286</v>
      </c>
      <c r="B1781" s="1" t="s">
        <v>3287</v>
      </c>
    </row>
    <row r="1782" spans="1:2" ht="15.6" x14ac:dyDescent="0.3">
      <c r="A1782" s="1" t="s">
        <v>3288</v>
      </c>
      <c r="B1782" s="1" t="s">
        <v>3289</v>
      </c>
    </row>
    <row r="1783" spans="1:2" ht="15.6" x14ac:dyDescent="0.3">
      <c r="A1783" s="1" t="s">
        <v>3290</v>
      </c>
      <c r="B1783" s="1" t="s">
        <v>3291</v>
      </c>
    </row>
    <row r="1784" spans="1:2" ht="15.6" x14ac:dyDescent="0.3">
      <c r="A1784" s="1" t="s">
        <v>3292</v>
      </c>
      <c r="B1784" s="1" t="s">
        <v>3291</v>
      </c>
    </row>
    <row r="1785" spans="1:2" ht="15.6" x14ac:dyDescent="0.3">
      <c r="A1785" s="1" t="s">
        <v>3293</v>
      </c>
      <c r="B1785" s="1" t="s">
        <v>3291</v>
      </c>
    </row>
    <row r="1786" spans="1:2" ht="15.6" x14ac:dyDescent="0.3">
      <c r="A1786" s="1" t="s">
        <v>3294</v>
      </c>
      <c r="B1786" s="1" t="s">
        <v>3295</v>
      </c>
    </row>
    <row r="1787" spans="1:2" ht="15.6" x14ac:dyDescent="0.3">
      <c r="A1787" s="1" t="s">
        <v>3296</v>
      </c>
      <c r="B1787" s="1" t="s">
        <v>3297</v>
      </c>
    </row>
    <row r="1788" spans="1:2" ht="15.6" x14ac:dyDescent="0.3">
      <c r="A1788" s="1" t="s">
        <v>2685</v>
      </c>
      <c r="B1788" s="1" t="s">
        <v>3298</v>
      </c>
    </row>
    <row r="1789" spans="1:2" ht="15.6" x14ac:dyDescent="0.3">
      <c r="A1789" s="1" t="s">
        <v>3299</v>
      </c>
      <c r="B1789" s="1" t="s">
        <v>3298</v>
      </c>
    </row>
    <row r="1790" spans="1:2" ht="15.6" x14ac:dyDescent="0.3">
      <c r="A1790" s="1" t="s">
        <v>1412</v>
      </c>
      <c r="B1790" s="1" t="s">
        <v>3298</v>
      </c>
    </row>
    <row r="1791" spans="1:2" ht="15.6" x14ac:dyDescent="0.3">
      <c r="A1791" s="1" t="s">
        <v>3300</v>
      </c>
      <c r="B1791" s="1" t="s">
        <v>3298</v>
      </c>
    </row>
    <row r="1792" spans="1:2" ht="15.6" x14ac:dyDescent="0.3">
      <c r="A1792" s="1" t="s">
        <v>3301</v>
      </c>
      <c r="B1792" s="1" t="s">
        <v>3302</v>
      </c>
    </row>
    <row r="1793" spans="1:2" ht="15.6" x14ac:dyDescent="0.3">
      <c r="A1793" s="1" t="s">
        <v>3303</v>
      </c>
      <c r="B1793" s="1" t="s">
        <v>3304</v>
      </c>
    </row>
    <row r="1794" spans="1:2" ht="15.6" x14ac:dyDescent="0.3">
      <c r="A1794" s="1" t="s">
        <v>3305</v>
      </c>
      <c r="B1794" s="1" t="s">
        <v>3306</v>
      </c>
    </row>
    <row r="1795" spans="1:2" ht="15.6" x14ac:dyDescent="0.3">
      <c r="A1795" s="1" t="s">
        <v>3307</v>
      </c>
      <c r="B1795" s="1" t="s">
        <v>3308</v>
      </c>
    </row>
    <row r="1796" spans="1:2" ht="15.6" x14ac:dyDescent="0.3">
      <c r="A1796" s="1" t="s">
        <v>3309</v>
      </c>
      <c r="B1796" s="1" t="s">
        <v>3308</v>
      </c>
    </row>
    <row r="1797" spans="1:2" ht="15.6" x14ac:dyDescent="0.3">
      <c r="A1797" s="1" t="s">
        <v>3310</v>
      </c>
      <c r="B1797" s="1" t="s">
        <v>3311</v>
      </c>
    </row>
    <row r="1798" spans="1:2" ht="15.6" x14ac:dyDescent="0.3">
      <c r="A1798" s="1" t="s">
        <v>3312</v>
      </c>
      <c r="B1798" s="1" t="s">
        <v>3313</v>
      </c>
    </row>
    <row r="1799" spans="1:2" ht="15.6" x14ac:dyDescent="0.3">
      <c r="A1799" s="1" t="s">
        <v>3314</v>
      </c>
      <c r="B1799" s="1" t="s">
        <v>3315</v>
      </c>
    </row>
    <row r="1800" spans="1:2" ht="15.6" x14ac:dyDescent="0.3">
      <c r="A1800" s="1" t="s">
        <v>3316</v>
      </c>
      <c r="B1800" s="1" t="s">
        <v>3317</v>
      </c>
    </row>
    <row r="1801" spans="1:2" ht="15.6" x14ac:dyDescent="0.3">
      <c r="A1801" s="1" t="s">
        <v>3318</v>
      </c>
      <c r="B1801" s="1" t="s">
        <v>3319</v>
      </c>
    </row>
    <row r="1802" spans="1:2" ht="15.6" x14ac:dyDescent="0.3">
      <c r="A1802" s="1" t="s">
        <v>3320</v>
      </c>
      <c r="B1802" s="1" t="s">
        <v>3321</v>
      </c>
    </row>
    <row r="1803" spans="1:2" ht="15.6" x14ac:dyDescent="0.3">
      <c r="A1803" s="1" t="s">
        <v>3322</v>
      </c>
      <c r="B1803" s="1" t="s">
        <v>3323</v>
      </c>
    </row>
    <row r="1804" spans="1:2" ht="15.6" x14ac:dyDescent="0.3">
      <c r="A1804" s="1" t="s">
        <v>3324</v>
      </c>
      <c r="B1804" s="1" t="s">
        <v>3325</v>
      </c>
    </row>
    <row r="1805" spans="1:2" ht="15.6" x14ac:dyDescent="0.3">
      <c r="A1805" s="1" t="s">
        <v>3326</v>
      </c>
      <c r="B1805" s="1" t="s">
        <v>3327</v>
      </c>
    </row>
    <row r="1806" spans="1:2" ht="15.6" x14ac:dyDescent="0.3">
      <c r="A1806" s="1" t="s">
        <v>3328</v>
      </c>
      <c r="B1806" s="1" t="s">
        <v>3327</v>
      </c>
    </row>
    <row r="1807" spans="1:2" ht="15.6" x14ac:dyDescent="0.3">
      <c r="A1807" s="1" t="s">
        <v>3329</v>
      </c>
      <c r="B1807" s="1" t="s">
        <v>3330</v>
      </c>
    </row>
    <row r="1808" spans="1:2" ht="15.6" x14ac:dyDescent="0.3">
      <c r="A1808" s="1" t="s">
        <v>3331</v>
      </c>
      <c r="B1808" s="1" t="s">
        <v>3332</v>
      </c>
    </row>
    <row r="1809" spans="1:2" ht="15.6" x14ac:dyDescent="0.3">
      <c r="A1809" s="1" t="s">
        <v>3333</v>
      </c>
      <c r="B1809" s="1" t="s">
        <v>1743</v>
      </c>
    </row>
    <row r="1810" spans="1:2" ht="15.6" x14ac:dyDescent="0.3">
      <c r="A1810" s="1" t="s">
        <v>3334</v>
      </c>
      <c r="B1810" s="1" t="s">
        <v>1743</v>
      </c>
    </row>
    <row r="1811" spans="1:2" ht="15.6" x14ac:dyDescent="0.3">
      <c r="A1811" s="1" t="s">
        <v>3335</v>
      </c>
      <c r="B1811" s="1" t="s">
        <v>1743</v>
      </c>
    </row>
    <row r="1812" spans="1:2" ht="15.6" x14ac:dyDescent="0.3">
      <c r="A1812" s="1" t="s">
        <v>3336</v>
      </c>
      <c r="B1812" s="1" t="s">
        <v>1743</v>
      </c>
    </row>
    <row r="1813" spans="1:2" ht="15.6" x14ac:dyDescent="0.3">
      <c r="A1813" s="1" t="s">
        <v>3337</v>
      </c>
      <c r="B1813" s="1" t="s">
        <v>1743</v>
      </c>
    </row>
    <row r="1814" spans="1:2" ht="15.6" x14ac:dyDescent="0.3">
      <c r="A1814" s="1" t="s">
        <v>3338</v>
      </c>
      <c r="B1814" s="1" t="s">
        <v>1743</v>
      </c>
    </row>
    <row r="1815" spans="1:2" ht="15.6" x14ac:dyDescent="0.3">
      <c r="A1815" s="1" t="s">
        <v>3339</v>
      </c>
      <c r="B1815" s="1" t="s">
        <v>1743</v>
      </c>
    </row>
    <row r="1816" spans="1:2" ht="15.6" x14ac:dyDescent="0.3">
      <c r="A1816" s="1" t="s">
        <v>3340</v>
      </c>
      <c r="B1816" s="1" t="s">
        <v>1743</v>
      </c>
    </row>
    <row r="1817" spans="1:2" ht="15.6" x14ac:dyDescent="0.3">
      <c r="A1817" s="1" t="s">
        <v>3341</v>
      </c>
      <c r="B1817" s="1" t="s">
        <v>1743</v>
      </c>
    </row>
    <row r="1818" spans="1:2" ht="15.6" x14ac:dyDescent="0.3">
      <c r="A1818" s="1" t="s">
        <v>3342</v>
      </c>
      <c r="B1818" s="1" t="s">
        <v>1743</v>
      </c>
    </row>
    <row r="1819" spans="1:2" ht="15.6" x14ac:dyDescent="0.3">
      <c r="A1819" s="1" t="s">
        <v>3343</v>
      </c>
      <c r="B1819" s="1" t="s">
        <v>1743</v>
      </c>
    </row>
    <row r="1820" spans="1:2" ht="15.6" x14ac:dyDescent="0.3">
      <c r="A1820" s="1" t="s">
        <v>3344</v>
      </c>
      <c r="B1820" s="1" t="s">
        <v>1743</v>
      </c>
    </row>
    <row r="1821" spans="1:2" ht="15.6" x14ac:dyDescent="0.3">
      <c r="A1821" s="1" t="s">
        <v>3345</v>
      </c>
      <c r="B1821" s="1" t="s">
        <v>1743</v>
      </c>
    </row>
    <row r="1822" spans="1:2" ht="15.6" x14ac:dyDescent="0.3">
      <c r="A1822" s="1" t="s">
        <v>3346</v>
      </c>
      <c r="B1822" s="1" t="s">
        <v>1743</v>
      </c>
    </row>
    <row r="1823" spans="1:2" ht="15.6" x14ac:dyDescent="0.3">
      <c r="A1823" s="1" t="s">
        <v>3347</v>
      </c>
      <c r="B1823" s="1" t="s">
        <v>1743</v>
      </c>
    </row>
    <row r="1824" spans="1:2" ht="15.6" x14ac:dyDescent="0.3">
      <c r="A1824" s="1" t="s">
        <v>3348</v>
      </c>
      <c r="B1824" s="1" t="s">
        <v>1743</v>
      </c>
    </row>
    <row r="1825" spans="1:2" ht="15.6" x14ac:dyDescent="0.3">
      <c r="A1825" s="1" t="s">
        <v>3349</v>
      </c>
      <c r="B1825" s="1" t="s">
        <v>1743</v>
      </c>
    </row>
    <row r="1826" spans="1:2" ht="15.6" x14ac:dyDescent="0.3">
      <c r="A1826" s="1" t="s">
        <v>3350</v>
      </c>
      <c r="B1826" s="1" t="s">
        <v>1743</v>
      </c>
    </row>
    <row r="1827" spans="1:2" ht="15.6" x14ac:dyDescent="0.3">
      <c r="A1827" s="1" t="s">
        <v>3351</v>
      </c>
      <c r="B1827" s="1" t="s">
        <v>1743</v>
      </c>
    </row>
    <row r="1828" spans="1:2" ht="15.6" x14ac:dyDescent="0.3">
      <c r="A1828" s="1" t="s">
        <v>3352</v>
      </c>
      <c r="B1828" s="1" t="s">
        <v>1743</v>
      </c>
    </row>
    <row r="1829" spans="1:2" ht="15.6" x14ac:dyDescent="0.3">
      <c r="A1829" s="1" t="s">
        <v>3353</v>
      </c>
      <c r="B1829" s="1" t="s">
        <v>1743</v>
      </c>
    </row>
    <row r="1830" spans="1:2" ht="15.6" x14ac:dyDescent="0.3">
      <c r="A1830" s="1" t="s">
        <v>1827</v>
      </c>
      <c r="B1830" s="1" t="s">
        <v>1743</v>
      </c>
    </row>
    <row r="1831" spans="1:2" ht="15.6" x14ac:dyDescent="0.3">
      <c r="A1831" s="1" t="s">
        <v>3354</v>
      </c>
      <c r="B1831" s="1" t="s">
        <v>3355</v>
      </c>
    </row>
    <row r="1832" spans="1:2" ht="15.6" x14ac:dyDescent="0.3">
      <c r="A1832" s="1" t="s">
        <v>1013</v>
      </c>
      <c r="B1832" s="1" t="s">
        <v>993</v>
      </c>
    </row>
    <row r="1833" spans="1:2" ht="15.6" x14ac:dyDescent="0.3">
      <c r="A1833" s="1" t="s">
        <v>1017</v>
      </c>
      <c r="B1833" s="1" t="s">
        <v>993</v>
      </c>
    </row>
    <row r="1834" spans="1:2" ht="15.6" x14ac:dyDescent="0.3">
      <c r="A1834" s="1" t="s">
        <v>999</v>
      </c>
      <c r="B1834" s="1" t="s">
        <v>993</v>
      </c>
    </row>
    <row r="1835" spans="1:2" ht="15.6" x14ac:dyDescent="0.3">
      <c r="A1835" s="1" t="s">
        <v>1012</v>
      </c>
      <c r="B1835" s="1" t="s">
        <v>993</v>
      </c>
    </row>
    <row r="1836" spans="1:2" ht="15.6" x14ac:dyDescent="0.3">
      <c r="A1836" s="1" t="s">
        <v>1010</v>
      </c>
      <c r="B1836" s="1" t="s">
        <v>993</v>
      </c>
    </row>
    <row r="1837" spans="1:2" ht="15.6" x14ac:dyDescent="0.3">
      <c r="A1837" s="1" t="s">
        <v>996</v>
      </c>
      <c r="B1837" s="1" t="s">
        <v>993</v>
      </c>
    </row>
    <row r="1838" spans="1:2" ht="15.6" x14ac:dyDescent="0.3">
      <c r="A1838" s="1" t="s">
        <v>1003</v>
      </c>
      <c r="B1838" s="1" t="s">
        <v>993</v>
      </c>
    </row>
    <row r="1839" spans="1:2" ht="15.6" x14ac:dyDescent="0.3">
      <c r="A1839" s="1" t="s">
        <v>1015</v>
      </c>
      <c r="B1839" s="1" t="s">
        <v>993</v>
      </c>
    </row>
    <row r="1840" spans="1:2" ht="15.6" x14ac:dyDescent="0.3">
      <c r="A1840" s="1" t="s">
        <v>1014</v>
      </c>
      <c r="B1840" s="1" t="s">
        <v>993</v>
      </c>
    </row>
    <row r="1841" spans="1:2" ht="15.6" x14ac:dyDescent="0.3">
      <c r="A1841" s="1" t="s">
        <v>1004</v>
      </c>
      <c r="B1841" s="1" t="s">
        <v>993</v>
      </c>
    </row>
    <row r="1842" spans="1:2" ht="15.6" x14ac:dyDescent="0.3">
      <c r="A1842" s="1" t="s">
        <v>1001</v>
      </c>
      <c r="B1842" s="1" t="s">
        <v>993</v>
      </c>
    </row>
    <row r="1843" spans="1:2" ht="15.6" x14ac:dyDescent="0.3">
      <c r="A1843" s="1" t="s">
        <v>1005</v>
      </c>
      <c r="B1843" s="1" t="s">
        <v>993</v>
      </c>
    </row>
    <row r="1844" spans="1:2" ht="15.6" x14ac:dyDescent="0.3">
      <c r="A1844" s="1" t="s">
        <v>1000</v>
      </c>
      <c r="B1844" s="1" t="s">
        <v>993</v>
      </c>
    </row>
    <row r="1845" spans="1:2" ht="15.6" x14ac:dyDescent="0.3">
      <c r="A1845" s="1" t="s">
        <v>1007</v>
      </c>
      <c r="B1845" s="1" t="s">
        <v>993</v>
      </c>
    </row>
    <row r="1846" spans="1:2" ht="15.6" x14ac:dyDescent="0.3">
      <c r="A1846" s="1" t="s">
        <v>1009</v>
      </c>
      <c r="B1846" s="1" t="s">
        <v>993</v>
      </c>
    </row>
    <row r="1847" spans="1:2" ht="15.6" x14ac:dyDescent="0.3">
      <c r="A1847" s="1" t="s">
        <v>1011</v>
      </c>
      <c r="B1847" s="1" t="s">
        <v>993</v>
      </c>
    </row>
    <row r="1848" spans="1:2" ht="15.6" x14ac:dyDescent="0.3">
      <c r="A1848" s="1" t="s">
        <v>995</v>
      </c>
      <c r="B1848" s="1" t="s">
        <v>993</v>
      </c>
    </row>
    <row r="1849" spans="1:2" ht="15.6" x14ac:dyDescent="0.3">
      <c r="A1849" s="1" t="s">
        <v>994</v>
      </c>
      <c r="B1849" s="1" t="s">
        <v>993</v>
      </c>
    </row>
    <row r="1850" spans="1:2" ht="15.6" x14ac:dyDescent="0.3">
      <c r="A1850" s="1" t="s">
        <v>1016</v>
      </c>
      <c r="B1850" s="1" t="s">
        <v>993</v>
      </c>
    </row>
    <row r="1851" spans="1:2" ht="15.6" x14ac:dyDescent="0.3">
      <c r="A1851" s="1" t="s">
        <v>1006</v>
      </c>
      <c r="B1851" s="1" t="s">
        <v>993</v>
      </c>
    </row>
    <row r="1852" spans="1:2" ht="15.6" x14ac:dyDescent="0.3">
      <c r="A1852" s="1" t="s">
        <v>1002</v>
      </c>
      <c r="B1852" s="1" t="s">
        <v>993</v>
      </c>
    </row>
    <row r="1853" spans="1:2" ht="15.6" x14ac:dyDescent="0.3">
      <c r="A1853" s="1" t="s">
        <v>998</v>
      </c>
      <c r="B1853" s="1" t="s">
        <v>993</v>
      </c>
    </row>
    <row r="1854" spans="1:2" ht="15.6" x14ac:dyDescent="0.3">
      <c r="A1854" s="1" t="s">
        <v>1008</v>
      </c>
      <c r="B1854" s="1" t="s">
        <v>993</v>
      </c>
    </row>
    <row r="1855" spans="1:2" ht="15.6" x14ac:dyDescent="0.3">
      <c r="A1855" s="1" t="s">
        <v>3356</v>
      </c>
      <c r="B1855" s="1" t="s">
        <v>3357</v>
      </c>
    </row>
    <row r="1856" spans="1:2" ht="15.6" x14ac:dyDescent="0.3">
      <c r="A1856" s="1" t="s">
        <v>3697</v>
      </c>
      <c r="B1856" s="1" t="s">
        <v>3681</v>
      </c>
    </row>
    <row r="1857" spans="1:2" ht="15.6" x14ac:dyDescent="0.3">
      <c r="A1857" s="1" t="s">
        <v>3684</v>
      </c>
      <c r="B1857" s="1" t="s">
        <v>3681</v>
      </c>
    </row>
    <row r="1858" spans="1:2" ht="15.6" x14ac:dyDescent="0.3">
      <c r="A1858" s="1" t="s">
        <v>3692</v>
      </c>
      <c r="B1858" s="1" t="s">
        <v>3681</v>
      </c>
    </row>
    <row r="1859" spans="1:2" ht="15.6" x14ac:dyDescent="0.3">
      <c r="A1859" s="1" t="s">
        <v>3693</v>
      </c>
      <c r="B1859" s="1" t="s">
        <v>3681</v>
      </c>
    </row>
    <row r="1860" spans="1:2" ht="15.6" x14ac:dyDescent="0.3">
      <c r="A1860" s="1" t="s">
        <v>1199</v>
      </c>
      <c r="B1860" s="1" t="s">
        <v>3681</v>
      </c>
    </row>
    <row r="1861" spans="1:2" ht="15.6" x14ac:dyDescent="0.3">
      <c r="A1861" s="1" t="s">
        <v>3685</v>
      </c>
      <c r="B1861" s="1" t="s">
        <v>3681</v>
      </c>
    </row>
    <row r="1862" spans="1:2" ht="15.6" x14ac:dyDescent="0.3">
      <c r="A1862" s="1" t="s">
        <v>3696</v>
      </c>
      <c r="B1862" s="1" t="s">
        <v>3681</v>
      </c>
    </row>
    <row r="1863" spans="1:2" ht="15.6" x14ac:dyDescent="0.3">
      <c r="A1863" s="1" t="s">
        <v>3688</v>
      </c>
      <c r="B1863" s="1" t="s">
        <v>3681</v>
      </c>
    </row>
    <row r="1864" spans="1:2" ht="15.6" x14ac:dyDescent="0.3">
      <c r="A1864" s="1" t="s">
        <v>3683</v>
      </c>
      <c r="B1864" s="1" t="s">
        <v>3681</v>
      </c>
    </row>
    <row r="1865" spans="1:2" ht="15.6" x14ac:dyDescent="0.3">
      <c r="A1865" s="1" t="s">
        <v>3690</v>
      </c>
      <c r="B1865" s="1" t="s">
        <v>3681</v>
      </c>
    </row>
    <row r="1866" spans="1:2" ht="15.6" x14ac:dyDescent="0.3">
      <c r="A1866" s="1" t="s">
        <v>3687</v>
      </c>
      <c r="B1866" s="1" t="s">
        <v>3681</v>
      </c>
    </row>
    <row r="1867" spans="1:2" ht="15.6" x14ac:dyDescent="0.3">
      <c r="A1867" s="1" t="s">
        <v>3689</v>
      </c>
      <c r="B1867" s="1" t="s">
        <v>3681</v>
      </c>
    </row>
    <row r="1868" spans="1:2" ht="15.6" x14ac:dyDescent="0.3">
      <c r="A1868" s="1" t="s">
        <v>3689</v>
      </c>
      <c r="B1868" s="1" t="s">
        <v>3681</v>
      </c>
    </row>
    <row r="1869" spans="1:2" ht="15.6" x14ac:dyDescent="0.3">
      <c r="A1869" s="1" t="s">
        <v>3691</v>
      </c>
      <c r="B1869" s="1" t="s">
        <v>3681</v>
      </c>
    </row>
    <row r="1870" spans="1:2" ht="15.6" x14ac:dyDescent="0.3">
      <c r="A1870" s="1" t="s">
        <v>3695</v>
      </c>
      <c r="B1870" s="1" t="s">
        <v>3681</v>
      </c>
    </row>
    <row r="1871" spans="1:2" ht="15.6" x14ac:dyDescent="0.3">
      <c r="A1871" s="1" t="s">
        <v>3694</v>
      </c>
      <c r="B1871" s="1" t="s">
        <v>3681</v>
      </c>
    </row>
    <row r="1872" spans="1:2" ht="15.6" x14ac:dyDescent="0.3">
      <c r="A1872" s="1" t="s">
        <v>3686</v>
      </c>
      <c r="B1872" s="1" t="s">
        <v>3681</v>
      </c>
    </row>
    <row r="1873" spans="1:2" ht="15.6" x14ac:dyDescent="0.3">
      <c r="A1873" s="1" t="s">
        <v>3682</v>
      </c>
      <c r="B1873" s="1" t="s">
        <v>3681</v>
      </c>
    </row>
    <row r="1874" spans="1:2" ht="15.6" x14ac:dyDescent="0.3">
      <c r="A1874" s="1" t="s">
        <v>3698</v>
      </c>
      <c r="B1874" s="1" t="s">
        <v>3681</v>
      </c>
    </row>
    <row r="1875" spans="1:2" ht="15.6" x14ac:dyDescent="0.3">
      <c r="A1875" s="1" t="s">
        <v>3699</v>
      </c>
      <c r="B1875" s="1" t="s">
        <v>3681</v>
      </c>
    </row>
    <row r="1876" spans="1:2" ht="15.6" x14ac:dyDescent="0.3">
      <c r="A1876" s="1" t="s">
        <v>3700</v>
      </c>
      <c r="B1876" s="1" t="s">
        <v>3681</v>
      </c>
    </row>
    <row r="1877" spans="1:2" ht="15.6" x14ac:dyDescent="0.3">
      <c r="A1877" s="1" t="s">
        <v>2389</v>
      </c>
      <c r="B1877" s="1" t="s">
        <v>3681</v>
      </c>
    </row>
    <row r="1878" spans="1:2" ht="15.6" x14ac:dyDescent="0.3">
      <c r="A1878" s="1" t="s">
        <v>1996</v>
      </c>
      <c r="B1878" s="1" t="s">
        <v>3681</v>
      </c>
    </row>
    <row r="1879" spans="1:2" ht="15.6" x14ac:dyDescent="0.3">
      <c r="A1879" s="1" t="s">
        <v>3701</v>
      </c>
      <c r="B1879" s="1" t="s">
        <v>3681</v>
      </c>
    </row>
    <row r="1880" spans="1:2" ht="15.6" x14ac:dyDescent="0.3">
      <c r="A1880" s="1" t="s">
        <v>3702</v>
      </c>
      <c r="B1880" s="1" t="s">
        <v>3681</v>
      </c>
    </row>
    <row r="1881" spans="1:2" ht="15.6" x14ac:dyDescent="0.3">
      <c r="A1881" s="1" t="s">
        <v>3358</v>
      </c>
      <c r="B1881" s="1" t="s">
        <v>3359</v>
      </c>
    </row>
    <row r="1882" spans="1:2" ht="15.6" x14ac:dyDescent="0.3">
      <c r="A1882" s="1" t="s">
        <v>3517</v>
      </c>
      <c r="B1882" s="1" t="s">
        <v>3512</v>
      </c>
    </row>
    <row r="1883" spans="1:2" ht="15.6" x14ac:dyDescent="0.3">
      <c r="A1883" s="1" t="s">
        <v>3513</v>
      </c>
      <c r="B1883" s="1" t="s">
        <v>3512</v>
      </c>
    </row>
    <row r="1884" spans="1:2" ht="15.6" x14ac:dyDescent="0.3">
      <c r="A1884" s="1" t="s">
        <v>3518</v>
      </c>
      <c r="B1884" s="1" t="s">
        <v>3512</v>
      </c>
    </row>
    <row r="1885" spans="1:2" ht="15.6" x14ac:dyDescent="0.3">
      <c r="A1885" s="1" t="s">
        <v>3515</v>
      </c>
      <c r="B1885" s="1" t="s">
        <v>3512</v>
      </c>
    </row>
    <row r="1886" spans="1:2" ht="15.6" x14ac:dyDescent="0.3">
      <c r="A1886" s="1" t="s">
        <v>3514</v>
      </c>
      <c r="B1886" s="1" t="s">
        <v>3512</v>
      </c>
    </row>
    <row r="1887" spans="1:2" ht="15.6" x14ac:dyDescent="0.3">
      <c r="A1887" s="1" t="s">
        <v>3516</v>
      </c>
      <c r="B1887" s="1" t="s">
        <v>3512</v>
      </c>
    </row>
    <row r="1888" spans="1:2" ht="15.6" x14ac:dyDescent="0.3">
      <c r="A1888" s="1" t="s">
        <v>3519</v>
      </c>
      <c r="B1888" s="1" t="s">
        <v>3512</v>
      </c>
    </row>
    <row r="1889" spans="1:2" ht="15.6" x14ac:dyDescent="0.3">
      <c r="A1889" s="1" t="s">
        <v>3360</v>
      </c>
      <c r="B1889" s="1" t="s">
        <v>3361</v>
      </c>
    </row>
    <row r="1890" spans="1:2" ht="15.6" x14ac:dyDescent="0.3">
      <c r="A1890" s="1" t="s">
        <v>3362</v>
      </c>
      <c r="B1890" s="1" t="s">
        <v>3363</v>
      </c>
    </row>
    <row r="1891" spans="1:2" ht="15.6" x14ac:dyDescent="0.3">
      <c r="A1891" s="1" t="s">
        <v>3364</v>
      </c>
      <c r="B1891" s="1" t="s">
        <v>3363</v>
      </c>
    </row>
    <row r="1892" spans="1:2" ht="15.6" x14ac:dyDescent="0.3">
      <c r="A1892" s="1" t="s">
        <v>3365</v>
      </c>
      <c r="B1892" s="1" t="s">
        <v>3366</v>
      </c>
    </row>
    <row r="1893" spans="1:2" ht="15.6" x14ac:dyDescent="0.3">
      <c r="A1893" s="1" t="s">
        <v>3367</v>
      </c>
      <c r="B1893" s="1" t="s">
        <v>3368</v>
      </c>
    </row>
    <row r="1894" spans="1:2" ht="15.6" x14ac:dyDescent="0.3">
      <c r="A1894" s="1" t="s">
        <v>3369</v>
      </c>
      <c r="B1894" s="1" t="s">
        <v>3370</v>
      </c>
    </row>
    <row r="1895" spans="1:2" ht="15.6" x14ac:dyDescent="0.3">
      <c r="A1895" s="1" t="s">
        <v>2608</v>
      </c>
      <c r="B1895" s="1" t="s">
        <v>3371</v>
      </c>
    </row>
    <row r="1896" spans="1:2" ht="15.6" x14ac:dyDescent="0.3">
      <c r="A1896" s="1" t="s">
        <v>3372</v>
      </c>
      <c r="B1896" s="1" t="s">
        <v>3373</v>
      </c>
    </row>
    <row r="1897" spans="1:2" ht="15.6" x14ac:dyDescent="0.3">
      <c r="A1897" s="1" t="s">
        <v>3374</v>
      </c>
      <c r="B1897" s="1" t="s">
        <v>3375</v>
      </c>
    </row>
    <row r="1898" spans="1:2" ht="15.6" x14ac:dyDescent="0.3">
      <c r="A1898" s="1" t="s">
        <v>3619</v>
      </c>
      <c r="B1898" s="1" t="s">
        <v>3607</v>
      </c>
    </row>
    <row r="1899" spans="1:2" ht="15.6" x14ac:dyDescent="0.3">
      <c r="A1899" s="1" t="s">
        <v>3625</v>
      </c>
      <c r="B1899" s="1" t="s">
        <v>3607</v>
      </c>
    </row>
    <row r="1900" spans="1:2" ht="15.6" x14ac:dyDescent="0.3">
      <c r="A1900" s="1" t="s">
        <v>3611</v>
      </c>
      <c r="B1900" s="1" t="s">
        <v>3607</v>
      </c>
    </row>
    <row r="1901" spans="1:2" ht="15.6" x14ac:dyDescent="0.3">
      <c r="A1901" s="1" t="s">
        <v>3620</v>
      </c>
      <c r="B1901" s="1" t="s">
        <v>3607</v>
      </c>
    </row>
    <row r="1902" spans="1:2" ht="15.6" x14ac:dyDescent="0.3">
      <c r="A1902" s="1" t="s">
        <v>3614</v>
      </c>
      <c r="B1902" s="1" t="s">
        <v>3607</v>
      </c>
    </row>
    <row r="1903" spans="1:2" ht="15.6" x14ac:dyDescent="0.3">
      <c r="A1903" s="1" t="s">
        <v>3618</v>
      </c>
      <c r="B1903" s="1" t="s">
        <v>3607</v>
      </c>
    </row>
    <row r="1904" spans="1:2" ht="15.6" x14ac:dyDescent="0.3">
      <c r="A1904" s="1" t="s">
        <v>3615</v>
      </c>
      <c r="B1904" s="1" t="s">
        <v>3607</v>
      </c>
    </row>
    <row r="1905" spans="1:2" ht="15.6" x14ac:dyDescent="0.3">
      <c r="A1905" s="1" t="s">
        <v>3631</v>
      </c>
      <c r="B1905" s="1" t="s">
        <v>3607</v>
      </c>
    </row>
    <row r="1906" spans="1:2" ht="15.6" x14ac:dyDescent="0.3">
      <c r="A1906" s="1" t="s">
        <v>3617</v>
      </c>
      <c r="B1906" s="1" t="s">
        <v>3607</v>
      </c>
    </row>
    <row r="1907" spans="1:2" ht="15.6" x14ac:dyDescent="0.3">
      <c r="A1907" s="1" t="s">
        <v>3608</v>
      </c>
      <c r="B1907" s="1" t="s">
        <v>3607</v>
      </c>
    </row>
    <row r="1908" spans="1:2" ht="15.6" x14ac:dyDescent="0.3">
      <c r="A1908" s="1" t="s">
        <v>3623</v>
      </c>
      <c r="B1908" s="1" t="s">
        <v>3607</v>
      </c>
    </row>
    <row r="1909" spans="1:2" ht="15.6" x14ac:dyDescent="0.3">
      <c r="A1909" s="1" t="s">
        <v>3628</v>
      </c>
      <c r="B1909" s="1" t="s">
        <v>3607</v>
      </c>
    </row>
    <row r="1910" spans="1:2" ht="15.6" x14ac:dyDescent="0.3">
      <c r="A1910" s="1" t="s">
        <v>3629</v>
      </c>
      <c r="B1910" s="1" t="s">
        <v>3607</v>
      </c>
    </row>
    <row r="1911" spans="1:2" ht="15.6" x14ac:dyDescent="0.3">
      <c r="A1911" s="1" t="s">
        <v>3624</v>
      </c>
      <c r="B1911" s="1" t="s">
        <v>3607</v>
      </c>
    </row>
    <row r="1912" spans="1:2" ht="15.6" x14ac:dyDescent="0.3">
      <c r="A1912" s="1" t="s">
        <v>3612</v>
      </c>
      <c r="B1912" s="1" t="s">
        <v>3607</v>
      </c>
    </row>
    <row r="1913" spans="1:2" ht="15.6" x14ac:dyDescent="0.3">
      <c r="A1913" s="1" t="s">
        <v>3609</v>
      </c>
      <c r="B1913" s="1" t="s">
        <v>3607</v>
      </c>
    </row>
    <row r="1914" spans="1:2" ht="15.6" x14ac:dyDescent="0.3">
      <c r="A1914" s="1" t="s">
        <v>3632</v>
      </c>
      <c r="B1914" s="1" t="s">
        <v>3607</v>
      </c>
    </row>
    <row r="1915" spans="1:2" ht="15.6" x14ac:dyDescent="0.3">
      <c r="A1915" s="1" t="s">
        <v>3627</v>
      </c>
      <c r="B1915" s="1" t="s">
        <v>3607</v>
      </c>
    </row>
    <row r="1916" spans="1:2" ht="15.6" x14ac:dyDescent="0.3">
      <c r="A1916" s="1" t="s">
        <v>3630</v>
      </c>
      <c r="B1916" s="1" t="s">
        <v>3607</v>
      </c>
    </row>
    <row r="1917" spans="1:2" ht="15.6" x14ac:dyDescent="0.3">
      <c r="A1917" s="1" t="s">
        <v>3622</v>
      </c>
      <c r="B1917" s="1" t="s">
        <v>3607</v>
      </c>
    </row>
    <row r="1918" spans="1:2" ht="15.6" x14ac:dyDescent="0.3">
      <c r="A1918" s="1" t="s">
        <v>3616</v>
      </c>
      <c r="B1918" s="1" t="s">
        <v>3607</v>
      </c>
    </row>
    <row r="1919" spans="1:2" ht="15.6" x14ac:dyDescent="0.3">
      <c r="A1919" s="1" t="s">
        <v>3621</v>
      </c>
      <c r="B1919" s="1" t="s">
        <v>3607</v>
      </c>
    </row>
    <row r="1920" spans="1:2" ht="15.6" x14ac:dyDescent="0.3">
      <c r="A1920" s="1" t="s">
        <v>3610</v>
      </c>
      <c r="B1920" s="1" t="s">
        <v>3607</v>
      </c>
    </row>
    <row r="1921" spans="1:2" ht="15.6" x14ac:dyDescent="0.3">
      <c r="A1921" s="1" t="s">
        <v>3626</v>
      </c>
      <c r="B1921" s="1" t="s">
        <v>3607</v>
      </c>
    </row>
    <row r="1922" spans="1:2" ht="15.6" x14ac:dyDescent="0.3">
      <c r="A1922" s="1" t="s">
        <v>3613</v>
      </c>
      <c r="B1922" s="1" t="s">
        <v>3607</v>
      </c>
    </row>
    <row r="1923" spans="1:2" ht="15.6" x14ac:dyDescent="0.3">
      <c r="A1923" s="1" t="s">
        <v>1803</v>
      </c>
      <c r="B1923" s="1" t="s">
        <v>3607</v>
      </c>
    </row>
    <row r="1924" spans="1:2" ht="15.6" x14ac:dyDescent="0.3">
      <c r="A1924" s="1" t="s">
        <v>3376</v>
      </c>
      <c r="B1924" s="1" t="s">
        <v>3377</v>
      </c>
    </row>
    <row r="1925" spans="1:2" ht="15.6" x14ac:dyDescent="0.3">
      <c r="A1925" s="1" t="s">
        <v>3378</v>
      </c>
      <c r="B1925" s="1" t="s">
        <v>3379</v>
      </c>
    </row>
    <row r="1926" spans="1:2" ht="15.6" x14ac:dyDescent="0.3">
      <c r="A1926" s="1" t="s">
        <v>3380</v>
      </c>
      <c r="B1926" s="1" t="s">
        <v>3381</v>
      </c>
    </row>
    <row r="1927" spans="1:2" ht="15.6" x14ac:dyDescent="0.3">
      <c r="A1927" s="1" t="s">
        <v>3382</v>
      </c>
      <c r="B1927" s="1" t="s">
        <v>3383</v>
      </c>
    </row>
    <row r="1928" spans="1:2" ht="15.6" x14ac:dyDescent="0.3">
      <c r="A1928" s="1" t="s">
        <v>3384</v>
      </c>
      <c r="B1928" s="1" t="s">
        <v>3385</v>
      </c>
    </row>
    <row r="1929" spans="1:2" ht="15.6" x14ac:dyDescent="0.3">
      <c r="A1929" s="1" t="s">
        <v>3386</v>
      </c>
      <c r="B1929" s="1" t="s">
        <v>3385</v>
      </c>
    </row>
    <row r="1930" spans="1:2" ht="15.6" x14ac:dyDescent="0.3">
      <c r="A1930" s="1" t="s">
        <v>3387</v>
      </c>
      <c r="B1930" s="1" t="s">
        <v>3385</v>
      </c>
    </row>
    <row r="1931" spans="1:2" ht="15.6" x14ac:dyDescent="0.3">
      <c r="A1931" s="1" t="s">
        <v>3388</v>
      </c>
      <c r="B1931" s="1" t="s">
        <v>3385</v>
      </c>
    </row>
    <row r="1932" spans="1:2" ht="15.6" x14ac:dyDescent="0.3">
      <c r="A1932" s="1" t="s">
        <v>3389</v>
      </c>
      <c r="B1932" s="1" t="s">
        <v>3385</v>
      </c>
    </row>
    <row r="1933" spans="1:2" ht="15.6" x14ac:dyDescent="0.3">
      <c r="A1933" s="1" t="s">
        <v>3390</v>
      </c>
      <c r="B1933" s="1" t="s">
        <v>3385</v>
      </c>
    </row>
    <row r="1934" spans="1:2" ht="15.6" x14ac:dyDescent="0.3">
      <c r="A1934" s="1" t="s">
        <v>3391</v>
      </c>
      <c r="B1934" s="1" t="s">
        <v>3385</v>
      </c>
    </row>
    <row r="1935" spans="1:2" ht="15.6" x14ac:dyDescent="0.3">
      <c r="A1935" s="1" t="s">
        <v>3392</v>
      </c>
      <c r="B1935" s="1" t="s">
        <v>3385</v>
      </c>
    </row>
    <row r="1936" spans="1:2" ht="15.6" x14ac:dyDescent="0.3">
      <c r="A1936" s="1" t="s">
        <v>1820</v>
      </c>
      <c r="B1936" s="1" t="s">
        <v>3385</v>
      </c>
    </row>
    <row r="1937" spans="1:2" ht="15.6" x14ac:dyDescent="0.3">
      <c r="A1937" s="1" t="s">
        <v>3393</v>
      </c>
      <c r="B1937" s="1" t="s">
        <v>3385</v>
      </c>
    </row>
    <row r="1938" spans="1:2" ht="15.6" x14ac:dyDescent="0.3">
      <c r="A1938" s="1" t="s">
        <v>1303</v>
      </c>
      <c r="B1938" s="1" t="s">
        <v>1289</v>
      </c>
    </row>
    <row r="1939" spans="1:2" ht="15.6" x14ac:dyDescent="0.3">
      <c r="A1939" s="1" t="s">
        <v>1302</v>
      </c>
      <c r="B1939" s="1" t="s">
        <v>1289</v>
      </c>
    </row>
    <row r="1940" spans="1:2" ht="15.6" x14ac:dyDescent="0.3">
      <c r="A1940" s="1" t="s">
        <v>1304</v>
      </c>
      <c r="B1940" s="1" t="s">
        <v>1289</v>
      </c>
    </row>
    <row r="1941" spans="1:2" ht="15.6" x14ac:dyDescent="0.3">
      <c r="A1941" s="1" t="s">
        <v>1305</v>
      </c>
      <c r="B1941" s="1" t="s">
        <v>1289</v>
      </c>
    </row>
    <row r="1942" spans="1:2" ht="15.6" x14ac:dyDescent="0.3">
      <c r="A1942" s="1" t="s">
        <v>1294</v>
      </c>
      <c r="B1942" s="1" t="s">
        <v>1289</v>
      </c>
    </row>
    <row r="1943" spans="1:2" ht="15.6" x14ac:dyDescent="0.3">
      <c r="A1943" s="1" t="s">
        <v>1308</v>
      </c>
      <c r="B1943" s="1" t="s">
        <v>1289</v>
      </c>
    </row>
    <row r="1944" spans="1:2" ht="15.6" x14ac:dyDescent="0.3">
      <c r="A1944" s="1" t="s">
        <v>1290</v>
      </c>
      <c r="B1944" s="1" t="s">
        <v>1289</v>
      </c>
    </row>
    <row r="1945" spans="1:2" ht="15.6" x14ac:dyDescent="0.3">
      <c r="A1945" s="1" t="s">
        <v>1297</v>
      </c>
      <c r="B1945" s="1" t="s">
        <v>1289</v>
      </c>
    </row>
    <row r="1946" spans="1:2" ht="15.6" x14ac:dyDescent="0.3">
      <c r="A1946" s="1" t="s">
        <v>3394</v>
      </c>
      <c r="B1946" s="1" t="s">
        <v>1289</v>
      </c>
    </row>
    <row r="1947" spans="1:2" ht="15.6" x14ac:dyDescent="0.3">
      <c r="A1947" s="1" t="s">
        <v>1300</v>
      </c>
      <c r="B1947" s="1" t="s">
        <v>1289</v>
      </c>
    </row>
    <row r="1948" spans="1:2" ht="15.6" x14ac:dyDescent="0.3">
      <c r="A1948" s="1" t="s">
        <v>1309</v>
      </c>
      <c r="B1948" s="1" t="s">
        <v>1289</v>
      </c>
    </row>
    <row r="1949" spans="1:2" ht="15.6" x14ac:dyDescent="0.3">
      <c r="A1949" s="1" t="s">
        <v>1292</v>
      </c>
      <c r="B1949" s="1" t="s">
        <v>1289</v>
      </c>
    </row>
    <row r="1950" spans="1:2" ht="15.6" x14ac:dyDescent="0.3">
      <c r="A1950" s="1" t="s">
        <v>1312</v>
      </c>
      <c r="B1950" s="1" t="s">
        <v>1289</v>
      </c>
    </row>
    <row r="1951" spans="1:2" ht="15.6" x14ac:dyDescent="0.3">
      <c r="A1951" s="1" t="s">
        <v>1306</v>
      </c>
      <c r="B1951" s="1" t="s">
        <v>1289</v>
      </c>
    </row>
    <row r="1952" spans="1:2" ht="15.6" x14ac:dyDescent="0.3">
      <c r="A1952" s="1" t="s">
        <v>1296</v>
      </c>
      <c r="B1952" s="1" t="s">
        <v>1289</v>
      </c>
    </row>
    <row r="1953" spans="1:2" ht="15.6" x14ac:dyDescent="0.3">
      <c r="A1953" s="1" t="s">
        <v>1310</v>
      </c>
      <c r="B1953" s="1" t="s">
        <v>1289</v>
      </c>
    </row>
    <row r="1954" spans="1:2" ht="15.6" x14ac:dyDescent="0.3">
      <c r="A1954" s="1" t="s">
        <v>1293</v>
      </c>
      <c r="B1954" s="1" t="s">
        <v>1289</v>
      </c>
    </row>
    <row r="1955" spans="1:2" ht="15.6" x14ac:dyDescent="0.3">
      <c r="A1955" s="1" t="s">
        <v>1311</v>
      </c>
      <c r="B1955" s="1" t="s">
        <v>1289</v>
      </c>
    </row>
    <row r="1956" spans="1:2" ht="15.6" x14ac:dyDescent="0.3">
      <c r="A1956" s="1" t="s">
        <v>1301</v>
      </c>
      <c r="B1956" s="1" t="s">
        <v>1289</v>
      </c>
    </row>
    <row r="1957" spans="1:2" ht="15.6" x14ac:dyDescent="0.3">
      <c r="A1957" s="1" t="s">
        <v>933</v>
      </c>
      <c r="B1957" s="1" t="s">
        <v>1289</v>
      </c>
    </row>
    <row r="1958" spans="1:2" ht="15.6" x14ac:dyDescent="0.3">
      <c r="A1958" s="1" t="s">
        <v>3395</v>
      </c>
      <c r="B1958" s="1" t="s">
        <v>3396</v>
      </c>
    </row>
    <row r="1959" spans="1:2" ht="15.6" x14ac:dyDescent="0.3">
      <c r="A1959" s="1" t="s">
        <v>3397</v>
      </c>
      <c r="B1959" s="1" t="s">
        <v>3398</v>
      </c>
    </row>
    <row r="1960" spans="1:2" ht="15.6" x14ac:dyDescent="0.3">
      <c r="A1960" s="1" t="s">
        <v>3704</v>
      </c>
      <c r="B1960" s="1" t="s">
        <v>3703</v>
      </c>
    </row>
    <row r="1961" spans="1:2" ht="15.6" x14ac:dyDescent="0.3">
      <c r="A1961" s="1" t="s">
        <v>3705</v>
      </c>
      <c r="B1961" s="1" t="s">
        <v>3703</v>
      </c>
    </row>
    <row r="1962" spans="1:2" ht="15.6" x14ac:dyDescent="0.3">
      <c r="A1962" s="1" t="s">
        <v>3706</v>
      </c>
      <c r="B1962" s="1" t="s">
        <v>3703</v>
      </c>
    </row>
    <row r="1963" spans="1:2" ht="15.6" x14ac:dyDescent="0.3">
      <c r="A1963" s="1" t="s">
        <v>3704</v>
      </c>
      <c r="B1963" s="1" t="s">
        <v>3703</v>
      </c>
    </row>
    <row r="1964" spans="1:2" ht="15.6" x14ac:dyDescent="0.3">
      <c r="A1964" s="1" t="s">
        <v>1223</v>
      </c>
      <c r="B1964" s="1" t="s">
        <v>3399</v>
      </c>
    </row>
    <row r="1965" spans="1:2" ht="15.6" x14ac:dyDescent="0.3">
      <c r="A1965" s="1" t="s">
        <v>3400</v>
      </c>
      <c r="B1965" s="1" t="s">
        <v>3401</v>
      </c>
    </row>
    <row r="1966" spans="1:2" ht="15.6" x14ac:dyDescent="0.3">
      <c r="A1966" s="1" t="s">
        <v>3402</v>
      </c>
      <c r="B1966" s="1" t="s">
        <v>3403</v>
      </c>
    </row>
    <row r="1967" spans="1:2" ht="15.6" x14ac:dyDescent="0.3">
      <c r="A1967" s="1" t="s">
        <v>3404</v>
      </c>
      <c r="B1967" s="1" t="s">
        <v>3403</v>
      </c>
    </row>
    <row r="1968" spans="1:2" ht="15.6" x14ac:dyDescent="0.3">
      <c r="A1968" s="1" t="s">
        <v>3405</v>
      </c>
      <c r="B1968" s="1" t="s">
        <v>3403</v>
      </c>
    </row>
    <row r="1969" spans="1:2" ht="15.6" x14ac:dyDescent="0.3">
      <c r="A1969" s="1" t="s">
        <v>3406</v>
      </c>
      <c r="B1969" s="1" t="s">
        <v>3407</v>
      </c>
    </row>
    <row r="1970" spans="1:2" ht="15.6" x14ac:dyDescent="0.3">
      <c r="A1970" s="1" t="s">
        <v>3408</v>
      </c>
      <c r="B1970" s="1" t="s">
        <v>3409</v>
      </c>
    </row>
    <row r="1971" spans="1:2" ht="15.6" x14ac:dyDescent="0.3">
      <c r="A1971" s="1" t="s">
        <v>978</v>
      </c>
      <c r="B1971" s="1" t="s">
        <v>968</v>
      </c>
    </row>
    <row r="1972" spans="1:2" ht="15.6" x14ac:dyDescent="0.3">
      <c r="A1972" s="1" t="s">
        <v>974</v>
      </c>
      <c r="B1972" s="1" t="s">
        <v>968</v>
      </c>
    </row>
    <row r="1973" spans="1:2" ht="15.6" x14ac:dyDescent="0.3">
      <c r="A1973" s="1" t="s">
        <v>3410</v>
      </c>
      <c r="B1973" s="1" t="s">
        <v>968</v>
      </c>
    </row>
    <row r="1974" spans="1:2" ht="15.6" x14ac:dyDescent="0.3">
      <c r="A1974" s="1" t="s">
        <v>972</v>
      </c>
      <c r="B1974" s="1" t="s">
        <v>968</v>
      </c>
    </row>
    <row r="1975" spans="1:2" ht="15.6" x14ac:dyDescent="0.3">
      <c r="A1975" s="1" t="s">
        <v>990</v>
      </c>
      <c r="B1975" s="1" t="s">
        <v>968</v>
      </c>
    </row>
    <row r="1976" spans="1:2" ht="15.6" x14ac:dyDescent="0.3">
      <c r="A1976" s="1" t="s">
        <v>979</v>
      </c>
      <c r="B1976" s="1" t="s">
        <v>968</v>
      </c>
    </row>
    <row r="1977" spans="1:2" ht="15.6" x14ac:dyDescent="0.3">
      <c r="A1977" s="1" t="s">
        <v>992</v>
      </c>
      <c r="B1977" s="1" t="s">
        <v>968</v>
      </c>
    </row>
    <row r="1978" spans="1:2" ht="15.6" x14ac:dyDescent="0.3">
      <c r="A1978" s="1" t="s">
        <v>991</v>
      </c>
      <c r="B1978" s="1" t="s">
        <v>968</v>
      </c>
    </row>
    <row r="1979" spans="1:2" ht="15.6" x14ac:dyDescent="0.3">
      <c r="A1979" s="1" t="s">
        <v>970</v>
      </c>
      <c r="B1979" s="1" t="s">
        <v>968</v>
      </c>
    </row>
    <row r="1980" spans="1:2" ht="15.6" x14ac:dyDescent="0.3">
      <c r="A1980" s="1" t="s">
        <v>983</v>
      </c>
      <c r="B1980" s="1" t="s">
        <v>968</v>
      </c>
    </row>
    <row r="1981" spans="1:2" ht="15.6" x14ac:dyDescent="0.3">
      <c r="A1981" s="1" t="s">
        <v>986</v>
      </c>
      <c r="B1981" s="1" t="s">
        <v>968</v>
      </c>
    </row>
    <row r="1982" spans="1:2" ht="15.6" x14ac:dyDescent="0.3">
      <c r="A1982" s="1" t="s">
        <v>980</v>
      </c>
      <c r="B1982" s="1" t="s">
        <v>968</v>
      </c>
    </row>
    <row r="1983" spans="1:2" ht="15.6" x14ac:dyDescent="0.3">
      <c r="A1983" s="1" t="s">
        <v>971</v>
      </c>
      <c r="B1983" s="1" t="s">
        <v>968</v>
      </c>
    </row>
    <row r="1984" spans="1:2" ht="15.6" x14ac:dyDescent="0.3">
      <c r="A1984" s="1" t="s">
        <v>973</v>
      </c>
      <c r="B1984" s="1" t="s">
        <v>968</v>
      </c>
    </row>
    <row r="1985" spans="1:2" ht="15.6" x14ac:dyDescent="0.3">
      <c r="A1985" s="1" t="s">
        <v>985</v>
      </c>
      <c r="B1985" s="1" t="s">
        <v>968</v>
      </c>
    </row>
    <row r="1986" spans="1:2" ht="15.6" x14ac:dyDescent="0.3">
      <c r="A1986" s="1" t="s">
        <v>989</v>
      </c>
      <c r="B1986" s="1" t="s">
        <v>968</v>
      </c>
    </row>
    <row r="1987" spans="1:2" ht="15.6" x14ac:dyDescent="0.3">
      <c r="A1987" s="1" t="s">
        <v>981</v>
      </c>
      <c r="B1987" s="1" t="s">
        <v>968</v>
      </c>
    </row>
    <row r="1988" spans="1:2" ht="15.6" x14ac:dyDescent="0.3">
      <c r="A1988" s="1" t="s">
        <v>982</v>
      </c>
      <c r="B1988" s="1" t="s">
        <v>968</v>
      </c>
    </row>
    <row r="1989" spans="1:2" ht="15.6" x14ac:dyDescent="0.3">
      <c r="A1989" s="1" t="s">
        <v>975</v>
      </c>
      <c r="B1989" s="1" t="s">
        <v>968</v>
      </c>
    </row>
    <row r="1990" spans="1:2" ht="15.6" x14ac:dyDescent="0.3">
      <c r="A1990" s="1" t="s">
        <v>987</v>
      </c>
      <c r="B1990" s="1" t="s">
        <v>968</v>
      </c>
    </row>
    <row r="1991" spans="1:2" ht="15.6" x14ac:dyDescent="0.3">
      <c r="A1991" s="1" t="s">
        <v>969</v>
      </c>
      <c r="B1991" s="1" t="s">
        <v>968</v>
      </c>
    </row>
    <row r="1992" spans="1:2" ht="15.6" x14ac:dyDescent="0.3">
      <c r="A1992" s="1" t="s">
        <v>977</v>
      </c>
      <c r="B1992" s="1" t="s">
        <v>968</v>
      </c>
    </row>
    <row r="1993" spans="1:2" ht="15.6" x14ac:dyDescent="0.3">
      <c r="A1993" s="1" t="s">
        <v>3411</v>
      </c>
      <c r="B1993" s="1" t="s">
        <v>3412</v>
      </c>
    </row>
    <row r="1994" spans="1:2" ht="15.6" x14ac:dyDescent="0.3">
      <c r="A1994" s="1" t="s">
        <v>3653</v>
      </c>
      <c r="B1994" s="1" t="s">
        <v>3651</v>
      </c>
    </row>
    <row r="1995" spans="1:2" ht="15.6" x14ac:dyDescent="0.3">
      <c r="A1995" s="1" t="s">
        <v>3652</v>
      </c>
      <c r="B1995" s="1" t="s">
        <v>3651</v>
      </c>
    </row>
    <row r="1996" spans="1:2" ht="15.6" x14ac:dyDescent="0.3">
      <c r="A1996" s="1" t="s">
        <v>3654</v>
      </c>
      <c r="B1996" s="1" t="s">
        <v>3651</v>
      </c>
    </row>
    <row r="1997" spans="1:2" ht="15.6" x14ac:dyDescent="0.3">
      <c r="A1997" s="1" t="s">
        <v>3709</v>
      </c>
      <c r="B1997" s="1" t="s">
        <v>3651</v>
      </c>
    </row>
    <row r="1998" spans="1:2" ht="15.6" x14ac:dyDescent="0.3">
      <c r="A1998" s="1" t="s">
        <v>3710</v>
      </c>
      <c r="B1998" s="1" t="s">
        <v>3651</v>
      </c>
    </row>
    <row r="1999" spans="1:2" ht="15.6" x14ac:dyDescent="0.3">
      <c r="A1999" s="1" t="s">
        <v>2929</v>
      </c>
      <c r="B1999" s="1" t="s">
        <v>3651</v>
      </c>
    </row>
    <row r="2000" spans="1:2" ht="15.6" x14ac:dyDescent="0.3">
      <c r="A2000" s="1" t="s">
        <v>3413</v>
      </c>
      <c r="B2000" s="1" t="s">
        <v>3414</v>
      </c>
    </row>
    <row r="2001" spans="1:2" ht="15.6" x14ac:dyDescent="0.3">
      <c r="A2001" s="1" t="s">
        <v>3415</v>
      </c>
      <c r="B2001" s="1" t="s">
        <v>3416</v>
      </c>
    </row>
    <row r="2002" spans="1:2" ht="15.6" x14ac:dyDescent="0.3">
      <c r="A2002" s="1"/>
    </row>
  </sheetData>
  <autoFilter ref="A1:B1" xr:uid="{1C48F82D-1912-43EF-ADB3-C5BD4FA76A87}">
    <sortState ref="A2:B2001">
      <sortCondition ref="B1"/>
    </sortState>
  </autoFilter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songdata7_0408</vt:lpstr>
      <vt:lpstr>songdata8_0413</vt:lpstr>
      <vt:lpstr>songdata9_0414</vt:lpstr>
      <vt:lpstr>songdata10_0415</vt:lpstr>
      <vt:lpstr>songdata11_0426</vt:lpstr>
      <vt:lpstr>combine</vt:lpstr>
      <vt:lpstr>combine(2000)0415</vt:lpstr>
      <vt:lpstr>combine(2000)0415 (2)</vt:lpstr>
      <vt:lpstr>combine(2000)0426</vt:lpstr>
      <vt:lpstr>combine(2000)0426-1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邱靖詒</dc:creator>
  <cp:lastModifiedBy>邱靖詒</cp:lastModifiedBy>
  <dcterms:created xsi:type="dcterms:W3CDTF">2019-04-12T13:09:35Z</dcterms:created>
  <dcterms:modified xsi:type="dcterms:W3CDTF">2019-04-27T18:19:47Z</dcterms:modified>
</cp:coreProperties>
</file>