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ongzeyang/Desktop/"/>
    </mc:Choice>
  </mc:AlternateContent>
  <bookViews>
    <workbookView xWindow="0" yWindow="460" windowWidth="28800" windowHeight="16000" tabRatio="500"/>
  </bookViews>
  <sheets>
    <sheet name="Sector_match_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<sst xmlns="http://schemas.openxmlformats.org/spreadsheetml/2006/main" count="44" uniqueCount="44">
  <si>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Sector Num</t>
  </si>
  <si>
    <t>1.a</t>
  </si>
  <si>
    <t>1.b</t>
  </si>
  <si>
    <t>2.a</t>
  </si>
  <si>
    <t>2.b</t>
  </si>
  <si>
    <t>2.c</t>
  </si>
  <si>
    <t>3.a</t>
  </si>
  <si>
    <t>3.b</t>
  </si>
  <si>
    <t>3.c</t>
  </si>
  <si>
    <t>3.d</t>
  </si>
  <si>
    <t>4.a</t>
  </si>
  <si>
    <t>4.b</t>
  </si>
  <si>
    <t>4.c</t>
  </si>
  <si>
    <t>5.a</t>
  </si>
  <si>
    <t>5.b</t>
  </si>
  <si>
    <t>5.c</t>
  </si>
  <si>
    <t>6.a</t>
  </si>
  <si>
    <t>6.b</t>
  </si>
  <si>
    <t>7.a</t>
  </si>
  <si>
    <t>7.b</t>
  </si>
  <si>
    <t>8.a</t>
  </si>
  <si>
    <t>8.b</t>
  </si>
  <si>
    <t>9.a</t>
  </si>
  <si>
    <t>9.b</t>
  </si>
  <si>
    <t>9.c</t>
  </si>
  <si>
    <t>10.a</t>
  </si>
  <si>
    <t>10.b</t>
  </si>
  <si>
    <t>10.c</t>
  </si>
  <si>
    <t>11.a</t>
  </si>
  <si>
    <t>11.b</t>
  </si>
  <si>
    <t>11.c</t>
  </si>
  <si>
    <t>12.a</t>
  </si>
  <si>
    <t>12.b</t>
  </si>
  <si>
    <t>12.c</t>
  </si>
  <si>
    <t>13.a</t>
  </si>
  <si>
    <t>13.b</t>
  </si>
  <si>
    <t>14.a</t>
  </si>
  <si>
    <t>14.b</t>
  </si>
  <si>
    <t>14.c</t>
  </si>
  <si>
    <t>15.a</t>
  </si>
  <si>
    <t>15.b</t>
  </si>
  <si>
    <t>15.c</t>
  </si>
  <si>
    <t>16.a</t>
  </si>
  <si>
    <t>16.b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</si>
</sst>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9"/>
  <sheetViews>
    <sheetView tabSelected="1" workbookViewId="0">
      <selection activeCell="F7" sqref="F7"/>
    </sheetView>
  </sheetViews>
  <sheetFormatPr baseColWidth="10" defaultRowHeight="16" x14ac:dyDescent="0.2"/>
  <cols>
    <col min="1" max="1" width="13" customWidth="1"/>
    <col min="2" max="170" width="6.33203125" customWidth="1"/>
  </cols>
  <sheetData>
    <row r="1" spans="1:170" s="2" customFormat="1" x14ac:dyDescent="0.2">
      <c r="A1" s="1" t="s">
        <v>0</v>
      </c>
      <c r="B1" s="2">
        <v>1.1000000000000001</v>
      </c>
      <c r="C1" s="2">
        <v>1.2</v>
      </c>
      <c r="D1" s="2">
        <v>1.3</v>
      </c>
      <c r="E1" s="2">
        <v>1.4</v>
      </c>
      <c r="F1" s="2">
        <v>1.5</v>
      </c>
      <c r="G1" s="2" t="s">
        <v>1</v>
      </c>
      <c r="H1" s="2" t="s">
        <v>2</v>
      </c>
      <c r="I1" s="2">
        <v>2.1</v>
      </c>
      <c r="J1" s="2">
        <v>2.2000000000000002</v>
      </c>
      <c r="K1" s="2">
        <v>2.2999999999999998</v>
      </c>
      <c r="L1" s="2">
        <v>2.4</v>
      </c>
      <c r="M1" s="2">
        <v>2.5</v>
      </c>
      <c r="N1" s="2" t="s">
        <v>3</v>
      </c>
      <c r="O1" s="2" t="s">
        <v>4</v>
      </c>
      <c r="P1" s="2" t="s">
        <v>5</v>
      </c>
      <c r="Q1" s="2">
        <v>3.1</v>
      </c>
      <c r="R1" s="2">
        <v>3.2</v>
      </c>
      <c r="S1" s="2">
        <v>3.3</v>
      </c>
      <c r="T1" s="2">
        <v>3.4</v>
      </c>
      <c r="U1" s="2">
        <v>3.5</v>
      </c>
      <c r="V1" s="2">
        <v>3.6</v>
      </c>
      <c r="W1" s="2">
        <v>3.7</v>
      </c>
      <c r="X1" s="2">
        <v>3.8</v>
      </c>
      <c r="Y1" s="2">
        <v>3.9</v>
      </c>
      <c r="Z1" s="2" t="s">
        <v>6</v>
      </c>
      <c r="AA1" s="2" t="s">
        <v>7</v>
      </c>
      <c r="AB1" s="2" t="s">
        <v>8</v>
      </c>
      <c r="AC1" s="2" t="s">
        <v>9</v>
      </c>
      <c r="AD1" s="2">
        <v>4.0999999999999996</v>
      </c>
      <c r="AE1" s="2">
        <v>4.2</v>
      </c>
      <c r="AF1" s="2">
        <v>4.3</v>
      </c>
      <c r="AG1" s="2">
        <v>4.4000000000000004</v>
      </c>
      <c r="AH1" s="2">
        <v>4.5</v>
      </c>
      <c r="AI1" s="2">
        <v>4.5999999999999996</v>
      </c>
      <c r="AJ1" s="2">
        <v>4.7</v>
      </c>
      <c r="AK1" s="2" t="s">
        <v>10</v>
      </c>
      <c r="AL1" s="2" t="s">
        <v>11</v>
      </c>
      <c r="AM1" s="2" t="s">
        <v>12</v>
      </c>
      <c r="AN1" s="2">
        <v>5.0999999999999996</v>
      </c>
      <c r="AO1" s="2">
        <v>5.2</v>
      </c>
      <c r="AP1" s="2">
        <v>5.3</v>
      </c>
      <c r="AQ1" s="2">
        <v>5.4</v>
      </c>
      <c r="AR1" s="2">
        <v>5.5</v>
      </c>
      <c r="AS1" s="2">
        <v>5.6</v>
      </c>
      <c r="AT1" s="2" t="s">
        <v>13</v>
      </c>
      <c r="AU1" s="2" t="s">
        <v>14</v>
      </c>
      <c r="AV1" s="2" t="s">
        <v>15</v>
      </c>
      <c r="AW1" s="2">
        <v>6.1</v>
      </c>
      <c r="AX1" s="2">
        <v>6.2</v>
      </c>
      <c r="AY1" s="2">
        <v>6.3</v>
      </c>
      <c r="AZ1" s="2">
        <v>6.4</v>
      </c>
      <c r="BA1" s="2">
        <v>6.5</v>
      </c>
      <c r="BB1" s="2">
        <v>6.6</v>
      </c>
      <c r="BC1" s="2" t="s">
        <v>16</v>
      </c>
      <c r="BD1" s="2" t="s">
        <v>17</v>
      </c>
      <c r="BE1" s="2">
        <v>7.1</v>
      </c>
      <c r="BF1" s="2">
        <v>7.2</v>
      </c>
      <c r="BG1" s="2">
        <v>7.3</v>
      </c>
      <c r="BH1" s="2" t="s">
        <v>18</v>
      </c>
      <c r="BI1" s="2" t="s">
        <v>19</v>
      </c>
      <c r="BJ1" s="2">
        <v>8.1</v>
      </c>
      <c r="BK1" s="2">
        <v>8.1999999999999993</v>
      </c>
      <c r="BL1" s="2">
        <v>8.3000000000000007</v>
      </c>
      <c r="BM1" s="2">
        <v>8.4</v>
      </c>
      <c r="BN1" s="2">
        <v>8.5</v>
      </c>
      <c r="BO1" s="2">
        <v>8.6</v>
      </c>
      <c r="BP1" s="2">
        <v>8.6999999999999993</v>
      </c>
      <c r="BQ1" s="2">
        <v>8.8000000000000007</v>
      </c>
      <c r="BR1" s="2">
        <v>8.9</v>
      </c>
      <c r="BS1" s="2">
        <v>8.1</v>
      </c>
      <c r="BT1" s="2" t="s">
        <v>20</v>
      </c>
      <c r="BU1" s="2" t="s">
        <v>21</v>
      </c>
      <c r="BV1" s="2">
        <v>9.1</v>
      </c>
      <c r="BW1" s="2">
        <v>9.1999999999999993</v>
      </c>
      <c r="BX1" s="2">
        <v>9.3000000000000007</v>
      </c>
      <c r="BY1" s="2">
        <v>9.4</v>
      </c>
      <c r="BZ1" s="2">
        <v>9.5</v>
      </c>
      <c r="CA1" s="2" t="s">
        <v>22</v>
      </c>
      <c r="CB1" s="2" t="s">
        <v>23</v>
      </c>
      <c r="CC1" s="2" t="s">
        <v>24</v>
      </c>
      <c r="CD1" s="2">
        <v>10.1</v>
      </c>
      <c r="CE1" s="2">
        <v>10.199999999999999</v>
      </c>
      <c r="CF1" s="2">
        <v>10.3</v>
      </c>
      <c r="CG1" s="2">
        <v>10.4</v>
      </c>
      <c r="CH1" s="2">
        <v>10.5</v>
      </c>
      <c r="CI1" s="2">
        <v>10.6</v>
      </c>
      <c r="CJ1" s="2">
        <v>10.7</v>
      </c>
      <c r="CK1" s="2" t="s">
        <v>25</v>
      </c>
      <c r="CL1" s="2" t="s">
        <v>26</v>
      </c>
      <c r="CM1" s="2" t="s">
        <v>27</v>
      </c>
      <c r="CN1" s="2">
        <v>11.1</v>
      </c>
      <c r="CO1" s="2">
        <v>11.2</v>
      </c>
      <c r="CP1" s="2">
        <v>11.3</v>
      </c>
      <c r="CQ1" s="2">
        <v>11.4</v>
      </c>
      <c r="CR1" s="2">
        <v>11.5</v>
      </c>
      <c r="CS1" s="2">
        <v>11.6</v>
      </c>
      <c r="CT1" s="2">
        <v>11.7</v>
      </c>
      <c r="CU1" s="2" t="s">
        <v>28</v>
      </c>
      <c r="CV1" s="2" t="s">
        <v>29</v>
      </c>
      <c r="CW1" s="2" t="s">
        <v>30</v>
      </c>
      <c r="CX1" s="2">
        <v>12.1</v>
      </c>
      <c r="CY1" s="2">
        <v>12.2</v>
      </c>
      <c r="CZ1" s="2">
        <v>12.3</v>
      </c>
      <c r="DA1" s="2">
        <v>12.4</v>
      </c>
      <c r="DB1" s="2">
        <v>12.5</v>
      </c>
      <c r="DC1" s="2">
        <v>12.6</v>
      </c>
      <c r="DD1" s="2">
        <v>12.7</v>
      </c>
      <c r="DE1" s="2">
        <v>12.8</v>
      </c>
      <c r="DF1" s="2" t="s">
        <v>31</v>
      </c>
      <c r="DG1" s="2" t="s">
        <v>32</v>
      </c>
      <c r="DH1" s="2" t="s">
        <v>33</v>
      </c>
      <c r="DI1" s="2">
        <v>13.1</v>
      </c>
      <c r="DJ1" s="2">
        <v>13.2</v>
      </c>
      <c r="DK1" s="2">
        <v>13.3</v>
      </c>
      <c r="DL1" s="2" t="s">
        <v>34</v>
      </c>
      <c r="DM1" s="2" t="s">
        <v>35</v>
      </c>
      <c r="DN1" s="2">
        <v>14.1</v>
      </c>
      <c r="DO1" s="2">
        <v>14.2</v>
      </c>
      <c r="DP1" s="2">
        <v>14.3</v>
      </c>
      <c r="DQ1" s="2">
        <v>14.4</v>
      </c>
      <c r="DR1" s="2">
        <v>14.5</v>
      </c>
      <c r="DS1" s="2">
        <v>14.6</v>
      </c>
      <c r="DT1" s="2">
        <v>14.7</v>
      </c>
      <c r="DU1" s="2" t="s">
        <v>36</v>
      </c>
      <c r="DV1" s="2" t="s">
        <v>37</v>
      </c>
      <c r="DW1" s="2" t="s">
        <v>38</v>
      </c>
      <c r="DX1" s="2">
        <v>15.1</v>
      </c>
      <c r="DY1" s="2">
        <v>15.2</v>
      </c>
      <c r="DZ1" s="2">
        <v>15.3</v>
      </c>
      <c r="EA1" s="2">
        <v>15.4</v>
      </c>
      <c r="EB1" s="2">
        <v>15.5</v>
      </c>
      <c r="EC1" s="2">
        <v>15.6</v>
      </c>
      <c r="ED1" s="2">
        <v>15.7</v>
      </c>
      <c r="EE1" s="2">
        <v>15.8</v>
      </c>
      <c r="EF1" s="2">
        <v>15.9</v>
      </c>
      <c r="EG1" s="2" t="s">
        <v>39</v>
      </c>
      <c r="EH1" s="2" t="s">
        <v>40</v>
      </c>
      <c r="EI1" s="2" t="s">
        <v>41</v>
      </c>
      <c r="EJ1" s="2">
        <v>16.100000000000001</v>
      </c>
      <c r="EK1" s="2">
        <v>16.2</v>
      </c>
      <c r="EL1" s="2">
        <v>16.3</v>
      </c>
      <c r="EM1" s="2">
        <v>16.399999999999999</v>
      </c>
      <c r="EN1" s="2">
        <v>16.5</v>
      </c>
      <c r="EO1" s="2">
        <v>16.600000000000001</v>
      </c>
      <c r="EP1" s="2">
        <v>16.7</v>
      </c>
      <c r="EQ1" s="2">
        <v>16.8</v>
      </c>
      <c r="ER1" s="2">
        <v>16.899999999999999</v>
      </c>
      <c r="ES1" s="2">
        <v>16.100000000000001</v>
      </c>
      <c r="ET1" s="2" t="s">
        <v>42</v>
      </c>
      <c r="EU1" s="2" t="s">
        <v>43</v>
      </c>
      <c r="EV1" s="2">
        <v>17.100000000000001</v>
      </c>
      <c r="EW1" s="2">
        <v>17.2</v>
      </c>
      <c r="EX1" s="2">
        <v>17.3</v>
      </c>
      <c r="EY1" s="2">
        <v>17.399999999999999</v>
      </c>
      <c r="EZ1" s="2">
        <v>17.5</v>
      </c>
      <c r="FA1" s="2">
        <v>17.600000000000001</v>
      </c>
      <c r="FB1" s="2">
        <v>17.7</v>
      </c>
      <c r="FC1" s="2">
        <v>17.8</v>
      </c>
      <c r="FD1" s="2">
        <v>17.899999999999999</v>
      </c>
      <c r="FE1" s="2">
        <v>17.100000000000001</v>
      </c>
      <c r="FF1" s="2">
        <v>17.11</v>
      </c>
      <c r="FG1" s="2">
        <v>17.12</v>
      </c>
      <c r="FH1" s="2">
        <v>17.13</v>
      </c>
      <c r="FI1" s="2">
        <v>17.14</v>
      </c>
      <c r="FJ1" s="2">
        <v>17.149999999999999</v>
      </c>
      <c r="FK1" s="2">
        <v>17.16</v>
      </c>
      <c r="FL1" s="2">
        <v>17.170000000000002</v>
      </c>
      <c r="FM1" s="2">
        <v>17.18</v>
      </c>
      <c r="FN1" s="2">
        <v>17.190000000000001</v>
      </c>
    </row>
    <row r="2" spans="1:170" x14ac:dyDescent="0.2">
      <c r="A2" s="1">
        <v>1</v>
      </c>
      <c r="B2" s="3">
        <v>0</v>
      </c>
      <c r="C2" s="3">
        <v>0</v>
      </c>
      <c r="D2" s="3">
        <v>0</v>
      </c>
      <c r="E2" s="3">
        <v>1.88847196102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0.94607192277899999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0.95607805252099998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0.96660655736900003</v>
      </c>
      <c r="AB2" s="3">
        <v>0</v>
      </c>
      <c r="AC2" s="3">
        <v>0</v>
      </c>
      <c r="AD2" s="3">
        <v>1.8941962719000001</v>
      </c>
      <c r="AE2" s="3">
        <v>0</v>
      </c>
      <c r="AF2" s="3">
        <v>0</v>
      </c>
      <c r="AG2" s="3">
        <v>0</v>
      </c>
      <c r="AH2" s="3">
        <v>1.89686083794</v>
      </c>
      <c r="AI2" s="3">
        <v>0</v>
      </c>
      <c r="AJ2" s="3">
        <v>0</v>
      </c>
      <c r="AK2" s="3">
        <v>0</v>
      </c>
      <c r="AL2" s="3">
        <v>0.951500952244</v>
      </c>
      <c r="AM2" s="3">
        <v>0.97140729427299999</v>
      </c>
      <c r="AN2" s="3">
        <v>0</v>
      </c>
      <c r="AO2" s="3">
        <v>0</v>
      </c>
      <c r="AP2" s="3">
        <v>0</v>
      </c>
      <c r="AQ2" s="3">
        <v>2.8659696579</v>
      </c>
      <c r="AR2" s="3">
        <v>0</v>
      </c>
      <c r="AS2" s="3">
        <v>0.952570438385</v>
      </c>
      <c r="AT2" s="3">
        <v>0.95469385385500005</v>
      </c>
      <c r="AU2" s="3">
        <v>0.97744148969699995</v>
      </c>
      <c r="AV2" s="3">
        <v>0</v>
      </c>
      <c r="AW2" s="3">
        <v>0</v>
      </c>
      <c r="AX2" s="3">
        <v>0</v>
      </c>
      <c r="AY2" s="3">
        <v>2.8506083488499998</v>
      </c>
      <c r="AZ2" s="3">
        <v>0</v>
      </c>
      <c r="BA2" s="3">
        <v>0</v>
      </c>
      <c r="BB2" s="3">
        <v>0</v>
      </c>
      <c r="BC2" s="3">
        <v>0</v>
      </c>
      <c r="BD2" s="3">
        <v>0.95604866743100003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2.8318088054700001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0.94171953201299996</v>
      </c>
      <c r="BU2" s="3">
        <v>0</v>
      </c>
      <c r="BV2" s="3">
        <v>0</v>
      </c>
      <c r="BW2" s="3">
        <v>0</v>
      </c>
      <c r="BX2" s="3">
        <v>0.95183837413799999</v>
      </c>
      <c r="BY2" s="3">
        <v>2.8703260421799999</v>
      </c>
      <c r="BZ2" s="3">
        <v>0</v>
      </c>
      <c r="CA2" s="3">
        <v>0</v>
      </c>
      <c r="CB2" s="3">
        <v>0</v>
      </c>
      <c r="CC2" s="3">
        <v>0.94276207685500002</v>
      </c>
      <c r="CD2" s="3">
        <v>0</v>
      </c>
      <c r="CE2" s="3">
        <v>0.96064358949700002</v>
      </c>
      <c r="CF2" s="3">
        <v>0</v>
      </c>
      <c r="CG2" s="3">
        <v>0.94371515512500004</v>
      </c>
      <c r="CH2" s="3">
        <v>0.94999045133600002</v>
      </c>
      <c r="CI2" s="3">
        <v>0</v>
      </c>
      <c r="CJ2" s="3">
        <v>0.94400048255900004</v>
      </c>
      <c r="CK2" s="3">
        <v>0.96559488773299995</v>
      </c>
      <c r="CL2" s="3">
        <v>0.97490400075899997</v>
      </c>
      <c r="CM2" s="3">
        <v>0</v>
      </c>
      <c r="CN2" s="3">
        <v>0</v>
      </c>
      <c r="CO2" s="3">
        <v>1.9113785028500001</v>
      </c>
      <c r="CP2" s="3">
        <v>0</v>
      </c>
      <c r="CQ2" s="3">
        <v>0.94665914773899995</v>
      </c>
      <c r="CR2" s="3">
        <v>2.84612226486</v>
      </c>
      <c r="CS2" s="3">
        <v>0.97850286960599997</v>
      </c>
      <c r="CT2" s="3">
        <v>0</v>
      </c>
      <c r="CU2" s="3">
        <v>0</v>
      </c>
      <c r="CV2" s="3">
        <v>0.94350796937900006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1.90850389004</v>
      </c>
      <c r="DI2" s="3">
        <v>0.94560915231700005</v>
      </c>
      <c r="DJ2" s="3">
        <v>0</v>
      </c>
      <c r="DK2" s="3">
        <v>0</v>
      </c>
      <c r="DL2" s="3">
        <v>0.954855680466</v>
      </c>
      <c r="DM2" s="3">
        <v>0</v>
      </c>
      <c r="DN2" s="3">
        <v>0</v>
      </c>
      <c r="DO2" s="3">
        <v>0</v>
      </c>
      <c r="DP2" s="3">
        <v>0.96571445465100003</v>
      </c>
      <c r="DQ2" s="3">
        <v>1.90498733521</v>
      </c>
      <c r="DR2" s="3">
        <v>2.8617298603100001</v>
      </c>
      <c r="DS2" s="3">
        <v>0</v>
      </c>
      <c r="DT2" s="3">
        <v>0</v>
      </c>
      <c r="DU2" s="3">
        <v>0.96575009822799995</v>
      </c>
      <c r="DV2" s="3">
        <v>0</v>
      </c>
      <c r="DW2" s="3">
        <v>0.95006805658299998</v>
      </c>
      <c r="DX2" s="3">
        <v>0.96671551466000005</v>
      </c>
      <c r="DY2" s="3">
        <v>0.94299250841100002</v>
      </c>
      <c r="DZ2" s="3">
        <v>0</v>
      </c>
      <c r="EA2" s="3">
        <v>0.96354341506999996</v>
      </c>
      <c r="EB2" s="3">
        <v>0.956609725952</v>
      </c>
      <c r="EC2" s="3">
        <v>0.94516038894700005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2.8692717552200002</v>
      </c>
      <c r="EJ2" s="3">
        <v>0</v>
      </c>
      <c r="EK2" s="3">
        <v>0</v>
      </c>
      <c r="EL2" s="3">
        <v>2.8514325618699998</v>
      </c>
      <c r="EM2" s="3">
        <v>0</v>
      </c>
      <c r="EN2" s="3">
        <v>0</v>
      </c>
      <c r="EO2" s="3">
        <v>0</v>
      </c>
      <c r="EP2" s="3">
        <v>0</v>
      </c>
      <c r="EQ2" s="3">
        <v>0.953679561615</v>
      </c>
      <c r="ER2" s="3">
        <v>0</v>
      </c>
      <c r="ES2" s="3">
        <v>1.9016242027300001</v>
      </c>
      <c r="ET2" s="3">
        <v>2.8694033622699999</v>
      </c>
      <c r="EU2" s="3">
        <v>0</v>
      </c>
      <c r="EV2" s="3">
        <v>0</v>
      </c>
      <c r="EW2" s="3">
        <v>1.9308533668500001</v>
      </c>
      <c r="EX2" s="3">
        <v>0</v>
      </c>
      <c r="EY2" s="3">
        <v>2.8492152690900001</v>
      </c>
      <c r="EZ2" s="3">
        <v>0</v>
      </c>
      <c r="FA2" s="3">
        <v>0.94831347465500004</v>
      </c>
      <c r="FB2" s="3">
        <v>1.9024059772499999</v>
      </c>
      <c r="FC2" s="3">
        <v>0</v>
      </c>
      <c r="FD2" s="3">
        <v>0</v>
      </c>
      <c r="FE2" s="3">
        <v>0.96212750673299996</v>
      </c>
      <c r="FF2" s="3">
        <v>1.9135829210299999</v>
      </c>
      <c r="FG2" s="3">
        <v>0</v>
      </c>
      <c r="FH2" s="3">
        <v>0</v>
      </c>
      <c r="FI2" s="3">
        <v>0</v>
      </c>
      <c r="FJ2" s="3">
        <v>0</v>
      </c>
      <c r="FK2" s="3">
        <v>0.97221660614000005</v>
      </c>
      <c r="FL2" s="3">
        <v>0</v>
      </c>
      <c r="FM2" s="3">
        <v>1.9080774784100001</v>
      </c>
      <c r="FN2" s="3">
        <v>0</v>
      </c>
    </row>
    <row r="3" spans="1:170" x14ac:dyDescent="0.2">
      <c r="A3" s="1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0.95051741599999995</v>
      </c>
      <c r="X3" s="3">
        <v>0</v>
      </c>
      <c r="Y3" s="3">
        <v>0</v>
      </c>
      <c r="Z3" s="3">
        <v>0.94521886110300002</v>
      </c>
      <c r="AA3" s="3">
        <v>0</v>
      </c>
      <c r="AB3" s="3">
        <v>2.8797323703800002</v>
      </c>
      <c r="AC3" s="3">
        <v>0.97102135419799995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0.95599704980900002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0.948127448559</v>
      </c>
      <c r="CW3" s="3">
        <v>0</v>
      </c>
      <c r="CX3" s="3">
        <v>0</v>
      </c>
      <c r="CY3" s="3">
        <v>0</v>
      </c>
      <c r="CZ3" s="3">
        <v>0</v>
      </c>
      <c r="DA3" s="3">
        <v>0.96028500795399996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0.94527089595799996</v>
      </c>
      <c r="FM3" s="3">
        <v>0</v>
      </c>
      <c r="FN3" s="3">
        <v>0</v>
      </c>
    </row>
    <row r="4" spans="1:170" x14ac:dyDescent="0.2">
      <c r="A4" s="1">
        <v>3</v>
      </c>
      <c r="B4" s="3">
        <v>0</v>
      </c>
      <c r="C4" s="3">
        <v>0</v>
      </c>
      <c r="D4" s="3">
        <v>0.97776728868499996</v>
      </c>
      <c r="E4" s="3">
        <v>0.94898182153699995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0.96429163217500002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0.96127402782399995</v>
      </c>
      <c r="T4" s="3">
        <v>0</v>
      </c>
      <c r="U4" s="3">
        <v>0.94707792997399998</v>
      </c>
      <c r="V4" s="3">
        <v>0.97706913948100005</v>
      </c>
      <c r="W4" s="3">
        <v>0.94117379188500006</v>
      </c>
      <c r="X4" s="3">
        <v>0</v>
      </c>
      <c r="Y4" s="3">
        <v>0</v>
      </c>
      <c r="Z4" s="3">
        <v>0</v>
      </c>
      <c r="AA4" s="3">
        <v>0.95455235242799996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0.95047467946999997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0.956192076206</v>
      </c>
      <c r="AT4" s="3">
        <v>0</v>
      </c>
      <c r="AU4" s="3">
        <v>0.948963105679</v>
      </c>
      <c r="AV4" s="3">
        <v>0</v>
      </c>
      <c r="AW4" s="3">
        <v>0</v>
      </c>
      <c r="AX4" s="3">
        <v>0.94956159591699996</v>
      </c>
      <c r="AY4" s="3">
        <v>0.95102363824799996</v>
      </c>
      <c r="AZ4" s="3">
        <v>0</v>
      </c>
      <c r="BA4" s="3">
        <v>0</v>
      </c>
      <c r="BB4" s="3">
        <v>0</v>
      </c>
      <c r="BC4" s="3">
        <v>0</v>
      </c>
      <c r="BD4" s="3">
        <v>0.95280367135999999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0.945552170277</v>
      </c>
      <c r="BQ4" s="3">
        <v>0</v>
      </c>
      <c r="BR4" s="3">
        <v>0</v>
      </c>
      <c r="BS4" s="3">
        <v>0.945139110088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0.97536385059399999</v>
      </c>
      <c r="CD4" s="3">
        <v>0</v>
      </c>
      <c r="CE4" s="3">
        <v>0.94720673561099999</v>
      </c>
      <c r="CF4" s="3">
        <v>0</v>
      </c>
      <c r="CG4" s="3">
        <v>0.96271091699599998</v>
      </c>
      <c r="CH4" s="3">
        <v>0.96733498573300003</v>
      </c>
      <c r="CI4" s="3">
        <v>0</v>
      </c>
      <c r="CJ4" s="3">
        <v>0.94715678691899996</v>
      </c>
      <c r="CK4" s="3">
        <v>0</v>
      </c>
      <c r="CL4" s="3">
        <v>0</v>
      </c>
      <c r="CM4" s="3">
        <v>0</v>
      </c>
      <c r="CN4" s="3">
        <v>0</v>
      </c>
      <c r="CO4" s="3">
        <v>0.96223831176800001</v>
      </c>
      <c r="CP4" s="3">
        <v>0</v>
      </c>
      <c r="CQ4" s="3">
        <v>0.96537631750099995</v>
      </c>
      <c r="CR4" s="3">
        <v>0.94679540395700001</v>
      </c>
      <c r="CS4" s="3">
        <v>0</v>
      </c>
      <c r="CT4" s="3">
        <v>0.95074647665000001</v>
      </c>
      <c r="CU4" s="3">
        <v>0</v>
      </c>
      <c r="CV4" s="3">
        <v>0.95912557840299995</v>
      </c>
      <c r="CW4" s="3">
        <v>0</v>
      </c>
      <c r="CX4" s="3">
        <v>0</v>
      </c>
      <c r="CY4" s="3">
        <v>0</v>
      </c>
      <c r="CZ4" s="3">
        <v>0</v>
      </c>
      <c r="DA4" s="3">
        <v>0.94833117723500004</v>
      </c>
      <c r="DB4" s="3">
        <v>0</v>
      </c>
      <c r="DC4" s="3">
        <v>0</v>
      </c>
      <c r="DD4" s="3">
        <v>0</v>
      </c>
      <c r="DE4" s="3">
        <v>0</v>
      </c>
      <c r="DF4" s="3">
        <v>0.94248700141899999</v>
      </c>
      <c r="DG4" s="3">
        <v>0</v>
      </c>
      <c r="DH4" s="3">
        <v>0.940843701363</v>
      </c>
      <c r="DI4" s="3">
        <v>0</v>
      </c>
      <c r="DJ4" s="3">
        <v>0</v>
      </c>
      <c r="DK4" s="3">
        <v>0</v>
      </c>
      <c r="DL4" s="3">
        <v>0.94060629606199997</v>
      </c>
      <c r="DM4" s="3">
        <v>0.95556235313399995</v>
      </c>
      <c r="DN4" s="3">
        <v>0</v>
      </c>
      <c r="DO4" s="3">
        <v>0.95421195030200001</v>
      </c>
      <c r="DP4" s="3">
        <v>0</v>
      </c>
      <c r="DQ4" s="3">
        <v>0.97728961706200002</v>
      </c>
      <c r="DR4" s="3">
        <v>0</v>
      </c>
      <c r="DS4" s="3">
        <v>0.96820557117499995</v>
      </c>
      <c r="DT4" s="3">
        <v>0</v>
      </c>
      <c r="DU4" s="3">
        <v>0.96092289686200005</v>
      </c>
      <c r="DV4" s="3">
        <v>0</v>
      </c>
      <c r="DW4" s="3">
        <v>0.94404447078700005</v>
      </c>
      <c r="DX4" s="3">
        <v>0</v>
      </c>
      <c r="DY4" s="3">
        <v>0</v>
      </c>
      <c r="DZ4" s="3">
        <v>0.96324276924100005</v>
      </c>
      <c r="EA4" s="3">
        <v>0.94723773002599998</v>
      </c>
      <c r="EB4" s="3">
        <v>0.95090335607499998</v>
      </c>
      <c r="EC4" s="3">
        <v>0.98024088144300003</v>
      </c>
      <c r="ED4" s="3">
        <v>0</v>
      </c>
      <c r="EE4" s="3">
        <v>0.95354014635100004</v>
      </c>
      <c r="EF4" s="3">
        <v>0</v>
      </c>
      <c r="EG4" s="3">
        <v>0</v>
      </c>
      <c r="EH4" s="3">
        <v>0</v>
      </c>
      <c r="EI4" s="3">
        <v>0.94620823860199998</v>
      </c>
      <c r="EJ4" s="3">
        <v>0</v>
      </c>
      <c r="EK4" s="3">
        <v>0</v>
      </c>
      <c r="EL4" s="3">
        <v>0.940129697323</v>
      </c>
      <c r="EM4" s="3">
        <v>0</v>
      </c>
      <c r="EN4" s="3">
        <v>0</v>
      </c>
      <c r="EO4" s="3">
        <v>0</v>
      </c>
      <c r="EP4" s="3">
        <v>0</v>
      </c>
      <c r="EQ4" s="3">
        <v>0.94458872079800005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0.95810103416400005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0.95787334442100003</v>
      </c>
      <c r="FD4" s="3">
        <v>0</v>
      </c>
      <c r="FE4" s="3">
        <v>0</v>
      </c>
      <c r="FF4" s="3">
        <v>0</v>
      </c>
      <c r="FG4" s="3">
        <v>0.94086509942999996</v>
      </c>
      <c r="FH4" s="3">
        <v>0</v>
      </c>
      <c r="FI4" s="3">
        <v>0</v>
      </c>
      <c r="FJ4" s="3">
        <v>0</v>
      </c>
      <c r="FK4" s="3">
        <v>0</v>
      </c>
      <c r="FL4" s="3">
        <v>0.95464825630200001</v>
      </c>
      <c r="FM4" s="3">
        <v>0.97214800119400002</v>
      </c>
      <c r="FN4" s="3">
        <v>0</v>
      </c>
    </row>
    <row r="5" spans="1:170" x14ac:dyDescent="0.2">
      <c r="A5" s="1">
        <v>4</v>
      </c>
      <c r="B5" s="3">
        <v>0</v>
      </c>
      <c r="C5" s="3">
        <v>0</v>
      </c>
      <c r="D5" s="3">
        <v>0.94434648752200001</v>
      </c>
      <c r="E5" s="3">
        <v>0.95067512989000003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0.94474953412999996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0.94213497638699994</v>
      </c>
      <c r="AA5" s="3">
        <v>0</v>
      </c>
      <c r="AB5" s="3">
        <v>0.94881135225299995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0.95026481151599995</v>
      </c>
      <c r="AT5" s="3">
        <v>0.94252252578700002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0.94017183780699998</v>
      </c>
      <c r="BO5" s="3">
        <v>0.95522135496100002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0.94339042902000003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0.95127928257000005</v>
      </c>
      <c r="CP5" s="3">
        <v>0</v>
      </c>
      <c r="CQ5" s="3">
        <v>0</v>
      </c>
      <c r="CR5" s="3">
        <v>0.94169074296999999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0.94200372695900003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0.95435190200800002</v>
      </c>
      <c r="DM5" s="3">
        <v>0</v>
      </c>
      <c r="DN5" s="3">
        <v>0</v>
      </c>
      <c r="DO5" s="3">
        <v>0</v>
      </c>
      <c r="DP5" s="3">
        <v>0</v>
      </c>
      <c r="DQ5" s="3">
        <v>0.96420508623099999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0.941405653954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0.954220175743</v>
      </c>
      <c r="EX5" s="3">
        <v>0</v>
      </c>
      <c r="EY5" s="3">
        <v>0.94016963243499996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0.95816862583200002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</row>
    <row r="6" spans="1:170" x14ac:dyDescent="0.2">
      <c r="A6" s="1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0.95070862770099995</v>
      </c>
      <c r="L6" s="3">
        <v>0</v>
      </c>
      <c r="M6" s="3">
        <v>0.96032518148400003</v>
      </c>
      <c r="N6" s="3">
        <v>0</v>
      </c>
      <c r="O6" s="3">
        <v>0</v>
      </c>
      <c r="P6" s="3">
        <v>0.96236562728899999</v>
      </c>
      <c r="Q6" s="3">
        <v>0</v>
      </c>
      <c r="R6" s="3">
        <v>0</v>
      </c>
      <c r="S6" s="3">
        <v>0.94464051723499998</v>
      </c>
      <c r="T6" s="3">
        <v>0</v>
      </c>
      <c r="U6" s="3">
        <v>0</v>
      </c>
      <c r="V6" s="3">
        <v>0.94188588857699995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1.9037957191499999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0.95402461290399998</v>
      </c>
      <c r="CD6" s="3">
        <v>0</v>
      </c>
      <c r="CE6" s="3">
        <v>0</v>
      </c>
      <c r="CF6" s="3">
        <v>0</v>
      </c>
      <c r="CG6" s="3">
        <v>0</v>
      </c>
      <c r="CH6" s="3">
        <v>0.94777262210799995</v>
      </c>
      <c r="CI6" s="3">
        <v>0</v>
      </c>
      <c r="CJ6" s="3">
        <v>0.94551181793200001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0.95301747322100006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0.94742155075099999</v>
      </c>
      <c r="ED6" s="3">
        <v>0</v>
      </c>
      <c r="EE6" s="3">
        <v>0.95131248235700006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0.95346397161499996</v>
      </c>
      <c r="FB6" s="3">
        <v>0.95242094993600002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0.96990221738799998</v>
      </c>
      <c r="FM6" s="3">
        <v>0</v>
      </c>
      <c r="FN6" s="3">
        <v>0</v>
      </c>
    </row>
    <row r="7" spans="1:170" x14ac:dyDescent="0.2">
      <c r="A7" s="1">
        <v>6</v>
      </c>
      <c r="B7" s="3">
        <v>0</v>
      </c>
      <c r="C7" s="3">
        <v>0.94587826728799995</v>
      </c>
      <c r="D7" s="3">
        <v>0</v>
      </c>
      <c r="E7" s="3">
        <v>0</v>
      </c>
      <c r="F7" s="3">
        <v>0.95365643501300001</v>
      </c>
      <c r="G7" s="3">
        <v>0.95467925071699999</v>
      </c>
      <c r="H7" s="3">
        <v>0.96753823757199997</v>
      </c>
      <c r="I7" s="3">
        <v>0.94189387559899995</v>
      </c>
      <c r="J7" s="3">
        <v>0.95670878887199995</v>
      </c>
      <c r="K7" s="3">
        <v>0</v>
      </c>
      <c r="L7" s="3">
        <v>0</v>
      </c>
      <c r="M7" s="3">
        <v>0.96759527921699995</v>
      </c>
      <c r="N7" s="3">
        <v>0</v>
      </c>
      <c r="O7" s="3">
        <v>0.97770720720299997</v>
      </c>
      <c r="P7" s="3">
        <v>0</v>
      </c>
      <c r="Q7" s="3">
        <v>0</v>
      </c>
      <c r="R7" s="3">
        <v>0</v>
      </c>
      <c r="S7" s="3">
        <v>0.96063148975400003</v>
      </c>
      <c r="T7" s="3">
        <v>0</v>
      </c>
      <c r="U7" s="3">
        <v>0.97403168678300001</v>
      </c>
      <c r="V7" s="3">
        <v>0</v>
      </c>
      <c r="W7" s="3">
        <v>0</v>
      </c>
      <c r="X7" s="3">
        <v>0</v>
      </c>
      <c r="Y7" s="3">
        <v>0.94757008552599997</v>
      </c>
      <c r="Z7" s="3">
        <v>0</v>
      </c>
      <c r="AA7" s="3">
        <v>0.94962012767799997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0.95113164186499999</v>
      </c>
      <c r="AN7" s="3">
        <v>0</v>
      </c>
      <c r="AO7" s="3">
        <v>0</v>
      </c>
      <c r="AP7" s="3">
        <v>0</v>
      </c>
      <c r="AQ7" s="3">
        <v>0.98089307546600002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0.94931328296700002</v>
      </c>
      <c r="AY7" s="3">
        <v>1.9256403446200001</v>
      </c>
      <c r="AZ7" s="3">
        <v>0.95180511474600005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1.92952752113</v>
      </c>
      <c r="BL7" s="3">
        <v>0</v>
      </c>
      <c r="BM7" s="3">
        <v>0.97462064027799999</v>
      </c>
      <c r="BN7" s="3">
        <v>0</v>
      </c>
      <c r="BO7" s="3">
        <v>0</v>
      </c>
      <c r="BP7" s="3">
        <v>0.97104227542900001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0.94823175668699999</v>
      </c>
      <c r="BY7" s="3">
        <v>1.90788340569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0.97643673419999999</v>
      </c>
      <c r="CG7" s="3">
        <v>0</v>
      </c>
      <c r="CH7" s="3">
        <v>0.94647777080499995</v>
      </c>
      <c r="CI7" s="3">
        <v>0</v>
      </c>
      <c r="CJ7" s="3">
        <v>0.98466545343400003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0.95076042413700002</v>
      </c>
      <c r="CR7" s="3">
        <v>0.94349837303200002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0.959436058998</v>
      </c>
      <c r="CY7" s="3">
        <v>0</v>
      </c>
      <c r="CZ7" s="3">
        <v>0</v>
      </c>
      <c r="DA7" s="3">
        <v>0</v>
      </c>
      <c r="DB7" s="3">
        <v>0</v>
      </c>
      <c r="DC7" s="3">
        <v>0.94969457387900003</v>
      </c>
      <c r="DD7" s="3">
        <v>0</v>
      </c>
      <c r="DE7" s="3">
        <v>0</v>
      </c>
      <c r="DF7" s="3">
        <v>0.95118039846400004</v>
      </c>
      <c r="DG7" s="3">
        <v>0</v>
      </c>
      <c r="DH7" s="3">
        <v>0.948449730873</v>
      </c>
      <c r="DI7" s="3">
        <v>0.97695022821400002</v>
      </c>
      <c r="DJ7" s="3">
        <v>0</v>
      </c>
      <c r="DK7" s="3">
        <v>0</v>
      </c>
      <c r="DL7" s="3">
        <v>0</v>
      </c>
      <c r="DM7" s="3">
        <v>0</v>
      </c>
      <c r="DN7" s="3">
        <v>0.94791764020900005</v>
      </c>
      <c r="DO7" s="3">
        <v>0</v>
      </c>
      <c r="DP7" s="3">
        <v>0.96672904491400002</v>
      </c>
      <c r="DQ7" s="3">
        <v>0</v>
      </c>
      <c r="DR7" s="3">
        <v>0.94299954175900003</v>
      </c>
      <c r="DS7" s="3">
        <v>0</v>
      </c>
      <c r="DT7" s="3">
        <v>0.94096261262900005</v>
      </c>
      <c r="DU7" s="3">
        <v>0.95705455541600004</v>
      </c>
      <c r="DV7" s="3">
        <v>0</v>
      </c>
      <c r="DW7" s="3">
        <v>0</v>
      </c>
      <c r="DX7" s="3">
        <v>0.95514583587599999</v>
      </c>
      <c r="DY7" s="3">
        <v>0.95903611183199999</v>
      </c>
      <c r="DZ7" s="3">
        <v>0</v>
      </c>
      <c r="EA7" s="3">
        <v>0</v>
      </c>
      <c r="EB7" s="3">
        <v>0</v>
      </c>
      <c r="EC7" s="3">
        <v>0</v>
      </c>
      <c r="ED7" s="3">
        <v>0.96657639741900003</v>
      </c>
      <c r="EE7" s="3">
        <v>0</v>
      </c>
      <c r="EF7" s="3">
        <v>0</v>
      </c>
      <c r="EG7" s="3">
        <v>0</v>
      </c>
      <c r="EH7" s="3">
        <v>0</v>
      </c>
      <c r="EI7" s="3">
        <v>0.95002394914599997</v>
      </c>
      <c r="EJ7" s="3">
        <v>0</v>
      </c>
      <c r="EK7" s="3">
        <v>0</v>
      </c>
      <c r="EL7" s="3">
        <v>0</v>
      </c>
      <c r="EM7" s="3">
        <v>0.95507067441899995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1.91011881828</v>
      </c>
      <c r="ET7" s="3">
        <v>0.96452450752300001</v>
      </c>
      <c r="EU7" s="3">
        <v>0</v>
      </c>
      <c r="EV7" s="3">
        <v>0</v>
      </c>
      <c r="EW7" s="3">
        <v>0.94679051637599998</v>
      </c>
      <c r="EX7" s="3">
        <v>0</v>
      </c>
      <c r="EY7" s="3">
        <v>0</v>
      </c>
      <c r="EZ7" s="3">
        <v>0</v>
      </c>
      <c r="FA7" s="3">
        <v>1.9310896396599999</v>
      </c>
      <c r="FB7" s="3">
        <v>0</v>
      </c>
      <c r="FC7" s="3">
        <v>0</v>
      </c>
      <c r="FD7" s="3">
        <v>0</v>
      </c>
      <c r="FE7" s="3">
        <v>0.95769613981199997</v>
      </c>
      <c r="FF7" s="3">
        <v>0</v>
      </c>
      <c r="FG7" s="3">
        <v>0.95057004690199998</v>
      </c>
      <c r="FH7" s="3">
        <v>0</v>
      </c>
      <c r="FI7" s="3">
        <v>0</v>
      </c>
      <c r="FJ7" s="3">
        <v>0</v>
      </c>
      <c r="FK7" s="3">
        <v>0</v>
      </c>
      <c r="FL7" s="3">
        <v>0.95710027217899996</v>
      </c>
      <c r="FM7" s="3">
        <v>0.94621407985700001</v>
      </c>
      <c r="FN7" s="3">
        <v>0.94744044542299999</v>
      </c>
    </row>
    <row r="8" spans="1:170" x14ac:dyDescent="0.2">
      <c r="A8" s="1">
        <v>7</v>
      </c>
      <c r="B8" s="3">
        <v>0</v>
      </c>
      <c r="C8" s="3">
        <v>0</v>
      </c>
      <c r="D8" s="3">
        <v>1.92792725563</v>
      </c>
      <c r="E8" s="3">
        <v>0.97094929218299997</v>
      </c>
      <c r="F8" s="3">
        <v>0.97295606136299995</v>
      </c>
      <c r="G8" s="3">
        <v>0</v>
      </c>
      <c r="H8" s="3">
        <v>0</v>
      </c>
      <c r="I8" s="3">
        <v>0.953845918179</v>
      </c>
      <c r="J8" s="3">
        <v>0.97338140010800001</v>
      </c>
      <c r="K8" s="3">
        <v>0</v>
      </c>
      <c r="L8" s="3">
        <v>0</v>
      </c>
      <c r="M8" s="3">
        <v>0.960116028786</v>
      </c>
      <c r="N8" s="3">
        <v>0</v>
      </c>
      <c r="O8" s="3">
        <v>0.96389985084499996</v>
      </c>
      <c r="P8" s="3">
        <v>0</v>
      </c>
      <c r="Q8" s="3">
        <v>0</v>
      </c>
      <c r="R8" s="3">
        <v>0</v>
      </c>
      <c r="S8" s="3">
        <v>1.9286758899700001</v>
      </c>
      <c r="T8" s="3">
        <v>0</v>
      </c>
      <c r="U8" s="3">
        <v>0.97850799560500001</v>
      </c>
      <c r="V8" s="3">
        <v>1.9311372041699999</v>
      </c>
      <c r="W8" s="3">
        <v>0</v>
      </c>
      <c r="X8" s="3">
        <v>0</v>
      </c>
      <c r="Y8" s="3">
        <v>0.94218742847400005</v>
      </c>
      <c r="Z8" s="3">
        <v>1.90056312084</v>
      </c>
      <c r="AA8" s="3">
        <v>0.97823995351799997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0.97185117006300004</v>
      </c>
      <c r="AH8" s="3">
        <v>0</v>
      </c>
      <c r="AI8" s="3">
        <v>0</v>
      </c>
      <c r="AJ8" s="3">
        <v>0</v>
      </c>
      <c r="AK8" s="3">
        <v>0</v>
      </c>
      <c r="AL8" s="3">
        <v>0.95804685354200003</v>
      </c>
      <c r="AM8" s="3">
        <v>0</v>
      </c>
      <c r="AN8" s="3">
        <v>0</v>
      </c>
      <c r="AO8" s="3">
        <v>0</v>
      </c>
      <c r="AP8" s="3">
        <v>0.95070010423700002</v>
      </c>
      <c r="AQ8" s="3">
        <v>0.95572274923300005</v>
      </c>
      <c r="AR8" s="3">
        <v>0</v>
      </c>
      <c r="AS8" s="3">
        <v>0.98740321397800002</v>
      </c>
      <c r="AT8" s="3">
        <v>0.95219671726199995</v>
      </c>
      <c r="AU8" s="3">
        <v>0.95928770303699995</v>
      </c>
      <c r="AV8" s="3">
        <v>0</v>
      </c>
      <c r="AW8" s="3">
        <v>0.95679467916500005</v>
      </c>
      <c r="AX8" s="3">
        <v>0.95656269788699999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0.95861268043500003</v>
      </c>
      <c r="BK8" s="3">
        <v>0</v>
      </c>
      <c r="BL8" s="3">
        <v>0</v>
      </c>
      <c r="BM8" s="3">
        <v>0.96426212787599996</v>
      </c>
      <c r="BN8" s="3">
        <v>0</v>
      </c>
      <c r="BO8" s="3">
        <v>0</v>
      </c>
      <c r="BP8" s="3">
        <v>1.91631221771</v>
      </c>
      <c r="BQ8" s="3">
        <v>0.94040387868899999</v>
      </c>
      <c r="BR8" s="3">
        <v>0</v>
      </c>
      <c r="BS8" s="3">
        <v>0</v>
      </c>
      <c r="BT8" s="3">
        <v>0.95245432853699996</v>
      </c>
      <c r="BU8" s="3">
        <v>0.94351619482000004</v>
      </c>
      <c r="BV8" s="3">
        <v>0</v>
      </c>
      <c r="BW8" s="3">
        <v>0</v>
      </c>
      <c r="BX8" s="3">
        <v>1.8993484973899999</v>
      </c>
      <c r="BY8" s="3">
        <v>0</v>
      </c>
      <c r="BZ8" s="3">
        <v>0.94148319959600002</v>
      </c>
      <c r="CA8" s="3">
        <v>0</v>
      </c>
      <c r="CB8" s="3">
        <v>0.959291279316</v>
      </c>
      <c r="CC8" s="3">
        <v>0.96543687582000004</v>
      </c>
      <c r="CD8" s="3">
        <v>0.96070033311799996</v>
      </c>
      <c r="CE8" s="3">
        <v>0.95253467559799998</v>
      </c>
      <c r="CF8" s="3">
        <v>0</v>
      </c>
      <c r="CG8" s="3">
        <v>0</v>
      </c>
      <c r="CH8" s="3">
        <v>0.99058026075399996</v>
      </c>
      <c r="CI8" s="3">
        <v>0.94721126556400004</v>
      </c>
      <c r="CJ8" s="3">
        <v>0.96674823760999995</v>
      </c>
      <c r="CK8" s="3">
        <v>0</v>
      </c>
      <c r="CL8" s="3">
        <v>0</v>
      </c>
      <c r="CM8" s="3">
        <v>1.91541552544</v>
      </c>
      <c r="CN8" s="3">
        <v>0.95083677768700003</v>
      </c>
      <c r="CO8" s="3">
        <v>0.94497090578099996</v>
      </c>
      <c r="CP8" s="3">
        <v>0</v>
      </c>
      <c r="CQ8" s="3">
        <v>0.98570871353099998</v>
      </c>
      <c r="CR8" s="3">
        <v>0.98534786701199994</v>
      </c>
      <c r="CS8" s="3">
        <v>0</v>
      </c>
      <c r="CT8" s="3">
        <v>0.95187008380899996</v>
      </c>
      <c r="CU8" s="3">
        <v>0</v>
      </c>
      <c r="CV8" s="3">
        <v>0.94137418270100004</v>
      </c>
      <c r="CW8" s="3">
        <v>0</v>
      </c>
      <c r="CX8" s="3">
        <v>0</v>
      </c>
      <c r="CY8" s="3">
        <v>0.94318050146099996</v>
      </c>
      <c r="CZ8" s="3">
        <v>0</v>
      </c>
      <c r="DA8" s="3">
        <v>1.9247691631299999</v>
      </c>
      <c r="DB8" s="3">
        <v>0</v>
      </c>
      <c r="DC8" s="3">
        <v>0</v>
      </c>
      <c r="DD8" s="3">
        <v>0</v>
      </c>
      <c r="DE8" s="3">
        <v>0.96900010108900003</v>
      </c>
      <c r="DF8" s="3">
        <v>0</v>
      </c>
      <c r="DG8" s="3">
        <v>0</v>
      </c>
      <c r="DH8" s="3">
        <v>0.958685457706</v>
      </c>
      <c r="DI8" s="3">
        <v>0</v>
      </c>
      <c r="DJ8" s="3">
        <v>0</v>
      </c>
      <c r="DK8" s="3">
        <v>0</v>
      </c>
      <c r="DL8" s="3">
        <v>0.979074656963</v>
      </c>
      <c r="DM8" s="3">
        <v>0</v>
      </c>
      <c r="DN8" s="3">
        <v>0</v>
      </c>
      <c r="DO8" s="3">
        <v>1.8960660696</v>
      </c>
      <c r="DP8" s="3">
        <v>0</v>
      </c>
      <c r="DQ8" s="3">
        <v>0.96531999111199995</v>
      </c>
      <c r="DR8" s="3">
        <v>0.94231814146000004</v>
      </c>
      <c r="DS8" s="3">
        <v>0.95789778232599998</v>
      </c>
      <c r="DT8" s="3">
        <v>0</v>
      </c>
      <c r="DU8" s="3">
        <v>0.97518712282200004</v>
      </c>
      <c r="DV8" s="3">
        <v>0</v>
      </c>
      <c r="DW8" s="3">
        <v>0.96792691945999998</v>
      </c>
      <c r="DX8" s="3">
        <v>0.96142762899400003</v>
      </c>
      <c r="DY8" s="3">
        <v>0</v>
      </c>
      <c r="DZ8" s="3">
        <v>0.94214433431599998</v>
      </c>
      <c r="EA8" s="3">
        <v>0.94949251413299995</v>
      </c>
      <c r="EB8" s="3">
        <v>0.98302882909800005</v>
      </c>
      <c r="EC8" s="3">
        <v>0.96754634380299998</v>
      </c>
      <c r="ED8" s="3">
        <v>0.94813281297700003</v>
      </c>
      <c r="EE8" s="3">
        <v>1.93916535378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0.94299399852800003</v>
      </c>
      <c r="EN8" s="3">
        <v>0</v>
      </c>
      <c r="EO8" s="3">
        <v>0</v>
      </c>
      <c r="EP8" s="3">
        <v>0</v>
      </c>
      <c r="EQ8" s="3">
        <v>0.94055950641599995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0.96975767612499997</v>
      </c>
      <c r="EX8" s="3">
        <v>0</v>
      </c>
      <c r="EY8" s="3">
        <v>0.95602297782900003</v>
      </c>
      <c r="EZ8" s="3">
        <v>0</v>
      </c>
      <c r="FA8" s="3">
        <v>0</v>
      </c>
      <c r="FB8" s="3">
        <v>0.97596758604</v>
      </c>
      <c r="FC8" s="3">
        <v>1.91846132278</v>
      </c>
      <c r="FD8" s="3">
        <v>0</v>
      </c>
      <c r="FE8" s="3">
        <v>0.97368258237799998</v>
      </c>
      <c r="FF8" s="3">
        <v>0.965194642544</v>
      </c>
      <c r="FG8" s="3">
        <v>0.94793301820800002</v>
      </c>
      <c r="FH8" s="3">
        <v>0</v>
      </c>
      <c r="FI8" s="3">
        <v>0</v>
      </c>
      <c r="FJ8" s="3">
        <v>0</v>
      </c>
      <c r="FK8" s="3">
        <v>0</v>
      </c>
      <c r="FL8" s="3">
        <v>0.96855711937</v>
      </c>
      <c r="FM8" s="3">
        <v>0.95439833402600005</v>
      </c>
      <c r="FN8" s="3">
        <v>0</v>
      </c>
    </row>
    <row r="9" spans="1:170" x14ac:dyDescent="0.2">
      <c r="A9" s="1">
        <v>8</v>
      </c>
      <c r="B9" s="3">
        <v>0</v>
      </c>
      <c r="C9" s="3">
        <v>0</v>
      </c>
      <c r="D9" s="3">
        <v>0</v>
      </c>
      <c r="E9" s="3">
        <v>0</v>
      </c>
      <c r="F9" s="3">
        <v>0.94514226913499999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0.95730435848200002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1.91840744019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1.89561736584</v>
      </c>
      <c r="BA9" s="3">
        <v>0</v>
      </c>
      <c r="BB9" s="3">
        <v>0</v>
      </c>
      <c r="BC9" s="3">
        <v>0</v>
      </c>
      <c r="BD9" s="3">
        <v>0</v>
      </c>
      <c r="BE9" s="3">
        <v>0.96279782056800001</v>
      </c>
      <c r="BF9" s="3">
        <v>0.97469902038599998</v>
      </c>
      <c r="BG9" s="3">
        <v>0</v>
      </c>
      <c r="BH9" s="3">
        <v>0.946828722954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0.94939100742299998</v>
      </c>
      <c r="CW9" s="3">
        <v>0</v>
      </c>
      <c r="CX9" s="3">
        <v>0</v>
      </c>
      <c r="CY9" s="3">
        <v>0.94893372058900005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0.94461649656299995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0.94684892892799999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0.94405186176300004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</row>
    <row r="10" spans="1:170" x14ac:dyDescent="0.2">
      <c r="A10" s="1">
        <v>9</v>
      </c>
      <c r="B10" s="3">
        <v>0</v>
      </c>
      <c r="C10" s="3">
        <v>0</v>
      </c>
      <c r="D10" s="3">
        <v>1.8861434459699999</v>
      </c>
      <c r="E10" s="3">
        <v>0</v>
      </c>
      <c r="F10" s="3">
        <v>0.94141137599900004</v>
      </c>
      <c r="G10" s="3">
        <v>1.9214950799899999</v>
      </c>
      <c r="H10" s="3">
        <v>0.95294630527500002</v>
      </c>
      <c r="I10" s="3">
        <v>0</v>
      </c>
      <c r="J10" s="3">
        <v>0</v>
      </c>
      <c r="K10" s="3">
        <v>0</v>
      </c>
      <c r="L10" s="3">
        <v>0</v>
      </c>
      <c r="M10" s="3">
        <v>0.94710737466799999</v>
      </c>
      <c r="N10" s="3">
        <v>0.95126581192000004</v>
      </c>
      <c r="O10" s="3">
        <v>0</v>
      </c>
      <c r="P10" s="3">
        <v>0</v>
      </c>
      <c r="Q10" s="3">
        <v>0</v>
      </c>
      <c r="R10" s="3">
        <v>0</v>
      </c>
      <c r="S10" s="3">
        <v>1.9117829799699999</v>
      </c>
      <c r="T10" s="3">
        <v>0</v>
      </c>
      <c r="U10" s="3">
        <v>1.90811538696</v>
      </c>
      <c r="V10" s="3">
        <v>0</v>
      </c>
      <c r="W10" s="3">
        <v>0.96178483963000005</v>
      </c>
      <c r="X10" s="3">
        <v>0</v>
      </c>
      <c r="Y10" s="3">
        <v>0.94931387901300002</v>
      </c>
      <c r="Z10" s="3">
        <v>0</v>
      </c>
      <c r="AA10" s="3">
        <v>1.9041826725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0.95789480209400002</v>
      </c>
      <c r="AH10" s="3">
        <v>0.94529199600199998</v>
      </c>
      <c r="AI10" s="3">
        <v>0</v>
      </c>
      <c r="AJ10" s="3">
        <v>0.94603860378299998</v>
      </c>
      <c r="AK10" s="3">
        <v>0</v>
      </c>
      <c r="AL10" s="3">
        <v>1.9415152072899999</v>
      </c>
      <c r="AM10" s="3">
        <v>1.9252480268500001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0.94176536798499999</v>
      </c>
      <c r="AV10" s="3">
        <v>0</v>
      </c>
      <c r="AW10" s="3">
        <v>1.9177691936500001</v>
      </c>
      <c r="AX10" s="3">
        <v>1.90713191032</v>
      </c>
      <c r="AY10" s="3">
        <v>0.95964699983599999</v>
      </c>
      <c r="AZ10" s="3">
        <v>1.9127020835899999</v>
      </c>
      <c r="BA10" s="3">
        <v>0</v>
      </c>
      <c r="BB10" s="3">
        <v>0.94758272171000002</v>
      </c>
      <c r="BC10" s="3">
        <v>0</v>
      </c>
      <c r="BD10" s="3">
        <v>1.9445382356600001</v>
      </c>
      <c r="BE10" s="3">
        <v>0</v>
      </c>
      <c r="BF10" s="3">
        <v>0</v>
      </c>
      <c r="BG10" s="3">
        <v>0</v>
      </c>
      <c r="BH10" s="3">
        <v>0</v>
      </c>
      <c r="BI10" s="3">
        <v>1.9334087371799999</v>
      </c>
      <c r="BJ10" s="3">
        <v>0</v>
      </c>
      <c r="BK10" s="3">
        <v>0</v>
      </c>
      <c r="BL10" s="3">
        <v>0</v>
      </c>
      <c r="BM10" s="3">
        <v>0.946240603924</v>
      </c>
      <c r="BN10" s="3">
        <v>0</v>
      </c>
      <c r="BO10" s="3">
        <v>0</v>
      </c>
      <c r="BP10" s="3">
        <v>1.8991898298300001</v>
      </c>
      <c r="BQ10" s="3">
        <v>0.94127035141000004</v>
      </c>
      <c r="BR10" s="3">
        <v>0</v>
      </c>
      <c r="BS10" s="3">
        <v>0</v>
      </c>
      <c r="BT10" s="3">
        <v>1.9255397319800001</v>
      </c>
      <c r="BU10" s="3">
        <v>0</v>
      </c>
      <c r="BV10" s="3">
        <v>0.94557374715800002</v>
      </c>
      <c r="BW10" s="3">
        <v>0</v>
      </c>
      <c r="BX10" s="3">
        <v>1.92807173729</v>
      </c>
      <c r="BY10" s="3">
        <v>0</v>
      </c>
      <c r="BZ10" s="3">
        <v>0.96678292751299999</v>
      </c>
      <c r="CA10" s="3">
        <v>0</v>
      </c>
      <c r="CB10" s="3">
        <v>1.90913176537</v>
      </c>
      <c r="CC10" s="3">
        <v>0.96085953712500005</v>
      </c>
      <c r="CD10" s="3">
        <v>0</v>
      </c>
      <c r="CE10" s="3">
        <v>1.92011618614</v>
      </c>
      <c r="CF10" s="3">
        <v>0.96847748756399998</v>
      </c>
      <c r="CG10" s="3">
        <v>0</v>
      </c>
      <c r="CH10" s="3">
        <v>0</v>
      </c>
      <c r="CI10" s="3">
        <v>1.91964173317</v>
      </c>
      <c r="CJ10" s="3">
        <v>1.8942594528200001</v>
      </c>
      <c r="CK10" s="3">
        <v>0.95675146579699999</v>
      </c>
      <c r="CL10" s="3">
        <v>1.92187833786</v>
      </c>
      <c r="CM10" s="3">
        <v>0</v>
      </c>
      <c r="CN10" s="3">
        <v>0</v>
      </c>
      <c r="CO10" s="3">
        <v>0.97838503122300002</v>
      </c>
      <c r="CP10" s="3">
        <v>0</v>
      </c>
      <c r="CQ10" s="3">
        <v>0</v>
      </c>
      <c r="CR10" s="3">
        <v>0</v>
      </c>
      <c r="CS10" s="3">
        <v>0</v>
      </c>
      <c r="CT10" s="3">
        <v>1.92641448975</v>
      </c>
      <c r="CU10" s="3">
        <v>0</v>
      </c>
      <c r="CV10" s="3">
        <v>1.92210698128</v>
      </c>
      <c r="CW10" s="3">
        <v>0.948038041592</v>
      </c>
      <c r="CX10" s="3">
        <v>0.944654226303</v>
      </c>
      <c r="CY10" s="3">
        <v>1.8899897337</v>
      </c>
      <c r="CZ10" s="3">
        <v>0</v>
      </c>
      <c r="DA10" s="3">
        <v>0</v>
      </c>
      <c r="DB10" s="3">
        <v>0</v>
      </c>
      <c r="DC10" s="3">
        <v>0.95559942722299995</v>
      </c>
      <c r="DD10" s="3">
        <v>0</v>
      </c>
      <c r="DE10" s="3">
        <v>0.945478618145</v>
      </c>
      <c r="DF10" s="3">
        <v>0.96333324909200002</v>
      </c>
      <c r="DG10" s="3">
        <v>0</v>
      </c>
      <c r="DH10" s="3">
        <v>1.9096915721900001</v>
      </c>
      <c r="DI10" s="3">
        <v>0.95748835802099996</v>
      </c>
      <c r="DJ10" s="3">
        <v>0</v>
      </c>
      <c r="DK10" s="3">
        <v>0</v>
      </c>
      <c r="DL10" s="3">
        <v>0</v>
      </c>
      <c r="DM10" s="3">
        <v>1.91752612591</v>
      </c>
      <c r="DN10" s="3">
        <v>0</v>
      </c>
      <c r="DO10" s="3">
        <v>0.94230401515999995</v>
      </c>
      <c r="DP10" s="3">
        <v>0</v>
      </c>
      <c r="DQ10" s="3">
        <v>0.96472638845400005</v>
      </c>
      <c r="DR10" s="3">
        <v>0</v>
      </c>
      <c r="DS10" s="3">
        <v>0.95791113376600001</v>
      </c>
      <c r="DT10" s="3">
        <v>1.92399215698</v>
      </c>
      <c r="DU10" s="3">
        <v>1.92746782303</v>
      </c>
      <c r="DV10" s="3">
        <v>0.97703570127499995</v>
      </c>
      <c r="DW10" s="3">
        <v>0.95649874210399999</v>
      </c>
      <c r="DX10" s="3">
        <v>1.9247930049899999</v>
      </c>
      <c r="DY10" s="3">
        <v>0.97842234373100001</v>
      </c>
      <c r="DZ10" s="3">
        <v>0.94930261373500002</v>
      </c>
      <c r="EA10" s="3">
        <v>1.94780182838</v>
      </c>
      <c r="EB10" s="3">
        <v>0</v>
      </c>
      <c r="EC10" s="3">
        <v>0.95260429382300005</v>
      </c>
      <c r="ED10" s="3">
        <v>1.9118989706</v>
      </c>
      <c r="EE10" s="3">
        <v>0</v>
      </c>
      <c r="EF10" s="3">
        <v>0</v>
      </c>
      <c r="EG10" s="3">
        <v>0</v>
      </c>
      <c r="EH10" s="3">
        <v>0.94894230365800003</v>
      </c>
      <c r="EI10" s="3">
        <v>1.9450011253399999</v>
      </c>
      <c r="EJ10" s="3">
        <v>0</v>
      </c>
      <c r="EK10" s="3">
        <v>0</v>
      </c>
      <c r="EL10" s="3">
        <v>0.95607519149800002</v>
      </c>
      <c r="EM10" s="3">
        <v>0</v>
      </c>
      <c r="EN10" s="3">
        <v>0</v>
      </c>
      <c r="EO10" s="3">
        <v>0</v>
      </c>
      <c r="EP10" s="3">
        <v>0</v>
      </c>
      <c r="EQ10" s="3">
        <v>0.94204598665200001</v>
      </c>
      <c r="ER10" s="3">
        <v>0</v>
      </c>
      <c r="ES10" s="3">
        <v>0.961769640446</v>
      </c>
      <c r="ET10" s="3">
        <v>0.96335035562500004</v>
      </c>
      <c r="EU10" s="3">
        <v>0</v>
      </c>
      <c r="EV10" s="3">
        <v>0</v>
      </c>
      <c r="EW10" s="3">
        <v>1.8990941047700001</v>
      </c>
      <c r="EX10" s="3">
        <v>0</v>
      </c>
      <c r="EY10" s="3">
        <v>0.94633615016899997</v>
      </c>
      <c r="EZ10" s="3">
        <v>0</v>
      </c>
      <c r="FA10" s="3">
        <v>0</v>
      </c>
      <c r="FB10" s="3">
        <v>0</v>
      </c>
      <c r="FC10" s="3">
        <v>1.92376494408</v>
      </c>
      <c r="FD10" s="3">
        <v>0</v>
      </c>
      <c r="FE10" s="3">
        <v>0.94907110929500005</v>
      </c>
      <c r="FF10" s="3">
        <v>0</v>
      </c>
      <c r="FG10" s="3">
        <v>0.96144193410900003</v>
      </c>
      <c r="FH10" s="3">
        <v>0</v>
      </c>
      <c r="FI10" s="3">
        <v>0</v>
      </c>
      <c r="FJ10" s="3">
        <v>0</v>
      </c>
      <c r="FK10" s="3">
        <v>1.94314217567</v>
      </c>
      <c r="FL10" s="3">
        <v>0</v>
      </c>
      <c r="FM10" s="3">
        <v>1.92389011383</v>
      </c>
      <c r="FN10" s="3">
        <v>0.94404876232099999</v>
      </c>
    </row>
    <row r="11" spans="1:170" x14ac:dyDescent="0.2">
      <c r="A11" s="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0.94953238964099995</v>
      </c>
      <c r="M11" s="3">
        <v>0</v>
      </c>
      <c r="N11" s="3">
        <v>0</v>
      </c>
      <c r="O11" s="3">
        <v>0</v>
      </c>
      <c r="P11" s="3">
        <v>0.95620393753099997</v>
      </c>
      <c r="Q11" s="3">
        <v>0.95863074064300002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0.94490897655499995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0.94513654708899997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0.95086419582399995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0.95849913358700001</v>
      </c>
      <c r="CN11" s="3">
        <v>0</v>
      </c>
      <c r="CO11" s="3">
        <v>0</v>
      </c>
      <c r="CP11" s="3">
        <v>0</v>
      </c>
      <c r="CQ11" s="3">
        <v>0</v>
      </c>
      <c r="CR11" s="3">
        <v>0.94890141487099999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0.95288681983900003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0.946000933647</v>
      </c>
      <c r="EA11" s="3">
        <v>0</v>
      </c>
      <c r="EB11" s="3">
        <v>0.95268344879199995</v>
      </c>
      <c r="EC11" s="3">
        <v>0</v>
      </c>
      <c r="ED11" s="3">
        <v>0</v>
      </c>
      <c r="EE11" s="3">
        <v>0.94758534431499997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0.94247388839699997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</row>
    <row r="12" spans="1:170" x14ac:dyDescent="0.2">
      <c r="A12" s="1">
        <v>11</v>
      </c>
      <c r="B12" s="3">
        <v>0</v>
      </c>
      <c r="C12" s="3">
        <v>0</v>
      </c>
      <c r="D12" s="3">
        <v>0.94279307127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0.97156745195399996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0.94134581089000002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</row>
    <row r="13" spans="1:170" x14ac:dyDescent="0.2">
      <c r="A13" s="1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0.95098507404300003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</row>
    <row r="14" spans="1:170" x14ac:dyDescent="0.2">
      <c r="A14" s="1">
        <v>13</v>
      </c>
      <c r="B14" s="3">
        <v>0</v>
      </c>
      <c r="C14" s="3">
        <v>0</v>
      </c>
      <c r="D14" s="3">
        <v>0.97079229354899998</v>
      </c>
      <c r="E14" s="3">
        <v>0.97196894884100005</v>
      </c>
      <c r="F14" s="3">
        <v>0.96381038427400001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0.94623851776099999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0.96166664361999998</v>
      </c>
      <c r="T14" s="3">
        <v>0</v>
      </c>
      <c r="U14" s="3">
        <v>0.95079743862199995</v>
      </c>
      <c r="V14" s="3">
        <v>0.98175495862999995</v>
      </c>
      <c r="W14" s="3">
        <v>0</v>
      </c>
      <c r="X14" s="3">
        <v>0</v>
      </c>
      <c r="Y14" s="3">
        <v>0.94229459762599999</v>
      </c>
      <c r="Z14" s="3">
        <v>0</v>
      </c>
      <c r="AA14" s="3">
        <v>0.96211886405900005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0.94243055582000002</v>
      </c>
      <c r="AH14" s="3">
        <v>0</v>
      </c>
      <c r="AI14" s="3">
        <v>0</v>
      </c>
      <c r="AJ14" s="3">
        <v>0</v>
      </c>
      <c r="AK14" s="3">
        <v>0</v>
      </c>
      <c r="AL14" s="3">
        <v>0.97039842605600002</v>
      </c>
      <c r="AM14" s="3">
        <v>0.94766926765399995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0.96553498506500002</v>
      </c>
      <c r="AT14" s="3">
        <v>0.94266533851599998</v>
      </c>
      <c r="AU14" s="3">
        <v>0.96710598468800002</v>
      </c>
      <c r="AV14" s="3">
        <v>0</v>
      </c>
      <c r="AW14" s="3">
        <v>0.94243907928500004</v>
      </c>
      <c r="AX14" s="3">
        <v>0.94206708669700001</v>
      </c>
      <c r="AY14" s="3">
        <v>0</v>
      </c>
      <c r="AZ14" s="3">
        <v>0.94592052698100004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0.94775831699400004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0.94014942645999999</v>
      </c>
      <c r="BT14" s="3">
        <v>0.95085626840600002</v>
      </c>
      <c r="BU14" s="3">
        <v>0.94249236583700002</v>
      </c>
      <c r="BV14" s="3">
        <v>0</v>
      </c>
      <c r="BW14" s="3">
        <v>0</v>
      </c>
      <c r="BX14" s="3">
        <v>0.97104144096400002</v>
      </c>
      <c r="BY14" s="3">
        <v>0</v>
      </c>
      <c r="BZ14" s="3">
        <v>0</v>
      </c>
      <c r="CA14" s="3">
        <v>0</v>
      </c>
      <c r="CB14" s="3">
        <v>0</v>
      </c>
      <c r="CC14" s="3">
        <v>0.96407228708299997</v>
      </c>
      <c r="CD14" s="3">
        <v>0</v>
      </c>
      <c r="CE14" s="3">
        <v>0.96569073200199995</v>
      </c>
      <c r="CF14" s="3">
        <v>0</v>
      </c>
      <c r="CG14" s="3">
        <v>0</v>
      </c>
      <c r="CH14" s="3">
        <v>0.96664154529599999</v>
      </c>
      <c r="CI14" s="3">
        <v>0.95306950807599999</v>
      </c>
      <c r="CJ14" s="3">
        <v>0</v>
      </c>
      <c r="CK14" s="3">
        <v>0.95542633533499999</v>
      </c>
      <c r="CL14" s="3">
        <v>0</v>
      </c>
      <c r="CM14" s="3">
        <v>0</v>
      </c>
      <c r="CN14" s="3">
        <v>0</v>
      </c>
      <c r="CO14" s="3">
        <v>0.94613820314399999</v>
      </c>
      <c r="CP14" s="3">
        <v>0</v>
      </c>
      <c r="CQ14" s="3">
        <v>0.95091044902800004</v>
      </c>
      <c r="CR14" s="3">
        <v>0.94652271270800004</v>
      </c>
      <c r="CS14" s="3">
        <v>0</v>
      </c>
      <c r="CT14" s="3">
        <v>0.94474840164200002</v>
      </c>
      <c r="CU14" s="3">
        <v>0.94425606727599998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0.94982677698100004</v>
      </c>
      <c r="DI14" s="3">
        <v>0</v>
      </c>
      <c r="DJ14" s="3">
        <v>0</v>
      </c>
      <c r="DK14" s="3">
        <v>0</v>
      </c>
      <c r="DL14" s="3">
        <v>0.95049214363099999</v>
      </c>
      <c r="DM14" s="3">
        <v>0</v>
      </c>
      <c r="DN14" s="3">
        <v>0</v>
      </c>
      <c r="DO14" s="3">
        <v>0</v>
      </c>
      <c r="DP14" s="3">
        <v>0</v>
      </c>
      <c r="DQ14" s="3">
        <v>0.96376270055799995</v>
      </c>
      <c r="DR14" s="3">
        <v>0</v>
      </c>
      <c r="DS14" s="3">
        <v>0.95754426717800001</v>
      </c>
      <c r="DT14" s="3">
        <v>0</v>
      </c>
      <c r="DU14" s="3">
        <v>0.94634759426100001</v>
      </c>
      <c r="DV14" s="3">
        <v>0</v>
      </c>
      <c r="DW14" s="3">
        <v>0.96965354681000004</v>
      </c>
      <c r="DX14" s="3">
        <v>0.95146089792300004</v>
      </c>
      <c r="DY14" s="3">
        <v>0</v>
      </c>
      <c r="DZ14" s="3">
        <v>0</v>
      </c>
      <c r="EA14" s="3">
        <v>0.964288711548</v>
      </c>
      <c r="EB14" s="3">
        <v>0.96751457452800005</v>
      </c>
      <c r="EC14" s="3">
        <v>0.97162109613400005</v>
      </c>
      <c r="ED14" s="3">
        <v>0.94682675600099997</v>
      </c>
      <c r="EE14" s="3">
        <v>0.95452690124499995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0.95919108390800001</v>
      </c>
      <c r="EM14" s="3">
        <v>0</v>
      </c>
      <c r="EN14" s="3">
        <v>0</v>
      </c>
      <c r="EO14" s="3">
        <v>0</v>
      </c>
      <c r="EP14" s="3">
        <v>0</v>
      </c>
      <c r="EQ14" s="3">
        <v>0.97207415103899997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0.960693836212</v>
      </c>
      <c r="EX14" s="3">
        <v>0</v>
      </c>
      <c r="EY14" s="3">
        <v>0.95903986692400001</v>
      </c>
      <c r="EZ14" s="3">
        <v>0</v>
      </c>
      <c r="FA14" s="3">
        <v>0</v>
      </c>
      <c r="FB14" s="3">
        <v>0</v>
      </c>
      <c r="FC14" s="3">
        <v>0.98621946573300001</v>
      </c>
      <c r="FD14" s="3">
        <v>0</v>
      </c>
      <c r="FE14" s="3">
        <v>0.96163892746000001</v>
      </c>
      <c r="FF14" s="3">
        <v>0.956539094448</v>
      </c>
      <c r="FG14" s="3">
        <v>0.94026553630800003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0.96417540311799999</v>
      </c>
      <c r="FN14" s="3">
        <v>0</v>
      </c>
    </row>
    <row r="15" spans="1:170" x14ac:dyDescent="0.2">
      <c r="A15" s="1">
        <v>14</v>
      </c>
      <c r="B15" s="3">
        <v>0</v>
      </c>
      <c r="C15" s="3">
        <v>0.95457255840300004</v>
      </c>
      <c r="D15" s="3">
        <v>0</v>
      </c>
      <c r="E15" s="3">
        <v>0</v>
      </c>
      <c r="F15" s="3">
        <v>0.95628857612600005</v>
      </c>
      <c r="G15" s="3">
        <v>0</v>
      </c>
      <c r="H15" s="3">
        <v>0</v>
      </c>
      <c r="I15" s="3">
        <v>0.94792681932400003</v>
      </c>
      <c r="J15" s="3">
        <v>0.98286795616099998</v>
      </c>
      <c r="K15" s="3">
        <v>0</v>
      </c>
      <c r="L15" s="3">
        <v>0</v>
      </c>
      <c r="M15" s="3">
        <v>0</v>
      </c>
      <c r="N15" s="3">
        <v>0</v>
      </c>
      <c r="O15" s="3">
        <v>0.96246606111499999</v>
      </c>
      <c r="P15" s="3">
        <v>0</v>
      </c>
      <c r="Q15" s="3">
        <v>0</v>
      </c>
      <c r="R15" s="3">
        <v>0</v>
      </c>
      <c r="S15" s="3">
        <v>0.94773614406600004</v>
      </c>
      <c r="T15" s="3">
        <v>0</v>
      </c>
      <c r="U15" s="3">
        <v>0.94956457614900003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0.96564197540300001</v>
      </c>
      <c r="AQ15" s="3">
        <v>0</v>
      </c>
      <c r="AR15" s="3">
        <v>0</v>
      </c>
      <c r="AS15" s="3">
        <v>0.94672530889499995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0.94418561458600003</v>
      </c>
      <c r="BN15" s="3">
        <v>0</v>
      </c>
      <c r="BO15" s="3">
        <v>0</v>
      </c>
      <c r="BP15" s="3">
        <v>0.95401126146299997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0.94523292779900003</v>
      </c>
      <c r="CI15" s="3">
        <v>0</v>
      </c>
      <c r="CJ15" s="3">
        <v>0</v>
      </c>
      <c r="CK15" s="3">
        <v>0</v>
      </c>
      <c r="CL15" s="3">
        <v>0</v>
      </c>
      <c r="CM15" s="3">
        <v>0.94154727458999998</v>
      </c>
      <c r="CN15" s="3">
        <v>0</v>
      </c>
      <c r="CO15" s="3">
        <v>0</v>
      </c>
      <c r="CP15" s="3">
        <v>0</v>
      </c>
      <c r="CQ15" s="3">
        <v>0</v>
      </c>
      <c r="CR15" s="3">
        <v>0.95550483465199998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0.94173091649999996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0.957076191902</v>
      </c>
      <c r="DM15" s="3">
        <v>0</v>
      </c>
      <c r="DN15" s="3">
        <v>0.96522521972700004</v>
      </c>
      <c r="DO15" s="3">
        <v>0</v>
      </c>
      <c r="DP15" s="3">
        <v>0.94685071706799995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0.94548624753999999</v>
      </c>
      <c r="EC15" s="3">
        <v>0</v>
      </c>
      <c r="ED15" s="3">
        <v>0</v>
      </c>
      <c r="EE15" s="3">
        <v>0.95268636941899998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0.97012221813199995</v>
      </c>
      <c r="EN15" s="3">
        <v>0.95126229524600003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0.95899665355700003</v>
      </c>
      <c r="FC15" s="3">
        <v>0</v>
      </c>
      <c r="FD15" s="3">
        <v>0</v>
      </c>
      <c r="FE15" s="3">
        <v>0.95362299680700002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</row>
    <row r="16" spans="1:170" x14ac:dyDescent="0.2">
      <c r="A16" s="1">
        <v>15</v>
      </c>
      <c r="B16" s="3">
        <v>0</v>
      </c>
      <c r="C16" s="3">
        <v>0</v>
      </c>
      <c r="D16" s="3">
        <v>0.94642555713700005</v>
      </c>
      <c r="E16" s="3">
        <v>0.95029157400099995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0.95051628351200002</v>
      </c>
      <c r="V16" s="3">
        <v>0.94617474079099995</v>
      </c>
      <c r="W16" s="3">
        <v>0</v>
      </c>
      <c r="X16" s="3">
        <v>0</v>
      </c>
      <c r="Y16" s="3">
        <v>0</v>
      </c>
      <c r="Z16" s="3">
        <v>0</v>
      </c>
      <c r="AA16" s="3">
        <v>0.96183741092700004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0.97814059257499997</v>
      </c>
      <c r="AH16" s="3">
        <v>0</v>
      </c>
      <c r="AI16" s="3">
        <v>0</v>
      </c>
      <c r="AJ16" s="3">
        <v>0</v>
      </c>
      <c r="AK16" s="3">
        <v>0</v>
      </c>
      <c r="AL16" s="3">
        <v>0.96336358785599996</v>
      </c>
      <c r="AM16" s="3">
        <v>0.95914721488999999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0.96208238601700002</v>
      </c>
      <c r="AV16" s="3">
        <v>0</v>
      </c>
      <c r="AW16" s="3">
        <v>0.95127803087200002</v>
      </c>
      <c r="AX16" s="3">
        <v>0.9423417449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0.94246286153799996</v>
      </c>
      <c r="BE16" s="3">
        <v>0</v>
      </c>
      <c r="BF16" s="3">
        <v>0</v>
      </c>
      <c r="BG16" s="3">
        <v>0</v>
      </c>
      <c r="BH16" s="3">
        <v>0</v>
      </c>
      <c r="BI16" s="3">
        <v>0.955144882202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0.94124710559799996</v>
      </c>
      <c r="BR16" s="3">
        <v>0</v>
      </c>
      <c r="BS16" s="3">
        <v>0</v>
      </c>
      <c r="BT16" s="3">
        <v>0.97312444448500002</v>
      </c>
      <c r="BU16" s="3">
        <v>0.95812767744100003</v>
      </c>
      <c r="BV16" s="3">
        <v>0</v>
      </c>
      <c r="BW16" s="3">
        <v>0</v>
      </c>
      <c r="BX16" s="3">
        <v>0.97937339544299995</v>
      </c>
      <c r="BY16" s="3">
        <v>0</v>
      </c>
      <c r="BZ16" s="3">
        <v>0.94748562574399997</v>
      </c>
      <c r="CA16" s="3">
        <v>0</v>
      </c>
      <c r="CB16" s="3">
        <v>0</v>
      </c>
      <c r="CC16" s="3">
        <v>0</v>
      </c>
      <c r="CD16" s="3">
        <v>0</v>
      </c>
      <c r="CE16" s="3">
        <v>0.96517986059200001</v>
      </c>
      <c r="CF16" s="3">
        <v>0</v>
      </c>
      <c r="CG16" s="3">
        <v>0</v>
      </c>
      <c r="CH16" s="3">
        <v>0.94053411483799998</v>
      </c>
      <c r="CI16" s="3">
        <v>0.97590303421000002</v>
      </c>
      <c r="CJ16" s="3">
        <v>0</v>
      </c>
      <c r="CK16" s="3">
        <v>0.97432059049599995</v>
      </c>
      <c r="CL16" s="3">
        <v>0.94047343730900002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0.95036822557400003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0.96082073450100003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0.94129341840699998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0.97376894950899995</v>
      </c>
      <c r="DX16" s="3">
        <v>0.97025734186199997</v>
      </c>
      <c r="DY16" s="3">
        <v>0</v>
      </c>
      <c r="DZ16" s="3">
        <v>0</v>
      </c>
      <c r="EA16" s="3">
        <v>0.97334736585600001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0.96537160873399996</v>
      </c>
      <c r="EM16" s="3">
        <v>0</v>
      </c>
      <c r="EN16" s="3">
        <v>0</v>
      </c>
      <c r="EO16" s="3">
        <v>0</v>
      </c>
      <c r="EP16" s="3">
        <v>0</v>
      </c>
      <c r="EQ16" s="3">
        <v>0.97737276554100005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0.97458159923599996</v>
      </c>
      <c r="FD16" s="3">
        <v>0</v>
      </c>
      <c r="FE16" s="3">
        <v>0.950390517712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0.96765708923299998</v>
      </c>
      <c r="FL16" s="3">
        <v>0</v>
      </c>
      <c r="FM16" s="3">
        <v>0</v>
      </c>
      <c r="FN16" s="3">
        <v>0</v>
      </c>
    </row>
    <row r="17" spans="1:170" x14ac:dyDescent="0.2">
      <c r="A17" s="1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0.95949453115500005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0.96205109357800001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0.96390521526299999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0.94596850872000005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0.95908004045499995</v>
      </c>
      <c r="AM17" s="3">
        <v>0.96631360054000004</v>
      </c>
      <c r="AN17" s="3">
        <v>1.94070577621</v>
      </c>
      <c r="AO17" s="3">
        <v>0</v>
      </c>
      <c r="AP17" s="3">
        <v>0</v>
      </c>
      <c r="AQ17" s="3">
        <v>0.94724112749099998</v>
      </c>
      <c r="AR17" s="3">
        <v>0</v>
      </c>
      <c r="AS17" s="3">
        <v>0</v>
      </c>
      <c r="AT17" s="3">
        <v>0</v>
      </c>
      <c r="AU17" s="3">
        <v>0.94273245334599998</v>
      </c>
      <c r="AV17" s="3">
        <v>0.95600640773800005</v>
      </c>
      <c r="AW17" s="3">
        <v>0</v>
      </c>
      <c r="AX17" s="3">
        <v>0</v>
      </c>
      <c r="AY17" s="3">
        <v>0</v>
      </c>
      <c r="AZ17" s="3">
        <v>0.95874416828200004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0.94138085842100006</v>
      </c>
      <c r="BG17" s="3">
        <v>0</v>
      </c>
      <c r="BH17" s="3">
        <v>0</v>
      </c>
      <c r="BI17" s="3">
        <v>0.96613436937300001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0.95879745483400003</v>
      </c>
      <c r="BR17" s="3">
        <v>0</v>
      </c>
      <c r="BS17" s="3">
        <v>0</v>
      </c>
      <c r="BT17" s="3">
        <v>0.95883953571299996</v>
      </c>
      <c r="BU17" s="3">
        <v>0</v>
      </c>
      <c r="BV17" s="3">
        <v>0</v>
      </c>
      <c r="BW17" s="3">
        <v>0</v>
      </c>
      <c r="BX17" s="3">
        <v>0.95698106288899998</v>
      </c>
      <c r="BY17" s="3">
        <v>0</v>
      </c>
      <c r="BZ17" s="3">
        <v>0.94076597690599995</v>
      </c>
      <c r="CA17" s="3">
        <v>0</v>
      </c>
      <c r="CB17" s="3">
        <v>0</v>
      </c>
      <c r="CC17" s="3">
        <v>0</v>
      </c>
      <c r="CD17" s="3">
        <v>0</v>
      </c>
      <c r="CE17" s="3">
        <v>0.94792222976700002</v>
      </c>
      <c r="CF17" s="3">
        <v>0</v>
      </c>
      <c r="CG17" s="3">
        <v>0</v>
      </c>
      <c r="CH17" s="3">
        <v>0</v>
      </c>
      <c r="CI17" s="3">
        <v>0.94945341348599999</v>
      </c>
      <c r="CJ17" s="3">
        <v>0.94035595655399995</v>
      </c>
      <c r="CK17" s="3">
        <v>0.97021812200500002</v>
      </c>
      <c r="CL17" s="3">
        <v>0.95971083641099997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0.95622903108599999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0.96695184707600002</v>
      </c>
      <c r="DY17" s="3">
        <v>0.96265214681599998</v>
      </c>
      <c r="DZ17" s="3">
        <v>0</v>
      </c>
      <c r="EA17" s="3">
        <v>0.94507902860600002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1.9105447530699999</v>
      </c>
      <c r="FA17" s="3">
        <v>0</v>
      </c>
      <c r="FB17" s="3">
        <v>0</v>
      </c>
      <c r="FC17" s="3">
        <v>0.95001846551900004</v>
      </c>
      <c r="FD17" s="3">
        <v>0</v>
      </c>
      <c r="FE17" s="3">
        <v>0.968701422215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0.96339201927200002</v>
      </c>
      <c r="FL17" s="3">
        <v>0</v>
      </c>
      <c r="FM17" s="3">
        <v>0</v>
      </c>
      <c r="FN17" s="3">
        <v>0</v>
      </c>
    </row>
    <row r="18" spans="1:170" x14ac:dyDescent="0.2">
      <c r="A18" s="1">
        <v>17</v>
      </c>
      <c r="B18" s="3">
        <v>0.95576572418200001</v>
      </c>
      <c r="C18" s="3">
        <v>0.94626802206000005</v>
      </c>
      <c r="D18" s="3">
        <v>0</v>
      </c>
      <c r="E18" s="3">
        <v>0.94557762146000002</v>
      </c>
      <c r="F18" s="3">
        <v>0.98007929325099996</v>
      </c>
      <c r="G18" s="3">
        <v>0</v>
      </c>
      <c r="H18" s="3">
        <v>0.96262741088899995</v>
      </c>
      <c r="I18" s="3">
        <v>0</v>
      </c>
      <c r="J18" s="3">
        <v>0.95210766792299995</v>
      </c>
      <c r="K18" s="3">
        <v>0</v>
      </c>
      <c r="L18" s="3">
        <v>0.94898271560699998</v>
      </c>
      <c r="M18" s="3">
        <v>0</v>
      </c>
      <c r="N18" s="3">
        <v>0.97571706771900002</v>
      </c>
      <c r="O18" s="3">
        <v>0</v>
      </c>
      <c r="P18" s="3">
        <v>0</v>
      </c>
      <c r="Q18" s="3">
        <v>0</v>
      </c>
      <c r="R18" s="3">
        <v>0</v>
      </c>
      <c r="S18" s="3">
        <v>0.96023821830699996</v>
      </c>
      <c r="T18" s="3">
        <v>0.96143412589999999</v>
      </c>
      <c r="U18" s="3">
        <v>0.94297343492499996</v>
      </c>
      <c r="V18" s="3">
        <v>0</v>
      </c>
      <c r="W18" s="3">
        <v>0.97271329164499998</v>
      </c>
      <c r="X18" s="3">
        <v>0.96134173870100004</v>
      </c>
      <c r="Y18" s="3">
        <v>1.8983523845700001</v>
      </c>
      <c r="Z18" s="3">
        <v>0</v>
      </c>
      <c r="AA18" s="3">
        <v>0.94225072860699999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0.959402620792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0.94101351499599994</v>
      </c>
      <c r="AT18" s="3">
        <v>0</v>
      </c>
      <c r="AU18" s="3">
        <v>0</v>
      </c>
      <c r="AV18" s="3">
        <v>0.95023971795999995</v>
      </c>
      <c r="AW18" s="3">
        <v>0</v>
      </c>
      <c r="AX18" s="3">
        <v>0</v>
      </c>
      <c r="AY18" s="3">
        <v>0</v>
      </c>
      <c r="AZ18" s="3">
        <v>0.96441006660499995</v>
      </c>
      <c r="BA18" s="3">
        <v>0</v>
      </c>
      <c r="BB18" s="3">
        <v>0</v>
      </c>
      <c r="BC18" s="3">
        <v>0.94511473178899996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0.94392609596300003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1.9420306682599999</v>
      </c>
      <c r="BW18" s="3">
        <v>0</v>
      </c>
      <c r="BX18" s="3">
        <v>0.95330405235299998</v>
      </c>
      <c r="BY18" s="3">
        <v>0</v>
      </c>
      <c r="BZ18" s="3">
        <v>0</v>
      </c>
      <c r="CA18" s="3">
        <v>0.94156402349500001</v>
      </c>
      <c r="CB18" s="3">
        <v>0.94917184114499997</v>
      </c>
      <c r="CC18" s="3">
        <v>0.944406092167</v>
      </c>
      <c r="CD18" s="3">
        <v>0</v>
      </c>
      <c r="CE18" s="3">
        <v>0</v>
      </c>
      <c r="CF18" s="3">
        <v>0</v>
      </c>
      <c r="CG18" s="3">
        <v>0</v>
      </c>
      <c r="CH18" s="3">
        <v>0.94794672727600005</v>
      </c>
      <c r="CI18" s="3">
        <v>0</v>
      </c>
      <c r="CJ18" s="3">
        <v>0.94081479311000005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0.97207635641099999</v>
      </c>
      <c r="CX18" s="3">
        <v>0</v>
      </c>
      <c r="CY18" s="3">
        <v>0.94463855028199994</v>
      </c>
      <c r="CZ18" s="3">
        <v>0</v>
      </c>
      <c r="DA18" s="3">
        <v>0</v>
      </c>
      <c r="DB18" s="3">
        <v>0</v>
      </c>
      <c r="DC18" s="3">
        <v>0.94788235425900003</v>
      </c>
      <c r="DD18" s="3">
        <v>0</v>
      </c>
      <c r="DE18" s="3">
        <v>0.94403111934700001</v>
      </c>
      <c r="DF18" s="3">
        <v>0.94139969348899999</v>
      </c>
      <c r="DG18" s="3">
        <v>0</v>
      </c>
      <c r="DH18" s="3">
        <v>0</v>
      </c>
      <c r="DI18" s="3">
        <v>0</v>
      </c>
      <c r="DJ18" s="3">
        <v>0</v>
      </c>
      <c r="DK18" s="3">
        <v>0.94444531202299997</v>
      </c>
      <c r="DL18" s="3">
        <v>0.94049704074899998</v>
      </c>
      <c r="DM18" s="3">
        <v>0.95437741279599997</v>
      </c>
      <c r="DN18" s="3">
        <v>0.96113920211799997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0.96398103237199995</v>
      </c>
      <c r="DU18" s="3">
        <v>0</v>
      </c>
      <c r="DV18" s="3">
        <v>0.95659446716300001</v>
      </c>
      <c r="DW18" s="3">
        <v>0.95439863204999997</v>
      </c>
      <c r="DX18" s="3">
        <v>0</v>
      </c>
      <c r="DY18" s="3">
        <v>0.96263712644599997</v>
      </c>
      <c r="DZ18" s="3">
        <v>0</v>
      </c>
      <c r="EA18" s="3">
        <v>0.950228393078</v>
      </c>
      <c r="EB18" s="3">
        <v>0.95151692628899998</v>
      </c>
      <c r="EC18" s="3">
        <v>0</v>
      </c>
      <c r="ED18" s="3">
        <v>0.96390116214800003</v>
      </c>
      <c r="EE18" s="3">
        <v>0.94692373275800001</v>
      </c>
      <c r="EF18" s="3">
        <v>0</v>
      </c>
      <c r="EG18" s="3">
        <v>0</v>
      </c>
      <c r="EH18" s="3">
        <v>0.956394672394</v>
      </c>
      <c r="EI18" s="3">
        <v>0</v>
      </c>
      <c r="EJ18" s="3">
        <v>0</v>
      </c>
      <c r="EK18" s="3">
        <v>0</v>
      </c>
      <c r="EL18" s="3">
        <v>0</v>
      </c>
      <c r="EM18" s="3">
        <v>0.96560359001200002</v>
      </c>
      <c r="EN18" s="3">
        <v>0.94014793634399996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0.94671815633800005</v>
      </c>
      <c r="EX18" s="3">
        <v>0</v>
      </c>
      <c r="EY18" s="3">
        <v>0.95131015777600003</v>
      </c>
      <c r="EZ18" s="3">
        <v>0</v>
      </c>
      <c r="FA18" s="3">
        <v>0</v>
      </c>
      <c r="FB18" s="3">
        <v>0</v>
      </c>
      <c r="FC18" s="3">
        <v>0.96225148439399999</v>
      </c>
      <c r="FD18" s="3">
        <v>0.95631885528600002</v>
      </c>
      <c r="FE18" s="3">
        <v>0.951279222965</v>
      </c>
      <c r="FF18" s="3">
        <v>0</v>
      </c>
      <c r="FG18" s="3">
        <v>0.94525027275100004</v>
      </c>
      <c r="FH18" s="3">
        <v>0</v>
      </c>
      <c r="FI18" s="3">
        <v>0</v>
      </c>
      <c r="FJ18" s="3">
        <v>1.8976728916200001</v>
      </c>
      <c r="FK18" s="3">
        <v>0</v>
      </c>
      <c r="FL18" s="3">
        <v>0</v>
      </c>
      <c r="FM18" s="3">
        <v>0</v>
      </c>
      <c r="FN18" s="3">
        <v>0.95633858442300002</v>
      </c>
    </row>
    <row r="19" spans="1:170" x14ac:dyDescent="0.2">
      <c r="A19" s="1">
        <v>18</v>
      </c>
      <c r="B19" s="3">
        <v>0</v>
      </c>
      <c r="C19" s="3">
        <v>0.96299028396599995</v>
      </c>
      <c r="D19" s="3">
        <v>1.90701675415</v>
      </c>
      <c r="E19" s="3">
        <v>1.9045677185100001</v>
      </c>
      <c r="F19" s="3">
        <v>0.96635067462900004</v>
      </c>
      <c r="G19" s="3">
        <v>1.9004426002499999</v>
      </c>
      <c r="H19" s="3">
        <v>0</v>
      </c>
      <c r="I19" s="3">
        <v>0.97216117382</v>
      </c>
      <c r="J19" s="3">
        <v>0.95895546674700005</v>
      </c>
      <c r="K19" s="3">
        <v>0.95955300331100002</v>
      </c>
      <c r="L19" s="3">
        <v>0</v>
      </c>
      <c r="M19" s="3">
        <v>0.96606189012499999</v>
      </c>
      <c r="N19" s="3">
        <v>0</v>
      </c>
      <c r="O19" s="3">
        <v>0.94499534368500004</v>
      </c>
      <c r="P19" s="3">
        <v>0.95133149623900004</v>
      </c>
      <c r="Q19" s="3">
        <v>0</v>
      </c>
      <c r="R19" s="3">
        <v>0</v>
      </c>
      <c r="S19" s="3">
        <v>1.9178411960599999</v>
      </c>
      <c r="T19" s="3">
        <v>0</v>
      </c>
      <c r="U19" s="3">
        <v>2.8429563045499999</v>
      </c>
      <c r="V19" s="3">
        <v>0.97385203838300005</v>
      </c>
      <c r="W19" s="3">
        <v>0.980608582497</v>
      </c>
      <c r="X19" s="3">
        <v>0</v>
      </c>
      <c r="Y19" s="3">
        <v>0.94527876377099995</v>
      </c>
      <c r="Z19" s="3">
        <v>0</v>
      </c>
      <c r="AA19" s="3">
        <v>0.96169984340699999</v>
      </c>
      <c r="AB19" s="3">
        <v>0</v>
      </c>
      <c r="AC19" s="3">
        <v>0.97993516922000001</v>
      </c>
      <c r="AD19" s="3">
        <v>0</v>
      </c>
      <c r="AE19" s="3">
        <v>0</v>
      </c>
      <c r="AF19" s="3">
        <v>0</v>
      </c>
      <c r="AG19" s="3">
        <v>0.94215226173400002</v>
      </c>
      <c r="AH19" s="3">
        <v>0</v>
      </c>
      <c r="AI19" s="3">
        <v>1.89992046356</v>
      </c>
      <c r="AJ19" s="3">
        <v>0</v>
      </c>
      <c r="AK19" s="3">
        <v>0</v>
      </c>
      <c r="AL19" s="3">
        <v>1.9187508821499999</v>
      </c>
      <c r="AM19" s="3">
        <v>0.940811216831</v>
      </c>
      <c r="AN19" s="3">
        <v>0</v>
      </c>
      <c r="AO19" s="3">
        <v>0.97949004173300003</v>
      </c>
      <c r="AP19" s="3">
        <v>0</v>
      </c>
      <c r="AQ19" s="3">
        <v>0</v>
      </c>
      <c r="AR19" s="3">
        <v>0</v>
      </c>
      <c r="AS19" s="3">
        <v>0.96193408966100002</v>
      </c>
      <c r="AT19" s="3">
        <v>0.96451044082600002</v>
      </c>
      <c r="AU19" s="3">
        <v>0.944883584976</v>
      </c>
      <c r="AV19" s="3">
        <v>0.97874665260299998</v>
      </c>
      <c r="AW19" s="3">
        <v>0</v>
      </c>
      <c r="AX19" s="3">
        <v>1.9230200052299999</v>
      </c>
      <c r="AY19" s="3">
        <v>0.95276367664299999</v>
      </c>
      <c r="AZ19" s="3">
        <v>0</v>
      </c>
      <c r="BA19" s="3">
        <v>0</v>
      </c>
      <c r="BB19" s="3">
        <v>0</v>
      </c>
      <c r="BC19" s="3">
        <v>0</v>
      </c>
      <c r="BD19" s="3">
        <v>0.96375048160599996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0.95120590925199999</v>
      </c>
      <c r="BN19" s="3">
        <v>0</v>
      </c>
      <c r="BO19" s="3">
        <v>0</v>
      </c>
      <c r="BP19" s="3">
        <v>1.9268774986299999</v>
      </c>
      <c r="BQ19" s="3">
        <v>0.96790498495099997</v>
      </c>
      <c r="BR19" s="3">
        <v>0</v>
      </c>
      <c r="BS19" s="3">
        <v>0.96041804552099996</v>
      </c>
      <c r="BT19" s="3">
        <v>0</v>
      </c>
      <c r="BU19" s="3">
        <v>0</v>
      </c>
      <c r="BV19" s="3">
        <v>0</v>
      </c>
      <c r="BW19" s="3">
        <v>0</v>
      </c>
      <c r="BX19" s="3">
        <v>1.90287423134</v>
      </c>
      <c r="BY19" s="3">
        <v>0</v>
      </c>
      <c r="BZ19" s="3">
        <v>0</v>
      </c>
      <c r="CA19" s="3">
        <v>0</v>
      </c>
      <c r="CB19" s="3">
        <v>0</v>
      </c>
      <c r="CC19" s="3">
        <v>0.97705268859899996</v>
      </c>
      <c r="CD19" s="3">
        <v>0</v>
      </c>
      <c r="CE19" s="3">
        <v>0.95026624202700005</v>
      </c>
      <c r="CF19" s="3">
        <v>0.96252828836399995</v>
      </c>
      <c r="CG19" s="3">
        <v>0.94381761550900001</v>
      </c>
      <c r="CH19" s="3">
        <v>0.977546572685</v>
      </c>
      <c r="CI19" s="3">
        <v>0.98283004760699999</v>
      </c>
      <c r="CJ19" s="3">
        <v>1.8943699598299999</v>
      </c>
      <c r="CK19" s="3">
        <v>0.96291702985799998</v>
      </c>
      <c r="CL19" s="3">
        <v>0</v>
      </c>
      <c r="CM19" s="3">
        <v>0</v>
      </c>
      <c r="CN19" s="3">
        <v>0</v>
      </c>
      <c r="CO19" s="3">
        <v>0.94870465993899999</v>
      </c>
      <c r="CP19" s="3">
        <v>0</v>
      </c>
      <c r="CQ19" s="3">
        <v>0.97374212741900001</v>
      </c>
      <c r="CR19" s="3">
        <v>0.95496273040799995</v>
      </c>
      <c r="CS19" s="3">
        <v>0</v>
      </c>
      <c r="CT19" s="3">
        <v>2.83884906769</v>
      </c>
      <c r="CU19" s="3">
        <v>0</v>
      </c>
      <c r="CV19" s="3">
        <v>0.98817837238299999</v>
      </c>
      <c r="CW19" s="3">
        <v>0</v>
      </c>
      <c r="CX19" s="3">
        <v>0</v>
      </c>
      <c r="CY19" s="3">
        <v>0</v>
      </c>
      <c r="CZ19" s="3">
        <v>0</v>
      </c>
      <c r="DA19" s="3">
        <v>0.94102585315700005</v>
      </c>
      <c r="DB19" s="3">
        <v>0</v>
      </c>
      <c r="DC19" s="3">
        <v>0</v>
      </c>
      <c r="DD19" s="3">
        <v>0</v>
      </c>
      <c r="DE19" s="3">
        <v>0</v>
      </c>
      <c r="DF19" s="3">
        <v>0.94171792268800003</v>
      </c>
      <c r="DG19" s="3">
        <v>0</v>
      </c>
      <c r="DH19" s="3">
        <v>0.945830464363</v>
      </c>
      <c r="DI19" s="3">
        <v>1.9080471992500001</v>
      </c>
      <c r="DJ19" s="3">
        <v>0</v>
      </c>
      <c r="DK19" s="3">
        <v>0</v>
      </c>
      <c r="DL19" s="3">
        <v>0.95056420564699995</v>
      </c>
      <c r="DM19" s="3">
        <v>0.98000514507299996</v>
      </c>
      <c r="DN19" s="3">
        <v>0.95686566829700004</v>
      </c>
      <c r="DO19" s="3">
        <v>0.95213323831600005</v>
      </c>
      <c r="DP19" s="3">
        <v>0</v>
      </c>
      <c r="DQ19" s="3">
        <v>0.96036005020100002</v>
      </c>
      <c r="DR19" s="3">
        <v>0</v>
      </c>
      <c r="DS19" s="3">
        <v>1.90999567509</v>
      </c>
      <c r="DT19" s="3">
        <v>0</v>
      </c>
      <c r="DU19" s="3">
        <v>0.96014493703799997</v>
      </c>
      <c r="DV19" s="3">
        <v>0.94714415073400005</v>
      </c>
      <c r="DW19" s="3">
        <v>0.95481008291199998</v>
      </c>
      <c r="DX19" s="3">
        <v>0.94030010700199995</v>
      </c>
      <c r="DY19" s="3">
        <v>0</v>
      </c>
      <c r="DZ19" s="3">
        <v>0.95584291219700002</v>
      </c>
      <c r="EA19" s="3">
        <v>0</v>
      </c>
      <c r="EB19" s="3">
        <v>0.96366268396400001</v>
      </c>
      <c r="EC19" s="3">
        <v>0.97571426630000002</v>
      </c>
      <c r="ED19" s="3">
        <v>0.94928300380700004</v>
      </c>
      <c r="EE19" s="3">
        <v>0.97567749023399997</v>
      </c>
      <c r="EF19" s="3">
        <v>0</v>
      </c>
      <c r="EG19" s="3">
        <v>0</v>
      </c>
      <c r="EH19" s="3">
        <v>0.96248936653100003</v>
      </c>
      <c r="EI19" s="3">
        <v>0.95060038566600003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0.95820772647899999</v>
      </c>
      <c r="ER19" s="3">
        <v>0</v>
      </c>
      <c r="ES19" s="3">
        <v>0.94119989871999998</v>
      </c>
      <c r="ET19" s="3">
        <v>0</v>
      </c>
      <c r="EU19" s="3">
        <v>0</v>
      </c>
      <c r="EV19" s="3">
        <v>0</v>
      </c>
      <c r="EW19" s="3">
        <v>0.94689917564399995</v>
      </c>
      <c r="EX19" s="3">
        <v>0</v>
      </c>
      <c r="EY19" s="3">
        <v>0.95092552900299998</v>
      </c>
      <c r="EZ19" s="3">
        <v>0</v>
      </c>
      <c r="FA19" s="3">
        <v>0</v>
      </c>
      <c r="FB19" s="3">
        <v>0.96345627307899995</v>
      </c>
      <c r="FC19" s="3">
        <v>1.92794561386</v>
      </c>
      <c r="FD19" s="3">
        <v>0</v>
      </c>
      <c r="FE19" s="3">
        <v>0.95393693447100003</v>
      </c>
      <c r="FF19" s="3">
        <v>0</v>
      </c>
      <c r="FG19" s="3">
        <v>1.89766144753</v>
      </c>
      <c r="FH19" s="3">
        <v>0</v>
      </c>
      <c r="FI19" s="3">
        <v>0</v>
      </c>
      <c r="FJ19" s="3">
        <v>0</v>
      </c>
      <c r="FK19" s="3">
        <v>0</v>
      </c>
      <c r="FL19" s="3">
        <v>0.96904653310800004</v>
      </c>
      <c r="FM19" s="3">
        <v>0.95010900497399997</v>
      </c>
      <c r="FN19" s="3">
        <v>0</v>
      </c>
    </row>
  </sheetData>
  <conditionalFormatting sqref="B2:FN19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Sector_match_result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2017-02-08T05:40:38Z</dcterms:created>
  <dcterms:modified xsi:type="dcterms:W3CDTF">2017-02-08T05:40:38Z</dcterms:modified>
</cp:coreProperties>
</file>