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Elements!$A$1:$AM$145</definedName>
  </definedNames>
</workbook>
</file>

<file path=xl/sharedStrings.xml><?xml version="1.0" encoding="utf-8"?>
<sst xmlns="http://schemas.openxmlformats.org/spreadsheetml/2006/main" count="5028" uniqueCount="255">
  <si>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</si>
  <si>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</si>
  <si>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</si>
  <si>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</si>
  <si>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</si>
  <si>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</si>
  <si>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</si>
  <si>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</si>
  <si>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</si>
  <si>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</si>
  <si>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</si>
  <si>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</si>
  <si>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</si>
  <si>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</si>
  <si>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</si>
  <si>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</si>
  <si>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</si>
  <si>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</si>
  <si>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</si>
  <si>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</si>
  <si>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</si>
  <si>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</si>
  <si>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</si>
  <si>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</si>
  <si>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</si>
  <si>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</si>
  <si>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</si>
  <si>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</si>
  <si>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</si>
  <si>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</si>
  <si>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</si>
  <si>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</si>
  <si>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</si>
  <si>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</si>
  <si>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</si>
  <si>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</si>
  <si>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</si>
  <si>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</si>
  <si>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</si>
  <si>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</si>
  <si>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</si>
  <si>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</si>
  <si>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</si>
  <si>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</si>
  <si>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</si>
  <si>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</si>
  <si>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</si>
  <si>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</si>
  <si>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</si>
  <si>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</si>
  <si>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</si>
  <si>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</si>
  <si>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</si>
  <si>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</si>
  <si>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</si>
  <si>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</si>
  <si>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</si>
  <si>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</si>
  <si>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</si>
  <si>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</si>
  <si>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</si>
  <si>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</si>
  <si>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</si>
  <si>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</si>
  <si>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</si>
  <si>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</si>
  <si>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</si>
  <si>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</si>
  <si>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</si>
  <si>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</si>
  <si>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</si>
  <si>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</si>
  <si>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</si>
  <si>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</si>
  <si>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</si>
  <si>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</si>
  <si>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</si>
  <si>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</si>
  <si>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</si>
  <si>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</si>
  <si>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</si>
  <si>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</si>
  <si>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</si>
  <si>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</si>
  <si>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</si>
  <si>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</si>
  <si>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</si>
  <si>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</si>
  <si>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</si>
  <si>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</si>
  <si>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</si>
  <si>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</si>
  <si>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</si>
  <si>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</si>
  <si>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</si>
  <si>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</si>
  <si>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</si>
  <si>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</si>
  <si>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</si>
  <si>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</si>
  <si>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</si>
  <si>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</si>
  <si>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</si>
  <si>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</si>
  <si>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</si>
  <si>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</si>
  <si>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</si>
  <si>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</si>
  <si>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</si>
  <si>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</si>
  <si>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</si>
  <si>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</si>
  <si>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</si>
  <si>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</si>
  <si>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</si>
  <si>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</si>
  <si>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</si>
  <si>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</si>
  <si>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</si>
  <si>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</si>
  <si>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</si>
  <si>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</si>
  <si>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</si>
  <si>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</si>
  <si>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</si>
  <si>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</si>
  <si>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</si>
  <si>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</si>
  <si>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</si>
  <si>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</si>
  <si>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</si>
  <si>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</si>
  <si>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</si>
  <si>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</si>
  <si>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</si>
  <si>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</si>
  <si>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</si>
  <si>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</si>
  <si>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</si>
  <si>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</si>
  <si>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</si>
  <si>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</si>
  <si>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</si>
  <si>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</si>
  <si>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</si>
  <si>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</si>
  <si>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</si>
  <si>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</si>
  <si>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</si>
  <si>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</si>
  <si>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</si>
  <si>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</si>
  <si>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</si>
  <si>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</si>
  <si>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</si>
  <si>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</si>
  <si>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</si>
  <si>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</si>
  <si>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</si>
  <si>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</si>
  <si>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</si>
  <si>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</si>
  <si>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</si>
  <si>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</si>
  <si>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</si>
  <si>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</si>
  <si>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</si>
  <si>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</si>
  <si>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</si>
  <si>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</si>
  <si>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</si>
  <si>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</si>
  <si>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</si>
  <si>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</si>
  <si>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</si>
  <si>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</si>
  <si>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</si>
  <si>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</si>
  <si>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</si>
  <si>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</si>
  <si>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</si>
  <si>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</si>
  <si>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</si>
  <si>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</si>
  <si>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</si>
  <si>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</si>
  <si>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</si>
  <si>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</si>
  <si>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</si>
  <si>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</si>
  <si>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</si>
  <si>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</si>
  <si>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</si>
  <si>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</si>
  <si>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</si>
  <si>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</si>
  <si>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</si>
  <si>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</si>
  <si>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</si>
  <si>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</si>
  <si>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</si>
  <si>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</si>
  <si>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</si>
  <si>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</si>
  <si>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</si>
  <si>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</si>
  <si>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</si>
  <si>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</si>
  <si>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</si>
  <si>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</si>
  <si>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</si>
  <si>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</si>
  <si>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</si>
  <si>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</si>
  <si>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</si>
  <si>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</si>
  <si>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</si>
  <si>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</si>
  <si>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</si>
  <si>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</si>
  <si>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</si>
  <si>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</si>
  <si>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</si>
  <si>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</si>
  <si>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</si>
  <si>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</si>
  <si>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</si>
  <si>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SVC_Patient_Entry</t>
  </si>
  <si>
    <t xml:space="preserve">SubjectOfCare Client Resident
</t>
  </si>
  <si>
    <t xml:space="preserve">Patient {http://fhir.org/guides/who/svc-rc1/StructureDefinition/svc-patient-updated}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</si>
  <si>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</si>
  <si>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</si>
  <si>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</si>
  <si>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</si>
  <si>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</si>
  <si>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SVC_Composition_Entry</t>
  </si>
  <si>
    <t xml:space="preserve">Composition {http://fhir.org/guides/who/svc-rc1/StructureDefinition/svc-composition-updated}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</si>
  <si>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</si>
  <si>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</si>
  <si>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</si>
  <si>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</si>
  <si>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</si>
  <si>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SVC_Provenance_Entry</t>
  </si>
  <si>
    <t>History
EventActivity</t>
  </si>
  <si>
    <t xml:space="preserve">Provenance {http://fhir.org/guides/who/svc-rc1/StructureDefinition/svc-provenance-digitalupdated}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</si>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</sst>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5"/>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22.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75.140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137</v>
      </c>
      <c r="F17" t="s" s="2">
        <v>137</v>
      </c>
      <c r="G17" t="s" s="2">
        <v>40</v>
      </c>
      <c r="H17" t="s" s="2">
        <v>40</v>
      </c>
      <c r="I17" t="s" s="2">
        <v>50</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50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136</v>
      </c>
      <c r="B49" t="s" s="2">
        <v>227</v>
      </c>
      <c r="C49" t="s" s="2">
        <v>40</v>
      </c>
      <c r="D49" s="2"/>
      <c r="E49" t="s" s="2">
        <v>49</v>
      </c>
      <c r="F49" t="s" s="2">
        <v>49</v>
      </c>
      <c r="G49" t="s" s="2">
        <v>40</v>
      </c>
      <c r="H49" t="s" s="2">
        <v>40</v>
      </c>
      <c r="I49" t="s" s="2">
        <v>50</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c r="A55" t="s" s="2">
        <v>153</v>
      </c>
      <c r="B55" s="2"/>
      <c r="C55" t="s" s="2">
        <v>228</v>
      </c>
      <c r="D55" s="2"/>
      <c r="E55" t="s" s="2">
        <v>41</v>
      </c>
      <c r="F55" t="s" s="2">
        <v>49</v>
      </c>
      <c r="G55" t="s" s="2">
        <v>50</v>
      </c>
      <c r="H55" t="s" s="2">
        <v>40</v>
      </c>
      <c r="I55" t="s" s="2">
        <v>40</v>
      </c>
      <c r="J55" t="s" s="2">
        <v>229</v>
      </c>
      <c r="K55" t="s" s="2">
        <v>230</v>
      </c>
      <c r="L55" t="s" s="2">
        <v>231</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232</v>
      </c>
      <c r="AJ55" t="s" s="2">
        <v>40</v>
      </c>
      <c r="AK55" t="s" s="2">
        <v>233</v>
      </c>
      <c r="AL55" t="s" s="2">
        <v>234</v>
      </c>
      <c r="AM55" t="s" s="2">
        <v>40</v>
      </c>
    </row>
    <row r="56" hidden="true">
      <c r="A56" t="s" s="2">
        <v>157</v>
      </c>
      <c r="B56" s="2"/>
      <c r="C56" t="s" s="2">
        <v>40</v>
      </c>
      <c r="D56" s="2"/>
      <c r="E56" t="s" s="2">
        <v>41</v>
      </c>
      <c r="F56" t="s" s="2">
        <v>49</v>
      </c>
      <c r="G56" t="s" s="2">
        <v>40</v>
      </c>
      <c r="H56" t="s" s="2">
        <v>40</v>
      </c>
      <c r="I56" t="s" s="2">
        <v>50</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136</v>
      </c>
      <c r="B81" t="s" s="2">
        <v>235</v>
      </c>
      <c r="C81" t="s" s="2">
        <v>40</v>
      </c>
      <c r="D81" s="2"/>
      <c r="E81" t="s" s="2">
        <v>49</v>
      </c>
      <c r="F81" t="s" s="2">
        <v>49</v>
      </c>
      <c r="G81" t="s" s="2">
        <v>40</v>
      </c>
      <c r="H81" t="s" s="2">
        <v>40</v>
      </c>
      <c r="I81" t="s" s="2">
        <v>50</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hidden="true">
      <c r="A87" t="s" s="2">
        <v>153</v>
      </c>
      <c r="B87" s="2"/>
      <c r="C87" t="s" s="2">
        <v>40</v>
      </c>
      <c r="D87" s="2"/>
      <c r="E87" t="s" s="2">
        <v>41</v>
      </c>
      <c r="F87" t="s" s="2">
        <v>49</v>
      </c>
      <c r="G87" t="s" s="2">
        <v>40</v>
      </c>
      <c r="H87" t="s" s="2">
        <v>40</v>
      </c>
      <c r="I87" t="s" s="2">
        <v>40</v>
      </c>
      <c r="J87" t="s" s="2">
        <v>236</v>
      </c>
      <c r="K87" t="s" s="2">
        <v>237</v>
      </c>
      <c r="L87" t="s" s="2">
        <v>238</v>
      </c>
      <c r="M87" t="s" s="2">
        <v>239</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232</v>
      </c>
      <c r="AJ87" t="s" s="2">
        <v>40</v>
      </c>
      <c r="AK87" t="s" s="2">
        <v>240</v>
      </c>
      <c r="AL87" t="s" s="2">
        <v>241</v>
      </c>
      <c r="AM87" t="s" s="2">
        <v>40</v>
      </c>
    </row>
    <row r="88" hidden="true">
      <c r="A88" t="s" s="2">
        <v>157</v>
      </c>
      <c r="B88" s="2"/>
      <c r="C88" t="s" s="2">
        <v>40</v>
      </c>
      <c r="D88" s="2"/>
      <c r="E88" t="s" s="2">
        <v>41</v>
      </c>
      <c r="F88" t="s" s="2">
        <v>49</v>
      </c>
      <c r="G88" t="s" s="2">
        <v>40</v>
      </c>
      <c r="H88" t="s" s="2">
        <v>40</v>
      </c>
      <c r="I88" t="s" s="2">
        <v>50</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40</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136</v>
      </c>
      <c r="B113" t="s" s="2">
        <v>242</v>
      </c>
      <c r="C113" t="s" s="2">
        <v>40</v>
      </c>
      <c r="D113" s="2"/>
      <c r="E113" t="s" s="2">
        <v>49</v>
      </c>
      <c r="F113" t="s" s="2">
        <v>49</v>
      </c>
      <c r="G113" t="s" s="2">
        <v>40</v>
      </c>
      <c r="H113" t="s" s="2">
        <v>40</v>
      </c>
      <c r="I113" t="s" s="2">
        <v>50</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49</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50</v>
      </c>
      <c r="I116" t="s" s="2">
        <v>50</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hidden="true">
      <c r="A119" t="s" s="2">
        <v>153</v>
      </c>
      <c r="B119" s="2"/>
      <c r="C119" t="s" s="2">
        <v>243</v>
      </c>
      <c r="D119" s="2"/>
      <c r="E119" t="s" s="2">
        <v>41</v>
      </c>
      <c r="F119" t="s" s="2">
        <v>49</v>
      </c>
      <c r="G119" t="s" s="2">
        <v>40</v>
      </c>
      <c r="H119" t="s" s="2">
        <v>40</v>
      </c>
      <c r="I119" t="s" s="2">
        <v>40</v>
      </c>
      <c r="J119" t="s" s="2">
        <v>244</v>
      </c>
      <c r="K119" t="s" s="2">
        <v>245</v>
      </c>
      <c r="L119" t="s" s="2">
        <v>246</v>
      </c>
      <c r="M119" t="s" s="2">
        <v>247</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232</v>
      </c>
      <c r="AJ119" t="s" s="2">
        <v>40</v>
      </c>
      <c r="AK119" t="s" s="2">
        <v>248</v>
      </c>
      <c r="AL119" t="s" s="2">
        <v>40</v>
      </c>
      <c r="AM119" t="s" s="2">
        <v>40</v>
      </c>
    </row>
    <row r="120" hidden="true">
      <c r="A120" t="s" s="2">
        <v>157</v>
      </c>
      <c r="B120" s="2"/>
      <c r="C120" t="s" s="2">
        <v>40</v>
      </c>
      <c r="D120" s="2"/>
      <c r="E120" t="s" s="2">
        <v>41</v>
      </c>
      <c r="F120" t="s" s="2">
        <v>49</v>
      </c>
      <c r="G120" t="s" s="2">
        <v>40</v>
      </c>
      <c r="H120" t="s" s="2">
        <v>40</v>
      </c>
      <c r="I120" t="s" s="2">
        <v>50</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49</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50</v>
      </c>
      <c r="I123" t="s" s="2">
        <v>50</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49</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50</v>
      </c>
      <c r="I129" t="s" s="2">
        <v>50</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40</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49</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50</v>
      </c>
      <c r="I139" t="s" s="2">
        <v>50</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249</v>
      </c>
      <c r="B145" s="2"/>
      <c r="C145" t="s" s="2">
        <v>40</v>
      </c>
      <c r="D145" s="2"/>
      <c r="E145" t="s" s="2">
        <v>41</v>
      </c>
      <c r="F145" t="s" s="2">
        <v>49</v>
      </c>
      <c r="G145" t="s" s="2">
        <v>40</v>
      </c>
      <c r="H145" t="s" s="2">
        <v>40</v>
      </c>
      <c r="I145" t="s" s="2">
        <v>50</v>
      </c>
      <c r="J145" t="s" s="2">
        <v>250</v>
      </c>
      <c r="K145" t="s" s="2">
        <v>251</v>
      </c>
      <c r="L145" t="s" s="2">
        <v>252</v>
      </c>
      <c r="M145" t="s" s="2">
        <v>253</v>
      </c>
      <c r="N145" t="s" s="2">
        <v>254</v>
      </c>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249</v>
      </c>
      <c r="AF145" t="s" s="2">
        <v>41</v>
      </c>
      <c r="AG145" t="s" s="2">
        <v>49</v>
      </c>
      <c r="AH145" t="s" s="2">
        <v>40</v>
      </c>
      <c r="AI145" t="s" s="2">
        <v>61</v>
      </c>
      <c r="AJ145" t="s" s="2">
        <v>40</v>
      </c>
      <c r="AK145" t="s" s="2">
        <v>40</v>
      </c>
      <c r="AL145" t="s" s="2">
        <v>40</v>
      </c>
      <c r="AM145" t="s" s="2">
        <v>40</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2021-03-07T18:32:11Z</dcterms:created>
  <dc:creator>Apache POI</dc:creator>
</cp:coreProperties>
</file>