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<sst xmlns="http://schemas.openxmlformats.org/spreadsheetml/2006/main" count="378" uniqueCount="89">
  <si>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</si>
  <si>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</si>
  <si>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</si>
  <si>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</si>
  <si>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</si>
  <si>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</si>
  <si>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</si>
  <si>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</si>
  <si>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</si>
  <si>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</si>
  <si>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</si>
  <si>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</si>
  <si>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</si>
  <si>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</si>
  <si>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</si>
  <si>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</si>
  <si>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</si>
  <si>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</si>
  <si>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</si>
  <si>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</si>
  <si>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</si>
  <si>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</si>
  <si>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</si>
  <si>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</si>
  <si>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</si>
  <si>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</si>
  <si>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</si>
  <si>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</si>
  <si>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</si>
  <si>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</si>
  <si>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</si>
  <si>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</si>
  <si>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</si>
  <si>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</si>
  <si>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</si>
  <si>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</si>
  <si>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svc-qr-uvci</t>
  </si>
  <si>
    <t/>
  </si>
  <si>
    <t>0</t>
  </si>
  <si>
    <t>*</t>
  </si>
  <si>
    <t>Base for all elements</t>
  </si>
  <si>
    <t>QR code associated to an SVC UVCI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</si>
  <si>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</si>
  <si>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</si>
  <si>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</si>
  <si>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</si>
  <si>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svc-qr-uvci.id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</si>
  <si>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</si>
  <si>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</si>
  <si>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</si>
  <si>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</si>
  <si>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</si>
  <si>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svc-qr-uvci.extension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</si>
  <si>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</si>
  <si>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</si>
  <si>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</si>
  <si>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</si>
  <si>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</si>
  <si>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</si>
  <si>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</si>
  <si>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</si>
  <si>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</si>
  <si>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</si>
  <si>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svc-qr-uvci.elements</t>
  </si>
  <si>
    <t xml:space="preserve">BackboneElement
</t>
  </si>
  <si>
    <t>QR Encoded Elements of SVC UVCI</t>
  </si>
  <si>
    <t>Elements of the [SVC Bundle](http://hl7.org/fhir/R4/StructureDefinition-svc-bundle.html) which are QR-Encoded</t>
  </si>
  <si>
    <t>svc-qr-uvci.elements.name</t>
  </si>
  <si>
    <t>Name</t>
  </si>
  <si>
    <t>Name of SVC holder</t>
  </si>
  <si>
    <t>svc-qr-uvci.elements.birthDate</t>
  </si>
  <si>
    <t xml:space="preserve">date
</t>
  </si>
  <si>
    <t>Date of Birth</t>
  </si>
  <si>
    <t>Date of birth of SVC holder</t>
  </si>
  <si>
    <t>svc-qr-uvci.elements.patientid</t>
  </si>
  <si>
    <t>Paper SVC Patient Identifier</t>
  </si>
  <si>
    <t>Identifier of the [SVC Patient](http://hl7.org/fhir/R4/StructureDefinition-svc-patient.html) that represents the Paper SVC Card</t>
  </si>
  <si>
    <t>svc-qr-uvci.elements.paperid</t>
  </si>
  <si>
    <t>Paper SVC Composition Identifier</t>
  </si>
  <si>
    <t>Identifier of the [SVC Composition](http://hl7.org/fhir/R4/StructureDefinition-svc-composition.html) that represents the Paper SVC Card</t>
  </si>
  <si>
    <t>svc-qr-uvci.elements.digitalid</t>
  </si>
  <si>
    <t>Digital SVC Composition Identifier</t>
  </si>
  <si>
    <t>Identifier of the [SVC Composition](http://hl7.org/fhir/R4/StructureDefinition-svc-composition.html) that represents the Digital SVC Card</t>
  </si>
  <si>
    <t>svc-qr-uvci.elements.signature</t>
  </si>
  <si>
    <t xml:space="preserve">SVC Signature </t>
  </si>
  <si>
    <t>Signature of the [SVC Bundle](http://hl7.org/fhir/R4/StructureDefinition-svc-bundle.html) using a PHA's DSC</t>
  </si>
  <si>
    <t>svc-qr-uvci.elements.version</t>
  </si>
  <si>
    <t>SVC Signature</t>
  </si>
  <si>
    <t xml:space="preserve">Version of the [SVC Bundle](http://hl7.org/fhir/R4/StructureDefinition-svc-bundle.html) 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</si>
</sst>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6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9.46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83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83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2021-03-30T05:05:02Z</dcterms:created>
  <dc:creator>Apache POI</dc:creator>
</cp:coreProperties>
</file>