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ärsvar 1" sheetId="1" r:id="rId3"/>
    <sheet state="visible" name="Blad1" sheetId="2" r:id="rId4"/>
  </sheets>
  <definedNames>
    <definedName name="Namnintervall1">Blad1!$A$2:$B$36</definedName>
    <definedName hidden="1" localSheetId="1" name="_xlnm._FilterDatabase">Blad1!$A$1:$B$36</definedName>
  </definedNames>
  <calcPr/>
</workbook>
</file>

<file path=xl/sharedStrings.xml><?xml version="1.0" encoding="utf-8"?>
<sst xmlns="http://schemas.openxmlformats.org/spreadsheetml/2006/main" count="4" uniqueCount="4">
  <si>
    <t>Tidstämpel</t>
  </si>
  <si>
    <t>Fråga utan rubrik</t>
  </si>
  <si>
    <t>Gram</t>
  </si>
  <si>
    <t>ADC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</si>
</sst>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ADC vs. Gram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Blad1!$B$1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Blad1!$A$2:$A$36</c:f>
            </c:numRef>
          </c:xVal>
          <c:yVal>
            <c:numRef>
              <c:f>Blad1!$B$2:$B$36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481667"/>
        <c:axId val="2021804666"/>
      </c:scatterChart>
      <c:valAx>
        <c:axId val="10764816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Gram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21804666"/>
      </c:valAx>
      <c:valAx>
        <c:axId val="20218046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ADC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76481667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>
                <a:latin typeface="Roboto"/>
              </a:defRPr>
            </a:pPr>
            <a:r>
              <a:t>ADC vs. Gram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Blad1!$B$1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Blad1!$A$2:$A$36</c:f>
            </c:numRef>
          </c:xVal>
          <c:yVal>
            <c:numRef>
              <c:f>Blad1!$B$2:$B$36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326382"/>
        <c:axId val="116510444"/>
      </c:scatterChart>
      <c:valAx>
        <c:axId val="34932638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>
                    <a:solidFill>
                      <a:srgbClr val="757575"/>
                    </a:solidFill>
                    <a:latin typeface="Roboto"/>
                  </a:defRPr>
                </a:pPr>
                <a:r>
                  <a:t>Gram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116510444"/>
      </c:valAx>
      <c:valAx>
        <c:axId val="1165104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0">
                    <a:solidFill>
                      <a:srgbClr val="757575"/>
                    </a:solidFill>
                    <a:latin typeface="Roboto"/>
                  </a:defRPr>
                </a:pPr>
                <a:r>
                  <a:t>ADC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</a:p>
        </c:txPr>
        <c:crossAx val="349326382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</a:p>
      </c:txPr>
    </c:legend>
    <c:plotVisOnly val="1"/>
  </c:chart>
</c:chartSpace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123825</xdr:colOff>
      <xdr:row>0</xdr:row>
      <xdr:rowOff>66675</xdr:rowOff>
    </xdr:from>
    <xdr:to>
      <xdr:col>9</xdr:col>
      <xdr:colOff>66675</xdr:colOff>
      <xdr:row>18</xdr:row>
      <xdr:rowOff>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3</xdr:col>
      <xdr:colOff>285750</xdr:colOff>
      <xdr:row>27</xdr:row>
      <xdr:rowOff>95250</xdr:rowOff>
    </xdr:from>
    <xdr:to>
      <xdr:col>9</xdr:col>
      <xdr:colOff>228600</xdr:colOff>
      <xdr:row>45</xdr:row>
      <xdr:rowOff>28575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</row>
    <row r="2">
      <c r="A2" s="1">
        <v>0.0</v>
      </c>
      <c r="B2" s="1">
        <v>433.0</v>
      </c>
    </row>
    <row r="3">
      <c r="A3" s="1">
        <v>5.0</v>
      </c>
      <c r="B3" s="1">
        <v>435.0</v>
      </c>
    </row>
    <row r="4">
      <c r="A4" s="1">
        <v>47.0</v>
      </c>
      <c r="B4" s="1">
        <v>443.0</v>
      </c>
    </row>
    <row r="5">
      <c r="A5" s="1">
        <v>48.0</v>
      </c>
      <c r="B5" s="1">
        <v>443.0</v>
      </c>
    </row>
    <row r="6">
      <c r="A6" s="1">
        <v>70.0</v>
      </c>
      <c r="B6" s="1">
        <v>449.0</v>
      </c>
    </row>
    <row r="7">
      <c r="A7" s="1">
        <v>92.0</v>
      </c>
      <c r="B7" s="1">
        <v>454.0</v>
      </c>
    </row>
    <row r="8">
      <c r="A8" s="1">
        <v>111.0</v>
      </c>
      <c r="B8" s="1">
        <v>461.0</v>
      </c>
    </row>
    <row r="9">
      <c r="A9" s="1">
        <v>136.0</v>
      </c>
      <c r="B9" s="1">
        <v>466.0</v>
      </c>
    </row>
    <row r="10">
      <c r="A10" s="1">
        <v>172.0</v>
      </c>
      <c r="B10" s="1">
        <v>475.0</v>
      </c>
    </row>
    <row r="11">
      <c r="A11" s="1">
        <v>187.0</v>
      </c>
      <c r="B11" s="1">
        <v>478.0</v>
      </c>
    </row>
    <row r="12">
      <c r="A12" s="1">
        <v>201.0</v>
      </c>
      <c r="B12" s="1">
        <v>482.0</v>
      </c>
    </row>
    <row r="13">
      <c r="A13" s="1">
        <v>202.0</v>
      </c>
      <c r="B13" s="1">
        <v>481.0</v>
      </c>
    </row>
    <row r="14">
      <c r="A14" s="1">
        <v>219.0</v>
      </c>
      <c r="B14" s="1">
        <v>486.0</v>
      </c>
    </row>
    <row r="15">
      <c r="A15" s="1">
        <v>233.0</v>
      </c>
      <c r="B15" s="1">
        <v>490.0</v>
      </c>
    </row>
    <row r="16">
      <c r="A16" s="1">
        <v>236.0</v>
      </c>
      <c r="B16" s="1">
        <v>491.0</v>
      </c>
    </row>
    <row r="17">
      <c r="A17" s="1">
        <v>267.0</v>
      </c>
      <c r="B17" s="1">
        <v>498.0</v>
      </c>
    </row>
    <row r="18">
      <c r="A18" s="1">
        <v>291.0</v>
      </c>
      <c r="B18" s="1">
        <v>504.0</v>
      </c>
    </row>
    <row r="19">
      <c r="A19" s="1">
        <v>302.0</v>
      </c>
      <c r="B19" s="1">
        <v>511.0</v>
      </c>
    </row>
    <row r="20">
      <c r="A20" s="1">
        <v>322.0</v>
      </c>
      <c r="B20" s="1">
        <v>513.0</v>
      </c>
    </row>
    <row r="21">
      <c r="A21" s="1">
        <v>373.0</v>
      </c>
      <c r="B21" s="1">
        <v>524.0</v>
      </c>
    </row>
    <row r="22">
      <c r="A22" s="1">
        <v>420.0</v>
      </c>
      <c r="B22" s="1">
        <v>540.0</v>
      </c>
    </row>
    <row r="23">
      <c r="A23" s="1">
        <v>443.0</v>
      </c>
      <c r="B23" s="1">
        <v>542.0</v>
      </c>
    </row>
    <row r="24">
      <c r="A24" s="1">
        <v>455.0</v>
      </c>
      <c r="B24" s="1">
        <v>546.0</v>
      </c>
    </row>
    <row r="25">
      <c r="A25" s="1">
        <v>502.0</v>
      </c>
      <c r="B25" s="1">
        <v>556.0</v>
      </c>
    </row>
    <row r="26">
      <c r="A26" s="1">
        <v>523.0</v>
      </c>
      <c r="B26" s="1">
        <v>563.0</v>
      </c>
    </row>
    <row r="27">
      <c r="A27" s="1">
        <v>566.0</v>
      </c>
      <c r="B27" s="1">
        <v>572.0</v>
      </c>
    </row>
    <row r="28">
      <c r="A28" s="1">
        <v>601.0</v>
      </c>
      <c r="B28" s="1">
        <v>581.0</v>
      </c>
    </row>
    <row r="29">
      <c r="A29" s="1">
        <v>646.0</v>
      </c>
      <c r="B29" s="1">
        <v>594.0</v>
      </c>
    </row>
    <row r="30">
      <c r="A30" s="1">
        <v>697.0</v>
      </c>
      <c r="B30" s="1">
        <v>605.0</v>
      </c>
    </row>
    <row r="31">
      <c r="A31" s="1">
        <v>819.0</v>
      </c>
      <c r="B31" s="1">
        <v>634.0</v>
      </c>
    </row>
    <row r="32">
      <c r="A32" s="1">
        <v>906.0</v>
      </c>
      <c r="B32" s="1">
        <v>654.0</v>
      </c>
    </row>
    <row r="33">
      <c r="A33" s="1">
        <v>978.0</v>
      </c>
      <c r="B33" s="1">
        <v>661.0</v>
      </c>
    </row>
    <row r="34">
      <c r="A34" s="1">
        <v>1005.0</v>
      </c>
      <c r="B34" s="1">
        <v>664.0</v>
      </c>
    </row>
    <row r="35">
      <c r="A35" s="1">
        <v>1013.0</v>
      </c>
      <c r="B35" s="1">
        <v>665.0</v>
      </c>
    </row>
    <row r="36">
      <c r="A36" s="1">
        <v>1378.0</v>
      </c>
      <c r="B36" s="1">
        <v>665.0</v>
      </c>
    </row>
  </sheetData>
  <autoFilter ref="$A$1:$B$36"/>
  <drawing r:id="rId1"/>
</worksheet>
</file>