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pinach20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tabSelected="1" workbookViewId="0">
      <selection activeCell="A1" sqref="A1"/>
    </sheetView>
  </sheetViews>
  <sheetFormatPr baseColWidth="8" defaultRowHeight="15"/>
  <cols>
    <col width="44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Beside_Camera_light10_20242011_094021.png</t>
        </is>
      </c>
      <c r="B2" t="n">
        <v>9.619999999999999</v>
      </c>
      <c r="C2" t="n">
        <v>14.41</v>
      </c>
      <c r="D2" t="n">
        <v>6.07</v>
      </c>
      <c r="E2" t="n">
        <v>4.58</v>
      </c>
      <c r="F2" t="n">
        <v>20.21</v>
      </c>
      <c r="G2" t="n">
        <v>8.619999999999999</v>
      </c>
      <c r="H2" t="n">
        <v>4.77</v>
      </c>
      <c r="I2" t="n">
        <v>15.52</v>
      </c>
      <c r="J2" t="n">
        <v>5.54</v>
      </c>
    </row>
    <row r="3">
      <c r="A3" t="inlineStr">
        <is>
          <t>Beside_Camera_light5_20242011_094046.png</t>
        </is>
      </c>
    </row>
    <row r="4">
      <c r="A4" t="inlineStr">
        <is>
          <t>InFront_Camera_light10_20242011_094207.png</t>
        </is>
      </c>
    </row>
    <row r="5">
      <c r="A5" t="inlineStr">
        <is>
          <t>InFront_Camera_light5_20242011_094223.png</t>
        </is>
      </c>
    </row>
    <row r="6">
      <c r="A6" t="inlineStr">
        <is>
          <t>Right_Side_light10_20242011_094133.png</t>
        </is>
      </c>
      <c r="B6" t="n">
        <v>12.66</v>
      </c>
      <c r="C6" t="n">
        <v>14.61</v>
      </c>
      <c r="D6" t="n">
        <v>-4.13</v>
      </c>
      <c r="E6" t="n">
        <v>5.59</v>
      </c>
      <c r="F6" t="n">
        <v>16.14</v>
      </c>
      <c r="G6" t="n">
        <v>8.619999999999999</v>
      </c>
      <c r="H6" t="n">
        <v>7.73</v>
      </c>
      <c r="I6" t="n">
        <v>13.98</v>
      </c>
      <c r="J6" t="n">
        <v>8.24</v>
      </c>
    </row>
    <row r="7">
      <c r="A7" t="inlineStr">
        <is>
          <t>Right_Side_light5_20242011_094119.png</t>
        </is>
      </c>
      <c r="B7" t="n">
        <v>9.17</v>
      </c>
      <c r="C7" t="n">
        <v>14.63</v>
      </c>
      <c r="D7" t="n">
        <v>8.539999999999999</v>
      </c>
      <c r="E7" t="n">
        <v>3.57</v>
      </c>
      <c r="F7" t="n">
        <v>21</v>
      </c>
      <c r="G7" t="n">
        <v>8.619999999999999</v>
      </c>
      <c r="H7" t="n">
        <v>4.79</v>
      </c>
      <c r="I7" t="n">
        <v>17.52</v>
      </c>
      <c r="J7" t="n">
        <v>5.51</v>
      </c>
    </row>
    <row r="8">
      <c r="B8">
        <f>AVERAGE(B2:B7)</f>
        <v/>
      </c>
      <c r="C8">
        <f>AVERAGE(C2:C7)</f>
        <v/>
      </c>
      <c r="D8">
        <f>AVERAGE(D2:D7)</f>
        <v/>
      </c>
      <c r="E8">
        <f>AVERAGE(E2:E7)</f>
        <v/>
      </c>
      <c r="F8">
        <f>AVERAGE(F2:F7)</f>
        <v/>
      </c>
      <c r="G8">
        <f>AVERAGE(G2:G7)</f>
        <v/>
      </c>
      <c r="H8">
        <f>AVERAGE(H2:H7)</f>
        <v/>
      </c>
      <c r="I8">
        <f>AVERAGE(I2:I7)</f>
        <v/>
      </c>
      <c r="J8">
        <f>AVERAGE(J2:J7)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2024-12-02T10:33:47Z</dcterms:created>
  <dcterms:modified xsi:type="dcterms:W3CDTF">2024-12-02T10:33:59Z</dcterms:modified>
</cp:coreProperties>
</file>