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Ori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0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>
        <f>COUNT(B2:B1) &amp; " / " &amp; 0</f>
        <v/>
      </c>
      <c r="B2">
        <f>AVERAGE(B2:B1)</f>
        <v/>
      </c>
      <c r="C2">
        <f>AVERAGE(C2:C1)</f>
        <v/>
      </c>
      <c r="D2">
        <f>AVERAGE(D2:D1)</f>
        <v/>
      </c>
      <c r="E2">
        <f>AVERAGE(E2:E1)</f>
        <v/>
      </c>
      <c r="F2">
        <f>AVERAGE(F2:F1)</f>
        <v/>
      </c>
      <c r="G2">
        <f>AVERAGE(G2:G1)</f>
        <v/>
      </c>
      <c r="H2">
        <f>AVERAGE(H2:H1)</f>
        <v/>
      </c>
      <c r="I2">
        <f>AVERAGE(I2:I1)</f>
        <v/>
      </c>
      <c r="J2">
        <f>AVERAGE(J2:J1)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2024-12-06T11:10:28Z</dcterms:created>
  <dcterms:modified xsi:type="dcterms:W3CDTF">2024-12-06T11:20:52Z</dcterms:modified>
</cp:coreProperties>
</file>