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Python/hydrOpt/dynProg/"/>
    </mc:Choice>
  </mc:AlternateContent>
  <xr:revisionPtr revIDLastSave="0" documentId="13_ncr:1_{DAB8F0F4-6492-444E-A4D2-9B89AC3B4BF5}" xr6:coauthVersionLast="45" xr6:coauthVersionMax="45" xr10:uidLastSave="{00000000-0000-0000-0000-000000000000}"/>
  <bookViews>
    <workbookView xWindow="1100" yWindow="460" windowWidth="21320" windowHeight="17100" xr2:uid="{97F7539C-452B-A548-92BB-3CE594F78CD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<sst xmlns="http://schemas.openxmlformats.org/spreadsheetml/2006/main" count="4" uniqueCount="4">
  <si>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</si>
  <si>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Price CH</t>
  </si>
  <si>
    <t>Price DE</t>
  </si>
  <si>
    <t>Price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</si>
</sst>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Price 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Tabelle1!$B$2:$B$271</c:f>
              <c:numCache>
                <c:formatCode>General</c:formatCode>
                <c:ptCount val="270"/>
                <c:pt idx="0">
                  <c:v>8.0399999999999991</c:v>
                </c:pt>
                <c:pt idx="1">
                  <c:v>7.41</c:v>
                </c:pt>
                <c:pt idx="2">
                  <c:v>8.0500000000000007</c:v>
                </c:pt>
                <c:pt idx="3">
                  <c:v>8.6</c:v>
                </c:pt>
                <c:pt idx="4">
                  <c:v>10.02</c:v>
                </c:pt>
                <c:pt idx="5">
                  <c:v>13.32</c:v>
                </c:pt>
                <c:pt idx="6">
                  <c:v>23.66</c:v>
                </c:pt>
                <c:pt idx="7">
                  <c:v>24.7</c:v>
                </c:pt>
                <c:pt idx="8">
                  <c:v>24.73</c:v>
                </c:pt>
                <c:pt idx="9">
                  <c:v>23.73</c:v>
                </c:pt>
                <c:pt idx="10">
                  <c:v>21.05</c:v>
                </c:pt>
                <c:pt idx="11">
                  <c:v>18.37</c:v>
                </c:pt>
                <c:pt idx="12">
                  <c:v>16.170000000000002</c:v>
                </c:pt>
                <c:pt idx="13">
                  <c:v>15.52</c:v>
                </c:pt>
                <c:pt idx="14">
                  <c:v>14.31</c:v>
                </c:pt>
                <c:pt idx="15">
                  <c:v>15.41</c:v>
                </c:pt>
                <c:pt idx="16">
                  <c:v>18.22</c:v>
                </c:pt>
                <c:pt idx="17">
                  <c:v>22.5</c:v>
                </c:pt>
                <c:pt idx="18">
                  <c:v>25.83</c:v>
                </c:pt>
                <c:pt idx="19">
                  <c:v>26.06</c:v>
                </c:pt>
                <c:pt idx="20">
                  <c:v>27.66</c:v>
                </c:pt>
                <c:pt idx="21">
                  <c:v>27.76</c:v>
                </c:pt>
                <c:pt idx="22">
                  <c:v>25.39</c:v>
                </c:pt>
                <c:pt idx="23">
                  <c:v>22.16</c:v>
                </c:pt>
                <c:pt idx="24">
                  <c:v>20.63</c:v>
                </c:pt>
                <c:pt idx="25">
                  <c:v>19.05</c:v>
                </c:pt>
                <c:pt idx="26">
                  <c:v>17.5</c:v>
                </c:pt>
                <c:pt idx="27">
                  <c:v>17.190000000000001</c:v>
                </c:pt>
                <c:pt idx="28">
                  <c:v>17.28</c:v>
                </c:pt>
                <c:pt idx="29">
                  <c:v>19.940000000000001</c:v>
                </c:pt>
                <c:pt idx="30">
                  <c:v>25.08</c:v>
                </c:pt>
                <c:pt idx="31">
                  <c:v>26.16</c:v>
                </c:pt>
                <c:pt idx="32">
                  <c:v>26.4</c:v>
                </c:pt>
                <c:pt idx="33">
                  <c:v>19.899999999999999</c:v>
                </c:pt>
                <c:pt idx="34">
                  <c:v>16.05</c:v>
                </c:pt>
                <c:pt idx="35">
                  <c:v>12.6</c:v>
                </c:pt>
                <c:pt idx="36">
                  <c:v>11.23</c:v>
                </c:pt>
                <c:pt idx="37">
                  <c:v>9.07</c:v>
                </c:pt>
                <c:pt idx="38">
                  <c:v>7.93</c:v>
                </c:pt>
                <c:pt idx="39">
                  <c:v>7.65</c:v>
                </c:pt>
                <c:pt idx="40">
                  <c:v>9.76</c:v>
                </c:pt>
                <c:pt idx="41">
                  <c:v>20.57</c:v>
                </c:pt>
                <c:pt idx="42">
                  <c:v>25.7</c:v>
                </c:pt>
                <c:pt idx="43">
                  <c:v>26.19</c:v>
                </c:pt>
                <c:pt idx="44">
                  <c:v>27.59</c:v>
                </c:pt>
                <c:pt idx="45">
                  <c:v>27.08</c:v>
                </c:pt>
                <c:pt idx="46">
                  <c:v>26.01</c:v>
                </c:pt>
                <c:pt idx="47">
                  <c:v>23.39</c:v>
                </c:pt>
                <c:pt idx="48">
                  <c:v>20.63</c:v>
                </c:pt>
                <c:pt idx="49">
                  <c:v>19.05</c:v>
                </c:pt>
                <c:pt idx="50">
                  <c:v>17.5</c:v>
                </c:pt>
                <c:pt idx="51">
                  <c:v>17.190000000000001</c:v>
                </c:pt>
                <c:pt idx="52">
                  <c:v>17.28</c:v>
                </c:pt>
                <c:pt idx="53">
                  <c:v>19.940000000000001</c:v>
                </c:pt>
                <c:pt idx="54">
                  <c:v>25.08</c:v>
                </c:pt>
                <c:pt idx="55">
                  <c:v>26.16</c:v>
                </c:pt>
                <c:pt idx="56">
                  <c:v>26.4</c:v>
                </c:pt>
                <c:pt idx="57">
                  <c:v>19.899999999999999</c:v>
                </c:pt>
                <c:pt idx="58">
                  <c:v>16.05</c:v>
                </c:pt>
                <c:pt idx="59">
                  <c:v>12.6</c:v>
                </c:pt>
                <c:pt idx="60">
                  <c:v>11.23</c:v>
                </c:pt>
                <c:pt idx="61">
                  <c:v>9.07</c:v>
                </c:pt>
                <c:pt idx="62">
                  <c:v>7.93</c:v>
                </c:pt>
                <c:pt idx="63">
                  <c:v>7.65</c:v>
                </c:pt>
                <c:pt idx="64">
                  <c:v>9.76</c:v>
                </c:pt>
                <c:pt idx="65">
                  <c:v>20.57</c:v>
                </c:pt>
                <c:pt idx="66">
                  <c:v>25.7</c:v>
                </c:pt>
                <c:pt idx="67">
                  <c:v>26.19</c:v>
                </c:pt>
                <c:pt idx="68">
                  <c:v>27.59</c:v>
                </c:pt>
                <c:pt idx="69">
                  <c:v>27.08</c:v>
                </c:pt>
                <c:pt idx="70">
                  <c:v>26.01</c:v>
                </c:pt>
                <c:pt idx="71">
                  <c:v>23.39</c:v>
                </c:pt>
                <c:pt idx="72">
                  <c:v>22.02</c:v>
                </c:pt>
                <c:pt idx="73">
                  <c:v>21.09</c:v>
                </c:pt>
                <c:pt idx="74">
                  <c:v>21.04</c:v>
                </c:pt>
                <c:pt idx="75">
                  <c:v>21.25</c:v>
                </c:pt>
                <c:pt idx="76">
                  <c:v>21.7</c:v>
                </c:pt>
                <c:pt idx="77">
                  <c:v>24.03</c:v>
                </c:pt>
                <c:pt idx="78">
                  <c:v>26.57</c:v>
                </c:pt>
                <c:pt idx="79">
                  <c:v>26.08</c:v>
                </c:pt>
                <c:pt idx="80">
                  <c:v>25.95</c:v>
                </c:pt>
                <c:pt idx="81">
                  <c:v>25.09</c:v>
                </c:pt>
                <c:pt idx="82">
                  <c:v>22.67</c:v>
                </c:pt>
                <c:pt idx="83">
                  <c:v>21.81</c:v>
                </c:pt>
                <c:pt idx="84">
                  <c:v>20.05</c:v>
                </c:pt>
                <c:pt idx="85">
                  <c:v>18.329999999999998</c:v>
                </c:pt>
                <c:pt idx="86">
                  <c:v>18.09</c:v>
                </c:pt>
                <c:pt idx="87">
                  <c:v>18.510000000000002</c:v>
                </c:pt>
                <c:pt idx="88">
                  <c:v>20.53</c:v>
                </c:pt>
                <c:pt idx="89">
                  <c:v>23.82</c:v>
                </c:pt>
                <c:pt idx="90">
                  <c:v>26.42</c:v>
                </c:pt>
                <c:pt idx="91">
                  <c:v>26.45</c:v>
                </c:pt>
                <c:pt idx="92">
                  <c:v>27</c:v>
                </c:pt>
                <c:pt idx="93">
                  <c:v>27.26</c:v>
                </c:pt>
                <c:pt idx="94">
                  <c:v>23.7</c:v>
                </c:pt>
                <c:pt idx="95">
                  <c:v>20.12</c:v>
                </c:pt>
                <c:pt idx="96">
                  <c:v>22.05</c:v>
                </c:pt>
                <c:pt idx="97">
                  <c:v>21.9</c:v>
                </c:pt>
                <c:pt idx="98">
                  <c:v>21.47</c:v>
                </c:pt>
                <c:pt idx="99">
                  <c:v>21.06</c:v>
                </c:pt>
                <c:pt idx="100">
                  <c:v>20.22</c:v>
                </c:pt>
                <c:pt idx="101">
                  <c:v>20.71</c:v>
                </c:pt>
                <c:pt idx="102">
                  <c:v>21.16</c:v>
                </c:pt>
                <c:pt idx="103">
                  <c:v>22.02</c:v>
                </c:pt>
                <c:pt idx="104">
                  <c:v>22.55</c:v>
                </c:pt>
                <c:pt idx="105">
                  <c:v>21.75</c:v>
                </c:pt>
                <c:pt idx="106">
                  <c:v>18.04</c:v>
                </c:pt>
                <c:pt idx="107">
                  <c:v>15.94</c:v>
                </c:pt>
                <c:pt idx="108">
                  <c:v>14.84</c:v>
                </c:pt>
                <c:pt idx="109">
                  <c:v>12.5</c:v>
                </c:pt>
                <c:pt idx="110">
                  <c:v>10.43</c:v>
                </c:pt>
                <c:pt idx="111">
                  <c:v>11.45</c:v>
                </c:pt>
                <c:pt idx="112">
                  <c:v>14.88</c:v>
                </c:pt>
                <c:pt idx="113">
                  <c:v>18.77</c:v>
                </c:pt>
                <c:pt idx="114">
                  <c:v>23.92</c:v>
                </c:pt>
                <c:pt idx="115">
                  <c:v>23.98</c:v>
                </c:pt>
                <c:pt idx="116">
                  <c:v>24.46</c:v>
                </c:pt>
                <c:pt idx="117">
                  <c:v>22.82</c:v>
                </c:pt>
                <c:pt idx="118">
                  <c:v>22.31</c:v>
                </c:pt>
                <c:pt idx="119">
                  <c:v>19.309999999999999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62-D444-BDFC-26E798DF69C6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Price 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Tabelle1!$C$2:$C$271</c:f>
              <c:numCache>
                <c:formatCode>General</c:formatCode>
                <c:ptCount val="270"/>
                <c:pt idx="0">
                  <c:v>3.79</c:v>
                </c:pt>
                <c:pt idx="1">
                  <c:v>4.4000000000000004</c:v>
                </c:pt>
                <c:pt idx="2">
                  <c:v>3.9</c:v>
                </c:pt>
                <c:pt idx="3">
                  <c:v>3.96</c:v>
                </c:pt>
                <c:pt idx="4">
                  <c:v>4.5999999999999996</c:v>
                </c:pt>
                <c:pt idx="5">
                  <c:v>15.88</c:v>
                </c:pt>
                <c:pt idx="6">
                  <c:v>25.24</c:v>
                </c:pt>
                <c:pt idx="7">
                  <c:v>32.74</c:v>
                </c:pt>
                <c:pt idx="8">
                  <c:v>31.14</c:v>
                </c:pt>
                <c:pt idx="9">
                  <c:v>23.68</c:v>
                </c:pt>
                <c:pt idx="10">
                  <c:v>21.86</c:v>
                </c:pt>
                <c:pt idx="11">
                  <c:v>19.73</c:v>
                </c:pt>
                <c:pt idx="12">
                  <c:v>17.13</c:v>
                </c:pt>
                <c:pt idx="13">
                  <c:v>16.12</c:v>
                </c:pt>
                <c:pt idx="14">
                  <c:v>13.54</c:v>
                </c:pt>
                <c:pt idx="15">
                  <c:v>15.03</c:v>
                </c:pt>
                <c:pt idx="16">
                  <c:v>19.100000000000001</c:v>
                </c:pt>
                <c:pt idx="17">
                  <c:v>23.15</c:v>
                </c:pt>
                <c:pt idx="18">
                  <c:v>26.82</c:v>
                </c:pt>
                <c:pt idx="19">
                  <c:v>33.380000000000003</c:v>
                </c:pt>
                <c:pt idx="20">
                  <c:v>39.909999999999997</c:v>
                </c:pt>
                <c:pt idx="21">
                  <c:v>31.45</c:v>
                </c:pt>
                <c:pt idx="22">
                  <c:v>26.77</c:v>
                </c:pt>
                <c:pt idx="23">
                  <c:v>24.28</c:v>
                </c:pt>
                <c:pt idx="24">
                  <c:v>19.87</c:v>
                </c:pt>
                <c:pt idx="25">
                  <c:v>17.079999999999998</c:v>
                </c:pt>
                <c:pt idx="26">
                  <c:v>17</c:v>
                </c:pt>
                <c:pt idx="27">
                  <c:v>16.37</c:v>
                </c:pt>
                <c:pt idx="28">
                  <c:v>16.57</c:v>
                </c:pt>
                <c:pt idx="29">
                  <c:v>19.100000000000001</c:v>
                </c:pt>
                <c:pt idx="30">
                  <c:v>25.15</c:v>
                </c:pt>
                <c:pt idx="31">
                  <c:v>26.09</c:v>
                </c:pt>
                <c:pt idx="32">
                  <c:v>24.99</c:v>
                </c:pt>
                <c:pt idx="33">
                  <c:v>21.2</c:v>
                </c:pt>
                <c:pt idx="34">
                  <c:v>14.29</c:v>
                </c:pt>
                <c:pt idx="35">
                  <c:v>14.16</c:v>
                </c:pt>
                <c:pt idx="36">
                  <c:v>8.07</c:v>
                </c:pt>
                <c:pt idx="37">
                  <c:v>8</c:v>
                </c:pt>
                <c:pt idx="38">
                  <c:v>4.46</c:v>
                </c:pt>
                <c:pt idx="39">
                  <c:v>8.0500000000000007</c:v>
                </c:pt>
                <c:pt idx="40">
                  <c:v>12.13</c:v>
                </c:pt>
                <c:pt idx="41">
                  <c:v>21.85</c:v>
                </c:pt>
                <c:pt idx="42">
                  <c:v>27.34</c:v>
                </c:pt>
                <c:pt idx="43">
                  <c:v>37.840000000000003</c:v>
                </c:pt>
                <c:pt idx="44">
                  <c:v>41.91</c:v>
                </c:pt>
                <c:pt idx="45">
                  <c:v>31.34</c:v>
                </c:pt>
                <c:pt idx="46">
                  <c:v>26.25</c:v>
                </c:pt>
                <c:pt idx="47">
                  <c:v>24.99</c:v>
                </c:pt>
                <c:pt idx="48">
                  <c:v>19.87</c:v>
                </c:pt>
                <c:pt idx="49">
                  <c:v>17.079999999999998</c:v>
                </c:pt>
                <c:pt idx="50">
                  <c:v>17</c:v>
                </c:pt>
                <c:pt idx="51">
                  <c:v>16.37</c:v>
                </c:pt>
                <c:pt idx="52">
                  <c:v>16.57</c:v>
                </c:pt>
                <c:pt idx="53">
                  <c:v>19.100000000000001</c:v>
                </c:pt>
                <c:pt idx="54">
                  <c:v>25.15</c:v>
                </c:pt>
                <c:pt idx="55">
                  <c:v>26.09</c:v>
                </c:pt>
                <c:pt idx="56">
                  <c:v>24.99</c:v>
                </c:pt>
                <c:pt idx="57">
                  <c:v>21.2</c:v>
                </c:pt>
                <c:pt idx="58">
                  <c:v>14.29</c:v>
                </c:pt>
                <c:pt idx="59">
                  <c:v>14.16</c:v>
                </c:pt>
                <c:pt idx="60">
                  <c:v>8.07</c:v>
                </c:pt>
                <c:pt idx="61">
                  <c:v>8</c:v>
                </c:pt>
                <c:pt idx="62">
                  <c:v>4.46</c:v>
                </c:pt>
                <c:pt idx="63">
                  <c:v>8.0500000000000007</c:v>
                </c:pt>
                <c:pt idx="64">
                  <c:v>12.13</c:v>
                </c:pt>
                <c:pt idx="65">
                  <c:v>21.85</c:v>
                </c:pt>
                <c:pt idx="66">
                  <c:v>27.34</c:v>
                </c:pt>
                <c:pt idx="67">
                  <c:v>37.840000000000003</c:v>
                </c:pt>
                <c:pt idx="68">
                  <c:v>41.91</c:v>
                </c:pt>
                <c:pt idx="69">
                  <c:v>31.34</c:v>
                </c:pt>
                <c:pt idx="70">
                  <c:v>26.25</c:v>
                </c:pt>
                <c:pt idx="71">
                  <c:v>24.99</c:v>
                </c:pt>
                <c:pt idx="72">
                  <c:v>22.08</c:v>
                </c:pt>
                <c:pt idx="73">
                  <c:v>21.58</c:v>
                </c:pt>
                <c:pt idx="74">
                  <c:v>21.06</c:v>
                </c:pt>
                <c:pt idx="75">
                  <c:v>21.99</c:v>
                </c:pt>
                <c:pt idx="76">
                  <c:v>22.44</c:v>
                </c:pt>
                <c:pt idx="77">
                  <c:v>24.41</c:v>
                </c:pt>
                <c:pt idx="78">
                  <c:v>32.93</c:v>
                </c:pt>
                <c:pt idx="79">
                  <c:v>47.84</c:v>
                </c:pt>
                <c:pt idx="80">
                  <c:v>44.81</c:v>
                </c:pt>
                <c:pt idx="81">
                  <c:v>26.41</c:v>
                </c:pt>
                <c:pt idx="82">
                  <c:v>24.9</c:v>
                </c:pt>
                <c:pt idx="83">
                  <c:v>23.87</c:v>
                </c:pt>
                <c:pt idx="84">
                  <c:v>20.440000000000001</c:v>
                </c:pt>
                <c:pt idx="85">
                  <c:v>18.07</c:v>
                </c:pt>
                <c:pt idx="86">
                  <c:v>18.54</c:v>
                </c:pt>
                <c:pt idx="87">
                  <c:v>21.87</c:v>
                </c:pt>
                <c:pt idx="88">
                  <c:v>21.75</c:v>
                </c:pt>
                <c:pt idx="89">
                  <c:v>25.15</c:v>
                </c:pt>
                <c:pt idx="90">
                  <c:v>36.76</c:v>
                </c:pt>
                <c:pt idx="91">
                  <c:v>48.75</c:v>
                </c:pt>
                <c:pt idx="92">
                  <c:v>42.77</c:v>
                </c:pt>
                <c:pt idx="93">
                  <c:v>32.380000000000003</c:v>
                </c:pt>
                <c:pt idx="94">
                  <c:v>24.92</c:v>
                </c:pt>
                <c:pt idx="95">
                  <c:v>20.76</c:v>
                </c:pt>
                <c:pt idx="96">
                  <c:v>22.1</c:v>
                </c:pt>
                <c:pt idx="97">
                  <c:v>20.13</c:v>
                </c:pt>
                <c:pt idx="98">
                  <c:v>18.78</c:v>
                </c:pt>
                <c:pt idx="99">
                  <c:v>18.100000000000001</c:v>
                </c:pt>
                <c:pt idx="100">
                  <c:v>18.55</c:v>
                </c:pt>
                <c:pt idx="101">
                  <c:v>19.07</c:v>
                </c:pt>
                <c:pt idx="102">
                  <c:v>21.62</c:v>
                </c:pt>
                <c:pt idx="103">
                  <c:v>23.82</c:v>
                </c:pt>
                <c:pt idx="104">
                  <c:v>23.87</c:v>
                </c:pt>
                <c:pt idx="105">
                  <c:v>24.33</c:v>
                </c:pt>
                <c:pt idx="106">
                  <c:v>17.3</c:v>
                </c:pt>
                <c:pt idx="107">
                  <c:v>16.63</c:v>
                </c:pt>
                <c:pt idx="108">
                  <c:v>16.8</c:v>
                </c:pt>
                <c:pt idx="109">
                  <c:v>12.84</c:v>
                </c:pt>
                <c:pt idx="110">
                  <c:v>12.32</c:v>
                </c:pt>
                <c:pt idx="111">
                  <c:v>12.77</c:v>
                </c:pt>
                <c:pt idx="112">
                  <c:v>15.05</c:v>
                </c:pt>
                <c:pt idx="113">
                  <c:v>24.13</c:v>
                </c:pt>
                <c:pt idx="114">
                  <c:v>25.99</c:v>
                </c:pt>
                <c:pt idx="115">
                  <c:v>29.42</c:v>
                </c:pt>
                <c:pt idx="116">
                  <c:v>28.66</c:v>
                </c:pt>
                <c:pt idx="117">
                  <c:v>23.81</c:v>
                </c:pt>
                <c:pt idx="118">
                  <c:v>21.16</c:v>
                </c:pt>
                <c:pt idx="119">
                  <c:v>18.38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62-D444-BDFC-26E798DF69C6}"/>
            </c:ext>
          </c:extLst>
        </c:ser>
        <c:ser>
          <c:idx val="2"/>
          <c:order val="2"/>
          <c:tx>
            <c:strRef>
              <c:f>Tabelle1!$D$1</c:f>
              <c:strCache>
                <c:ptCount val="1"/>
                <c:pt idx="0">
                  <c:v>Price FR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Tabelle1!$D$2:$D$271</c:f>
              <c:numCache>
                <c:formatCode>General</c:formatCode>
                <c:ptCount val="270"/>
                <c:pt idx="0">
                  <c:v>10</c:v>
                </c:pt>
                <c:pt idx="1">
                  <c:v>8.23</c:v>
                </c:pt>
                <c:pt idx="2">
                  <c:v>7.92</c:v>
                </c:pt>
                <c:pt idx="3">
                  <c:v>6.76</c:v>
                </c:pt>
                <c:pt idx="4">
                  <c:v>7.38</c:v>
                </c:pt>
                <c:pt idx="5">
                  <c:v>8.9600000000000009</c:v>
                </c:pt>
                <c:pt idx="6">
                  <c:v>14.01</c:v>
                </c:pt>
                <c:pt idx="7">
                  <c:v>18.760000000000002</c:v>
                </c:pt>
                <c:pt idx="8">
                  <c:v>21.13</c:v>
                </c:pt>
                <c:pt idx="9">
                  <c:v>17.45</c:v>
                </c:pt>
                <c:pt idx="10">
                  <c:v>12.1</c:v>
                </c:pt>
                <c:pt idx="11">
                  <c:v>11.76</c:v>
                </c:pt>
                <c:pt idx="12">
                  <c:v>17.13</c:v>
                </c:pt>
                <c:pt idx="13">
                  <c:v>11.6</c:v>
                </c:pt>
                <c:pt idx="14">
                  <c:v>13.54</c:v>
                </c:pt>
                <c:pt idx="15">
                  <c:v>0</c:v>
                </c:pt>
                <c:pt idx="16">
                  <c:v>0.02</c:v>
                </c:pt>
                <c:pt idx="17">
                  <c:v>3.72</c:v>
                </c:pt>
                <c:pt idx="18">
                  <c:v>10.76</c:v>
                </c:pt>
                <c:pt idx="19">
                  <c:v>17.82</c:v>
                </c:pt>
                <c:pt idx="20">
                  <c:v>14.08</c:v>
                </c:pt>
                <c:pt idx="21">
                  <c:v>14.45</c:v>
                </c:pt>
                <c:pt idx="22">
                  <c:v>19.88</c:v>
                </c:pt>
                <c:pt idx="23">
                  <c:v>20.69</c:v>
                </c:pt>
                <c:pt idx="24">
                  <c:v>19.87</c:v>
                </c:pt>
                <c:pt idx="25">
                  <c:v>17.079999999999998</c:v>
                </c:pt>
                <c:pt idx="26">
                  <c:v>16.010000000000002</c:v>
                </c:pt>
                <c:pt idx="27">
                  <c:v>14.89</c:v>
                </c:pt>
                <c:pt idx="28">
                  <c:v>11.94</c:v>
                </c:pt>
                <c:pt idx="29">
                  <c:v>12.61</c:v>
                </c:pt>
                <c:pt idx="30">
                  <c:v>14.24</c:v>
                </c:pt>
                <c:pt idx="31">
                  <c:v>15.34</c:v>
                </c:pt>
                <c:pt idx="32">
                  <c:v>16.899999999999999</c:v>
                </c:pt>
                <c:pt idx="33">
                  <c:v>16.7</c:v>
                </c:pt>
                <c:pt idx="34">
                  <c:v>14.29</c:v>
                </c:pt>
                <c:pt idx="35">
                  <c:v>14.16</c:v>
                </c:pt>
                <c:pt idx="36">
                  <c:v>12.26</c:v>
                </c:pt>
                <c:pt idx="37">
                  <c:v>8</c:v>
                </c:pt>
                <c:pt idx="38">
                  <c:v>6.36</c:v>
                </c:pt>
                <c:pt idx="39">
                  <c:v>8.0500000000000007</c:v>
                </c:pt>
                <c:pt idx="40">
                  <c:v>12.13</c:v>
                </c:pt>
                <c:pt idx="41">
                  <c:v>12.19</c:v>
                </c:pt>
                <c:pt idx="42">
                  <c:v>14.47</c:v>
                </c:pt>
                <c:pt idx="43">
                  <c:v>17.010000000000002</c:v>
                </c:pt>
                <c:pt idx="44">
                  <c:v>18.010000000000002</c:v>
                </c:pt>
                <c:pt idx="45">
                  <c:v>16.93</c:v>
                </c:pt>
                <c:pt idx="46">
                  <c:v>19.739999999999998</c:v>
                </c:pt>
                <c:pt idx="47">
                  <c:v>18.27</c:v>
                </c:pt>
                <c:pt idx="48">
                  <c:v>19.87</c:v>
                </c:pt>
                <c:pt idx="49">
                  <c:v>17.079999999999998</c:v>
                </c:pt>
                <c:pt idx="50">
                  <c:v>16.010000000000002</c:v>
                </c:pt>
                <c:pt idx="51">
                  <c:v>14.89</c:v>
                </c:pt>
                <c:pt idx="52">
                  <c:v>11.94</c:v>
                </c:pt>
                <c:pt idx="53">
                  <c:v>12.61</c:v>
                </c:pt>
                <c:pt idx="54">
                  <c:v>14.24</c:v>
                </c:pt>
                <c:pt idx="55">
                  <c:v>15.34</c:v>
                </c:pt>
                <c:pt idx="56">
                  <c:v>16.899999999999999</c:v>
                </c:pt>
                <c:pt idx="57">
                  <c:v>16.7</c:v>
                </c:pt>
                <c:pt idx="58">
                  <c:v>14.29</c:v>
                </c:pt>
                <c:pt idx="59">
                  <c:v>14.16</c:v>
                </c:pt>
                <c:pt idx="60">
                  <c:v>12.26</c:v>
                </c:pt>
                <c:pt idx="61">
                  <c:v>8</c:v>
                </c:pt>
                <c:pt idx="62">
                  <c:v>6.36</c:v>
                </c:pt>
                <c:pt idx="63">
                  <c:v>8.0500000000000007</c:v>
                </c:pt>
                <c:pt idx="64">
                  <c:v>12.13</c:v>
                </c:pt>
                <c:pt idx="65">
                  <c:v>12.19</c:v>
                </c:pt>
                <c:pt idx="66">
                  <c:v>14.47</c:v>
                </c:pt>
                <c:pt idx="67">
                  <c:v>17.010000000000002</c:v>
                </c:pt>
                <c:pt idx="68">
                  <c:v>18.010000000000002</c:v>
                </c:pt>
                <c:pt idx="69">
                  <c:v>16.93</c:v>
                </c:pt>
                <c:pt idx="70">
                  <c:v>19.739999999999998</c:v>
                </c:pt>
                <c:pt idx="71">
                  <c:v>18.27</c:v>
                </c:pt>
                <c:pt idx="72">
                  <c:v>15.22</c:v>
                </c:pt>
                <c:pt idx="73">
                  <c:v>13.4</c:v>
                </c:pt>
                <c:pt idx="74">
                  <c:v>12.39</c:v>
                </c:pt>
                <c:pt idx="75">
                  <c:v>10.220000000000001</c:v>
                </c:pt>
                <c:pt idx="76">
                  <c:v>9.5500000000000007</c:v>
                </c:pt>
                <c:pt idx="77">
                  <c:v>10.18</c:v>
                </c:pt>
                <c:pt idx="78">
                  <c:v>11.84</c:v>
                </c:pt>
                <c:pt idx="79">
                  <c:v>12</c:v>
                </c:pt>
                <c:pt idx="80">
                  <c:v>12.17</c:v>
                </c:pt>
                <c:pt idx="81">
                  <c:v>15</c:v>
                </c:pt>
                <c:pt idx="82">
                  <c:v>14.91</c:v>
                </c:pt>
                <c:pt idx="83">
                  <c:v>15.48</c:v>
                </c:pt>
                <c:pt idx="84">
                  <c:v>16.05</c:v>
                </c:pt>
                <c:pt idx="85">
                  <c:v>15.61</c:v>
                </c:pt>
                <c:pt idx="86">
                  <c:v>14</c:v>
                </c:pt>
                <c:pt idx="87">
                  <c:v>11.93</c:v>
                </c:pt>
                <c:pt idx="88">
                  <c:v>11.51</c:v>
                </c:pt>
                <c:pt idx="89">
                  <c:v>11.81</c:v>
                </c:pt>
                <c:pt idx="90">
                  <c:v>13.93</c:v>
                </c:pt>
                <c:pt idx="91">
                  <c:v>15.55</c:v>
                </c:pt>
                <c:pt idx="92">
                  <c:v>14.82</c:v>
                </c:pt>
                <c:pt idx="93">
                  <c:v>17.71</c:v>
                </c:pt>
                <c:pt idx="94">
                  <c:v>21.47</c:v>
                </c:pt>
                <c:pt idx="95">
                  <c:v>20.76</c:v>
                </c:pt>
                <c:pt idx="96">
                  <c:v>22.1</c:v>
                </c:pt>
                <c:pt idx="97">
                  <c:v>18.149999999999999</c:v>
                </c:pt>
                <c:pt idx="98">
                  <c:v>15.86</c:v>
                </c:pt>
                <c:pt idx="99">
                  <c:v>16.239999999999998</c:v>
                </c:pt>
                <c:pt idx="100">
                  <c:v>10.06</c:v>
                </c:pt>
                <c:pt idx="101">
                  <c:v>9.89</c:v>
                </c:pt>
                <c:pt idx="102">
                  <c:v>14.21</c:v>
                </c:pt>
                <c:pt idx="103">
                  <c:v>14.63</c:v>
                </c:pt>
                <c:pt idx="104">
                  <c:v>16.29</c:v>
                </c:pt>
                <c:pt idx="105">
                  <c:v>14.2</c:v>
                </c:pt>
                <c:pt idx="106">
                  <c:v>15.23</c:v>
                </c:pt>
                <c:pt idx="107">
                  <c:v>16.63</c:v>
                </c:pt>
                <c:pt idx="108">
                  <c:v>16.8</c:v>
                </c:pt>
                <c:pt idx="109">
                  <c:v>12.84</c:v>
                </c:pt>
                <c:pt idx="110">
                  <c:v>12.32</c:v>
                </c:pt>
                <c:pt idx="111">
                  <c:v>12.77</c:v>
                </c:pt>
                <c:pt idx="112">
                  <c:v>13.74</c:v>
                </c:pt>
                <c:pt idx="113">
                  <c:v>10.35</c:v>
                </c:pt>
                <c:pt idx="114">
                  <c:v>12.98</c:v>
                </c:pt>
                <c:pt idx="115">
                  <c:v>14.59</c:v>
                </c:pt>
                <c:pt idx="116">
                  <c:v>14.86</c:v>
                </c:pt>
                <c:pt idx="117">
                  <c:v>19.309999999999999</c:v>
                </c:pt>
                <c:pt idx="118">
                  <c:v>21.16</c:v>
                </c:pt>
                <c:pt idx="119">
                  <c:v>18.8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62-D444-BDFC-26E798DF6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9593072"/>
        <c:axId val="1149635184"/>
      </c:lineChart>
      <c:catAx>
        <c:axId val="114959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49635184"/>
        <c:crosses val="autoZero"/>
        <c:auto val="1"/>
        <c:lblAlgn val="ctr"/>
        <c:lblOffset val="100"/>
        <c:noMultiLvlLbl val="0"/>
      </c:catAx>
      <c:valAx>
        <c:axId val="114963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4959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4</xdr:row>
      <xdr:rowOff>177800</xdr:rowOff>
    </xdr:from>
    <xdr:to>
      <xdr:col>32</xdr:col>
      <xdr:colOff>165100</xdr:colOff>
      <xdr:row>34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9F146D4-592C-2545-B302-7343DBD74E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C063-BB01-5E4E-BC20-809D3836ED8C}">
  <dimension ref="A1:D271"/>
  <sheetViews>
    <sheetView tabSelected="1" workbookViewId="0">
      <selection activeCell="I42" sqref="I42"/>
    </sheetView>
  </sheetViews>
  <sheetFormatPr baseColWidth="10" defaultRowHeight="16" x14ac:dyDescent="0.2"/>
  <cols>
    <col min="1" max="1" width="13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43935</v>
      </c>
      <c r="B2">
        <v>8.0399999999999991</v>
      </c>
      <c r="C2">
        <v>3.79</v>
      </c>
      <c r="D2">
        <v>10</v>
      </c>
    </row>
    <row r="3" spans="1:4" x14ac:dyDescent="0.2">
      <c r="A3" s="1">
        <v>43935.041666666664</v>
      </c>
      <c r="B3">
        <v>7.41</v>
      </c>
      <c r="C3">
        <v>4.4000000000000004</v>
      </c>
      <c r="D3">
        <v>8.23</v>
      </c>
    </row>
    <row r="4" spans="1:4" x14ac:dyDescent="0.2">
      <c r="A4" s="1">
        <v>43935.08333321759</v>
      </c>
      <c r="B4">
        <v>8.0500000000000007</v>
      </c>
      <c r="C4">
        <v>3.9</v>
      </c>
      <c r="D4">
        <v>7.92</v>
      </c>
    </row>
    <row r="5" spans="1:4" x14ac:dyDescent="0.2">
      <c r="A5" s="1">
        <v>43935.124999826388</v>
      </c>
      <c r="B5">
        <v>8.6</v>
      </c>
      <c r="C5">
        <v>3.96</v>
      </c>
      <c r="D5">
        <v>6.76</v>
      </c>
    </row>
    <row r="6" spans="1:4" x14ac:dyDescent="0.2">
      <c r="A6" s="1">
        <v>43935.166666435187</v>
      </c>
      <c r="B6">
        <v>10.02</v>
      </c>
      <c r="C6">
        <v>4.5999999999999996</v>
      </c>
      <c r="D6">
        <v>7.38</v>
      </c>
    </row>
    <row r="7" spans="1:4" x14ac:dyDescent="0.2">
      <c r="A7" s="1">
        <v>43935.208333043978</v>
      </c>
      <c r="B7">
        <v>13.32</v>
      </c>
      <c r="C7">
        <v>15.88</v>
      </c>
      <c r="D7">
        <v>8.9600000000000009</v>
      </c>
    </row>
    <row r="8" spans="1:4" x14ac:dyDescent="0.2">
      <c r="A8" s="1">
        <v>43935.249999652777</v>
      </c>
      <c r="B8">
        <v>23.66</v>
      </c>
      <c r="C8">
        <v>25.24</v>
      </c>
      <c r="D8">
        <v>14.01</v>
      </c>
    </row>
    <row r="9" spans="1:4" x14ac:dyDescent="0.2">
      <c r="A9" s="1">
        <v>43935.291666261575</v>
      </c>
      <c r="B9">
        <v>24.7</v>
      </c>
      <c r="C9">
        <v>32.74</v>
      </c>
      <c r="D9">
        <v>18.760000000000002</v>
      </c>
    </row>
    <row r="10" spans="1:4" x14ac:dyDescent="0.2">
      <c r="A10" s="1">
        <v>43935.333332870374</v>
      </c>
      <c r="B10">
        <v>24.73</v>
      </c>
      <c r="C10">
        <v>31.14</v>
      </c>
      <c r="D10">
        <v>21.13</v>
      </c>
    </row>
    <row r="11" spans="1:4" x14ac:dyDescent="0.2">
      <c r="A11" s="1">
        <v>43935.374999479165</v>
      </c>
      <c r="B11">
        <v>23.73</v>
      </c>
      <c r="C11">
        <v>23.68</v>
      </c>
      <c r="D11">
        <v>17.45</v>
      </c>
    </row>
    <row r="12" spans="1:4" x14ac:dyDescent="0.2">
      <c r="A12" s="1">
        <v>43935.416666087964</v>
      </c>
      <c r="B12">
        <v>21.05</v>
      </c>
      <c r="C12">
        <v>21.86</v>
      </c>
      <c r="D12">
        <v>12.1</v>
      </c>
    </row>
    <row r="13" spans="1:4" x14ac:dyDescent="0.2">
      <c r="A13" s="1">
        <v>43935.458332696762</v>
      </c>
      <c r="B13">
        <v>18.37</v>
      </c>
      <c r="C13">
        <v>19.73</v>
      </c>
      <c r="D13">
        <v>11.76</v>
      </c>
    </row>
    <row r="14" spans="1:4" x14ac:dyDescent="0.2">
      <c r="A14" s="1">
        <v>43935.499999305554</v>
      </c>
      <c r="B14">
        <v>16.170000000000002</v>
      </c>
      <c r="C14">
        <v>17.13</v>
      </c>
      <c r="D14">
        <v>17.13</v>
      </c>
    </row>
    <row r="15" spans="1:4" x14ac:dyDescent="0.2">
      <c r="A15" s="1">
        <v>43935.541665914352</v>
      </c>
      <c r="B15">
        <v>15.52</v>
      </c>
      <c r="C15">
        <v>16.12</v>
      </c>
      <c r="D15">
        <v>11.6</v>
      </c>
    </row>
    <row r="16" spans="1:4" x14ac:dyDescent="0.2">
      <c r="A16" s="1">
        <v>43935.583332523151</v>
      </c>
      <c r="B16">
        <v>14.31</v>
      </c>
      <c r="C16">
        <v>13.54</v>
      </c>
      <c r="D16">
        <v>13.54</v>
      </c>
    </row>
    <row r="17" spans="1:4" x14ac:dyDescent="0.2">
      <c r="A17" s="1">
        <v>43935.624999131942</v>
      </c>
      <c r="B17">
        <v>15.41</v>
      </c>
      <c r="C17">
        <v>15.03</v>
      </c>
      <c r="D17">
        <v>0</v>
      </c>
    </row>
    <row r="18" spans="1:4" x14ac:dyDescent="0.2">
      <c r="A18" s="1">
        <v>43935.66666574074</v>
      </c>
      <c r="B18">
        <v>18.22</v>
      </c>
      <c r="C18">
        <v>19.100000000000001</v>
      </c>
      <c r="D18">
        <v>0.02</v>
      </c>
    </row>
    <row r="19" spans="1:4" x14ac:dyDescent="0.2">
      <c r="A19" s="1">
        <v>43935.708332349539</v>
      </c>
      <c r="B19">
        <v>22.5</v>
      </c>
      <c r="C19">
        <v>23.15</v>
      </c>
      <c r="D19">
        <v>3.72</v>
      </c>
    </row>
    <row r="20" spans="1:4" x14ac:dyDescent="0.2">
      <c r="A20" s="1">
        <v>43935.74999895833</v>
      </c>
      <c r="B20">
        <v>25.83</v>
      </c>
      <c r="C20">
        <v>26.82</v>
      </c>
      <c r="D20">
        <v>10.76</v>
      </c>
    </row>
    <row r="21" spans="1:4" x14ac:dyDescent="0.2">
      <c r="A21" s="1">
        <v>43935.791665567129</v>
      </c>
      <c r="B21">
        <v>26.06</v>
      </c>
      <c r="C21">
        <v>33.380000000000003</v>
      </c>
      <c r="D21">
        <v>17.82</v>
      </c>
    </row>
    <row r="22" spans="1:4" x14ac:dyDescent="0.2">
      <c r="A22" s="1">
        <v>43935.833332175927</v>
      </c>
      <c r="B22">
        <v>27.66</v>
      </c>
      <c r="C22">
        <v>39.909999999999997</v>
      </c>
      <c r="D22">
        <v>14.08</v>
      </c>
    </row>
    <row r="23" spans="1:4" x14ac:dyDescent="0.2">
      <c r="A23" s="1">
        <v>43935.874998784719</v>
      </c>
      <c r="B23">
        <v>27.76</v>
      </c>
      <c r="C23">
        <v>31.45</v>
      </c>
      <c r="D23">
        <v>14.45</v>
      </c>
    </row>
    <row r="24" spans="1:4" x14ac:dyDescent="0.2">
      <c r="A24" s="1">
        <v>43935.916665393517</v>
      </c>
      <c r="B24">
        <v>25.39</v>
      </c>
      <c r="C24">
        <v>26.77</v>
      </c>
      <c r="D24">
        <v>19.88</v>
      </c>
    </row>
    <row r="25" spans="1:4" x14ac:dyDescent="0.2">
      <c r="A25" s="1">
        <v>43935.958332002316</v>
      </c>
      <c r="B25">
        <v>22.16</v>
      </c>
      <c r="C25">
        <v>24.28</v>
      </c>
      <c r="D25">
        <v>20.69</v>
      </c>
    </row>
    <row r="26" spans="1:4" x14ac:dyDescent="0.2">
      <c r="A26" s="1">
        <v>43935.999998611114</v>
      </c>
      <c r="B26">
        <v>20.63</v>
      </c>
      <c r="C26">
        <v>19.87</v>
      </c>
      <c r="D26">
        <v>19.87</v>
      </c>
    </row>
    <row r="27" spans="1:4" x14ac:dyDescent="0.2">
      <c r="A27" s="1">
        <v>43936.041665219906</v>
      </c>
      <c r="B27">
        <v>19.05</v>
      </c>
      <c r="C27">
        <v>17.079999999999998</v>
      </c>
      <c r="D27">
        <v>17.079999999999998</v>
      </c>
    </row>
    <row r="28" spans="1:4" x14ac:dyDescent="0.2">
      <c r="A28" s="1">
        <v>43936.083331828704</v>
      </c>
      <c r="B28">
        <v>17.5</v>
      </c>
      <c r="C28">
        <v>17</v>
      </c>
      <c r="D28">
        <v>16.010000000000002</v>
      </c>
    </row>
    <row r="29" spans="1:4" x14ac:dyDescent="0.2">
      <c r="A29" s="1">
        <v>43936.124998437503</v>
      </c>
      <c r="B29">
        <v>17.190000000000001</v>
      </c>
      <c r="C29">
        <v>16.37</v>
      </c>
      <c r="D29">
        <v>14.89</v>
      </c>
    </row>
    <row r="30" spans="1:4" x14ac:dyDescent="0.2">
      <c r="A30" s="1">
        <v>43936.166665046294</v>
      </c>
      <c r="B30">
        <v>17.28</v>
      </c>
      <c r="C30">
        <v>16.57</v>
      </c>
      <c r="D30">
        <v>11.94</v>
      </c>
    </row>
    <row r="31" spans="1:4" x14ac:dyDescent="0.2">
      <c r="A31" s="1">
        <v>43936.208331655092</v>
      </c>
      <c r="B31">
        <v>19.940000000000001</v>
      </c>
      <c r="C31">
        <v>19.100000000000001</v>
      </c>
      <c r="D31">
        <v>12.61</v>
      </c>
    </row>
    <row r="32" spans="1:4" x14ac:dyDescent="0.2">
      <c r="A32" s="1">
        <v>43936.249998263891</v>
      </c>
      <c r="B32">
        <v>25.08</v>
      </c>
      <c r="C32">
        <v>25.15</v>
      </c>
      <c r="D32">
        <v>14.24</v>
      </c>
    </row>
    <row r="33" spans="1:4" x14ac:dyDescent="0.2">
      <c r="A33" s="1">
        <v>43936.291664872682</v>
      </c>
      <c r="B33">
        <v>26.16</v>
      </c>
      <c r="C33">
        <v>26.09</v>
      </c>
      <c r="D33">
        <v>15.34</v>
      </c>
    </row>
    <row r="34" spans="1:4" x14ac:dyDescent="0.2">
      <c r="A34" s="1">
        <v>43936.333331481481</v>
      </c>
      <c r="B34">
        <v>26.4</v>
      </c>
      <c r="C34">
        <v>24.99</v>
      </c>
      <c r="D34">
        <v>16.899999999999999</v>
      </c>
    </row>
    <row r="35" spans="1:4" x14ac:dyDescent="0.2">
      <c r="A35" s="1">
        <v>43936.374998090279</v>
      </c>
      <c r="B35">
        <v>19.899999999999999</v>
      </c>
      <c r="C35">
        <v>21.2</v>
      </c>
      <c r="D35">
        <v>16.7</v>
      </c>
    </row>
    <row r="36" spans="1:4" x14ac:dyDescent="0.2">
      <c r="A36" s="1">
        <v>43936.416664699071</v>
      </c>
      <c r="B36">
        <v>16.05</v>
      </c>
      <c r="C36">
        <v>14.29</v>
      </c>
      <c r="D36">
        <v>14.29</v>
      </c>
    </row>
    <row r="37" spans="1:4" x14ac:dyDescent="0.2">
      <c r="A37" s="1">
        <v>43936.458331307869</v>
      </c>
      <c r="B37">
        <v>12.6</v>
      </c>
      <c r="C37">
        <v>14.16</v>
      </c>
      <c r="D37">
        <v>14.16</v>
      </c>
    </row>
    <row r="38" spans="1:4" x14ac:dyDescent="0.2">
      <c r="A38" s="1">
        <v>43936.499997916668</v>
      </c>
      <c r="B38">
        <v>11.23</v>
      </c>
      <c r="C38">
        <v>8.07</v>
      </c>
      <c r="D38">
        <v>12.26</v>
      </c>
    </row>
    <row r="39" spans="1:4" x14ac:dyDescent="0.2">
      <c r="A39" s="1">
        <v>43936.541664525466</v>
      </c>
      <c r="B39">
        <v>9.07</v>
      </c>
      <c r="C39">
        <v>8</v>
      </c>
      <c r="D39">
        <v>8</v>
      </c>
    </row>
    <row r="40" spans="1:4" x14ac:dyDescent="0.2">
      <c r="A40" s="1">
        <v>43936.583331134258</v>
      </c>
      <c r="B40">
        <v>7.93</v>
      </c>
      <c r="C40">
        <v>4.46</v>
      </c>
      <c r="D40">
        <v>6.36</v>
      </c>
    </row>
    <row r="41" spans="1:4" x14ac:dyDescent="0.2">
      <c r="A41" s="1">
        <v>43936.624997743056</v>
      </c>
      <c r="B41">
        <v>7.65</v>
      </c>
      <c r="C41">
        <v>8.0500000000000007</v>
      </c>
      <c r="D41">
        <v>8.0500000000000007</v>
      </c>
    </row>
    <row r="42" spans="1:4" x14ac:dyDescent="0.2">
      <c r="A42" s="1">
        <v>43936.666664351855</v>
      </c>
      <c r="B42">
        <v>9.76</v>
      </c>
      <c r="C42">
        <v>12.13</v>
      </c>
      <c r="D42">
        <v>12.13</v>
      </c>
    </row>
    <row r="43" spans="1:4" x14ac:dyDescent="0.2">
      <c r="A43" s="1">
        <v>43936.708330960646</v>
      </c>
      <c r="B43">
        <v>20.57</v>
      </c>
      <c r="C43">
        <v>21.85</v>
      </c>
      <c r="D43">
        <v>12.19</v>
      </c>
    </row>
    <row r="44" spans="1:4" x14ac:dyDescent="0.2">
      <c r="A44" s="1">
        <v>43936.749997569445</v>
      </c>
      <c r="B44">
        <v>25.7</v>
      </c>
      <c r="C44">
        <v>27.34</v>
      </c>
      <c r="D44">
        <v>14.47</v>
      </c>
    </row>
    <row r="45" spans="1:4" x14ac:dyDescent="0.2">
      <c r="A45" s="1">
        <v>43936.791664178243</v>
      </c>
      <c r="B45">
        <v>26.19</v>
      </c>
      <c r="C45">
        <v>37.840000000000003</v>
      </c>
      <c r="D45">
        <v>17.010000000000002</v>
      </c>
    </row>
    <row r="46" spans="1:4" x14ac:dyDescent="0.2">
      <c r="A46" s="1">
        <v>43936.833330787034</v>
      </c>
      <c r="B46">
        <v>27.59</v>
      </c>
      <c r="C46">
        <v>41.91</v>
      </c>
      <c r="D46">
        <v>18.010000000000002</v>
      </c>
    </row>
    <row r="47" spans="1:4" x14ac:dyDescent="0.2">
      <c r="A47" s="1">
        <v>43936.874997395833</v>
      </c>
      <c r="B47">
        <v>27.08</v>
      </c>
      <c r="C47">
        <v>31.34</v>
      </c>
      <c r="D47">
        <v>16.93</v>
      </c>
    </row>
    <row r="48" spans="1:4" x14ac:dyDescent="0.2">
      <c r="A48" s="1">
        <v>43936.916664004631</v>
      </c>
      <c r="B48">
        <v>26.01</v>
      </c>
      <c r="C48">
        <v>26.25</v>
      </c>
      <c r="D48">
        <v>19.739999999999998</v>
      </c>
    </row>
    <row r="49" spans="1:4" x14ac:dyDescent="0.2">
      <c r="A49" s="1">
        <v>43936.958330613423</v>
      </c>
      <c r="B49">
        <v>23.39</v>
      </c>
      <c r="C49">
        <v>24.99</v>
      </c>
      <c r="D49">
        <v>18.27</v>
      </c>
    </row>
    <row r="50" spans="1:4" x14ac:dyDescent="0.2">
      <c r="A50" s="1">
        <v>43936.999997222221</v>
      </c>
      <c r="B50">
        <v>20.63</v>
      </c>
      <c r="C50">
        <v>19.87</v>
      </c>
      <c r="D50">
        <v>19.87</v>
      </c>
    </row>
    <row r="51" spans="1:4" x14ac:dyDescent="0.2">
      <c r="A51" s="1">
        <v>43937.04166383102</v>
      </c>
      <c r="B51">
        <v>19.05</v>
      </c>
      <c r="C51">
        <v>17.079999999999998</v>
      </c>
      <c r="D51">
        <v>17.079999999999998</v>
      </c>
    </row>
    <row r="52" spans="1:4" x14ac:dyDescent="0.2">
      <c r="A52" s="1">
        <v>43937.083330439818</v>
      </c>
      <c r="B52">
        <v>17.5</v>
      </c>
      <c r="C52">
        <v>17</v>
      </c>
      <c r="D52">
        <v>16.010000000000002</v>
      </c>
    </row>
    <row r="53" spans="1:4" x14ac:dyDescent="0.2">
      <c r="A53" s="1">
        <v>43937.12499704861</v>
      </c>
      <c r="B53">
        <v>17.190000000000001</v>
      </c>
      <c r="C53">
        <v>16.37</v>
      </c>
      <c r="D53">
        <v>14.89</v>
      </c>
    </row>
    <row r="54" spans="1:4" x14ac:dyDescent="0.2">
      <c r="A54" s="1">
        <v>43937.166663657408</v>
      </c>
      <c r="B54">
        <v>17.28</v>
      </c>
      <c r="C54">
        <v>16.57</v>
      </c>
      <c r="D54">
        <v>11.94</v>
      </c>
    </row>
    <row r="55" spans="1:4" x14ac:dyDescent="0.2">
      <c r="A55" s="1">
        <v>43937.208330266207</v>
      </c>
      <c r="B55">
        <v>19.940000000000001</v>
      </c>
      <c r="C55">
        <v>19.100000000000001</v>
      </c>
      <c r="D55">
        <v>12.61</v>
      </c>
    </row>
    <row r="56" spans="1:4" x14ac:dyDescent="0.2">
      <c r="A56" s="1">
        <v>43937.249996874998</v>
      </c>
      <c r="B56">
        <v>25.08</v>
      </c>
      <c r="C56">
        <v>25.15</v>
      </c>
      <c r="D56">
        <v>14.24</v>
      </c>
    </row>
    <row r="57" spans="1:4" x14ac:dyDescent="0.2">
      <c r="A57" s="1">
        <v>43937.291663483797</v>
      </c>
      <c r="B57">
        <v>26.16</v>
      </c>
      <c r="C57">
        <v>26.09</v>
      </c>
      <c r="D57">
        <v>15.34</v>
      </c>
    </row>
    <row r="58" spans="1:4" x14ac:dyDescent="0.2">
      <c r="A58" s="1">
        <v>43937.333330092595</v>
      </c>
      <c r="B58">
        <v>26.4</v>
      </c>
      <c r="C58">
        <v>24.99</v>
      </c>
      <c r="D58">
        <v>16.899999999999999</v>
      </c>
    </row>
    <row r="59" spans="1:4" x14ac:dyDescent="0.2">
      <c r="A59" s="1">
        <v>43937.374996701386</v>
      </c>
      <c r="B59">
        <v>19.899999999999999</v>
      </c>
      <c r="C59">
        <v>21.2</v>
      </c>
      <c r="D59">
        <v>16.7</v>
      </c>
    </row>
    <row r="60" spans="1:4" x14ac:dyDescent="0.2">
      <c r="A60" s="1">
        <v>43937.416663310185</v>
      </c>
      <c r="B60">
        <v>16.05</v>
      </c>
      <c r="C60">
        <v>14.29</v>
      </c>
      <c r="D60">
        <v>14.29</v>
      </c>
    </row>
    <row r="61" spans="1:4" x14ac:dyDescent="0.2">
      <c r="A61" s="1">
        <v>43937.458329918984</v>
      </c>
      <c r="B61">
        <v>12.6</v>
      </c>
      <c r="C61">
        <v>14.16</v>
      </c>
      <c r="D61">
        <v>14.16</v>
      </c>
    </row>
    <row r="62" spans="1:4" x14ac:dyDescent="0.2">
      <c r="A62" s="1">
        <v>43937.499996527775</v>
      </c>
      <c r="B62">
        <v>11.23</v>
      </c>
      <c r="C62">
        <v>8.07</v>
      </c>
      <c r="D62">
        <v>12.26</v>
      </c>
    </row>
    <row r="63" spans="1:4" x14ac:dyDescent="0.2">
      <c r="A63" s="1">
        <v>43937.541663136573</v>
      </c>
      <c r="B63">
        <v>9.07</v>
      </c>
      <c r="C63">
        <v>8</v>
      </c>
      <c r="D63">
        <v>8</v>
      </c>
    </row>
    <row r="64" spans="1:4" x14ac:dyDescent="0.2">
      <c r="A64" s="1">
        <v>43937.583329745372</v>
      </c>
      <c r="B64">
        <v>7.93</v>
      </c>
      <c r="C64">
        <v>4.46</v>
      </c>
      <c r="D64">
        <v>6.36</v>
      </c>
    </row>
    <row r="65" spans="1:4" x14ac:dyDescent="0.2">
      <c r="A65" s="1">
        <v>43937.624996354163</v>
      </c>
      <c r="B65">
        <v>7.65</v>
      </c>
      <c r="C65">
        <v>8.0500000000000007</v>
      </c>
      <c r="D65">
        <v>8.0500000000000007</v>
      </c>
    </row>
    <row r="66" spans="1:4" x14ac:dyDescent="0.2">
      <c r="A66" s="1">
        <v>43937.666662962962</v>
      </c>
      <c r="B66">
        <v>9.76</v>
      </c>
      <c r="C66">
        <v>12.13</v>
      </c>
      <c r="D66">
        <v>12.13</v>
      </c>
    </row>
    <row r="67" spans="1:4" x14ac:dyDescent="0.2">
      <c r="A67" s="1">
        <v>43937.70832957176</v>
      </c>
      <c r="B67">
        <v>20.57</v>
      </c>
      <c r="C67">
        <v>21.85</v>
      </c>
      <c r="D67">
        <v>12.19</v>
      </c>
    </row>
    <row r="68" spans="1:4" x14ac:dyDescent="0.2">
      <c r="A68" s="1">
        <v>43937.749996180559</v>
      </c>
      <c r="B68">
        <v>25.7</v>
      </c>
      <c r="C68">
        <v>27.34</v>
      </c>
      <c r="D68">
        <v>14.47</v>
      </c>
    </row>
    <row r="69" spans="1:4" x14ac:dyDescent="0.2">
      <c r="A69" s="1">
        <v>43937.79166278935</v>
      </c>
      <c r="B69">
        <v>26.19</v>
      </c>
      <c r="C69">
        <v>37.840000000000003</v>
      </c>
      <c r="D69">
        <v>17.010000000000002</v>
      </c>
    </row>
    <row r="70" spans="1:4" x14ac:dyDescent="0.2">
      <c r="A70" s="1">
        <v>43937.833329398149</v>
      </c>
      <c r="B70">
        <v>27.59</v>
      </c>
      <c r="C70">
        <v>41.91</v>
      </c>
      <c r="D70">
        <v>18.010000000000002</v>
      </c>
    </row>
    <row r="71" spans="1:4" x14ac:dyDescent="0.2">
      <c r="A71" s="1">
        <v>43937.874996006947</v>
      </c>
      <c r="B71">
        <v>27.08</v>
      </c>
      <c r="C71">
        <v>31.34</v>
      </c>
      <c r="D71">
        <v>16.93</v>
      </c>
    </row>
    <row r="72" spans="1:4" x14ac:dyDescent="0.2">
      <c r="A72" s="1">
        <v>43937.916662615738</v>
      </c>
      <c r="B72">
        <v>26.01</v>
      </c>
      <c r="C72">
        <v>26.25</v>
      </c>
      <c r="D72">
        <v>19.739999999999998</v>
      </c>
    </row>
    <row r="73" spans="1:4" x14ac:dyDescent="0.2">
      <c r="A73" s="1">
        <v>43937.958329224537</v>
      </c>
      <c r="B73">
        <v>23.39</v>
      </c>
      <c r="C73">
        <v>24.99</v>
      </c>
      <c r="D73">
        <v>18.27</v>
      </c>
    </row>
    <row r="74" spans="1:4" x14ac:dyDescent="0.2">
      <c r="A74" s="1">
        <v>43937.999995833336</v>
      </c>
      <c r="B74">
        <v>22.02</v>
      </c>
      <c r="C74">
        <v>22.08</v>
      </c>
      <c r="D74">
        <v>15.22</v>
      </c>
    </row>
    <row r="75" spans="1:4" x14ac:dyDescent="0.2">
      <c r="A75" s="1">
        <v>43938.041662442127</v>
      </c>
      <c r="B75">
        <v>21.09</v>
      </c>
      <c r="C75">
        <v>21.58</v>
      </c>
      <c r="D75">
        <v>13.4</v>
      </c>
    </row>
    <row r="76" spans="1:4" x14ac:dyDescent="0.2">
      <c r="A76" s="1">
        <v>43938.083329050925</v>
      </c>
      <c r="B76">
        <v>21.04</v>
      </c>
      <c r="C76">
        <v>21.06</v>
      </c>
      <c r="D76">
        <v>12.39</v>
      </c>
    </row>
    <row r="77" spans="1:4" x14ac:dyDescent="0.2">
      <c r="A77" s="1">
        <v>43938.124995659724</v>
      </c>
      <c r="B77">
        <v>21.25</v>
      </c>
      <c r="C77">
        <v>21.99</v>
      </c>
      <c r="D77">
        <v>10.220000000000001</v>
      </c>
    </row>
    <row r="78" spans="1:4" x14ac:dyDescent="0.2">
      <c r="A78" s="1">
        <v>43938.166662268515</v>
      </c>
      <c r="B78">
        <v>21.7</v>
      </c>
      <c r="C78">
        <v>22.44</v>
      </c>
      <c r="D78">
        <v>9.5500000000000007</v>
      </c>
    </row>
    <row r="79" spans="1:4" x14ac:dyDescent="0.2">
      <c r="A79" s="1">
        <v>43938.208328877314</v>
      </c>
      <c r="B79">
        <v>24.03</v>
      </c>
      <c r="C79">
        <v>24.41</v>
      </c>
      <c r="D79">
        <v>10.18</v>
      </c>
    </row>
    <row r="80" spans="1:4" x14ac:dyDescent="0.2">
      <c r="A80" s="1">
        <v>43938.249995486112</v>
      </c>
      <c r="B80">
        <v>26.57</v>
      </c>
      <c r="C80">
        <v>32.93</v>
      </c>
      <c r="D80">
        <v>11.84</v>
      </c>
    </row>
    <row r="81" spans="1:4" x14ac:dyDescent="0.2">
      <c r="A81" s="1">
        <v>43938.291662094911</v>
      </c>
      <c r="B81">
        <v>26.08</v>
      </c>
      <c r="C81">
        <v>47.84</v>
      </c>
      <c r="D81">
        <v>12</v>
      </c>
    </row>
    <row r="82" spans="1:4" x14ac:dyDescent="0.2">
      <c r="A82" s="1">
        <v>43938.333328703702</v>
      </c>
      <c r="B82">
        <v>25.95</v>
      </c>
      <c r="C82">
        <v>44.81</v>
      </c>
      <c r="D82">
        <v>12.17</v>
      </c>
    </row>
    <row r="83" spans="1:4" x14ac:dyDescent="0.2">
      <c r="A83" s="1">
        <v>43938.374995312501</v>
      </c>
      <c r="B83">
        <v>25.09</v>
      </c>
      <c r="C83">
        <v>26.41</v>
      </c>
      <c r="D83">
        <v>15</v>
      </c>
    </row>
    <row r="84" spans="1:4" x14ac:dyDescent="0.2">
      <c r="A84" s="1">
        <v>43938.416661921299</v>
      </c>
      <c r="B84">
        <v>22.67</v>
      </c>
      <c r="C84">
        <v>24.9</v>
      </c>
      <c r="D84">
        <v>14.91</v>
      </c>
    </row>
    <row r="85" spans="1:4" x14ac:dyDescent="0.2">
      <c r="A85" s="1">
        <v>43938.458328530091</v>
      </c>
      <c r="B85">
        <v>21.81</v>
      </c>
      <c r="C85">
        <v>23.87</v>
      </c>
      <c r="D85">
        <v>15.48</v>
      </c>
    </row>
    <row r="86" spans="1:4" x14ac:dyDescent="0.2">
      <c r="A86" s="1">
        <v>43938.499995138889</v>
      </c>
      <c r="B86">
        <v>20.05</v>
      </c>
      <c r="C86">
        <v>20.440000000000001</v>
      </c>
      <c r="D86">
        <v>16.05</v>
      </c>
    </row>
    <row r="87" spans="1:4" x14ac:dyDescent="0.2">
      <c r="A87" s="1">
        <v>43938.541661747688</v>
      </c>
      <c r="B87">
        <v>18.329999999999998</v>
      </c>
      <c r="C87">
        <v>18.07</v>
      </c>
      <c r="D87">
        <v>15.61</v>
      </c>
    </row>
    <row r="88" spans="1:4" x14ac:dyDescent="0.2">
      <c r="A88" s="1">
        <v>43938.583328356479</v>
      </c>
      <c r="B88">
        <v>18.09</v>
      </c>
      <c r="C88">
        <v>18.54</v>
      </c>
      <c r="D88">
        <v>14</v>
      </c>
    </row>
    <row r="89" spans="1:4" x14ac:dyDescent="0.2">
      <c r="A89" s="1">
        <v>43938.624994965277</v>
      </c>
      <c r="B89">
        <v>18.510000000000002</v>
      </c>
      <c r="C89">
        <v>21.87</v>
      </c>
      <c r="D89">
        <v>11.93</v>
      </c>
    </row>
    <row r="90" spans="1:4" x14ac:dyDescent="0.2">
      <c r="A90" s="1">
        <v>43938.666661574076</v>
      </c>
      <c r="B90">
        <v>20.53</v>
      </c>
      <c r="C90">
        <v>21.75</v>
      </c>
      <c r="D90">
        <v>11.51</v>
      </c>
    </row>
    <row r="91" spans="1:4" x14ac:dyDescent="0.2">
      <c r="A91" s="1">
        <v>43938.708328182867</v>
      </c>
      <c r="B91">
        <v>23.82</v>
      </c>
      <c r="C91">
        <v>25.15</v>
      </c>
      <c r="D91">
        <v>11.81</v>
      </c>
    </row>
    <row r="92" spans="1:4" x14ac:dyDescent="0.2">
      <c r="A92" s="1">
        <v>43938.749994791666</v>
      </c>
      <c r="B92">
        <v>26.42</v>
      </c>
      <c r="C92">
        <v>36.76</v>
      </c>
      <c r="D92">
        <v>13.93</v>
      </c>
    </row>
    <row r="93" spans="1:4" x14ac:dyDescent="0.2">
      <c r="A93" s="1">
        <v>43938.791661400464</v>
      </c>
      <c r="B93">
        <v>26.45</v>
      </c>
      <c r="C93">
        <v>48.75</v>
      </c>
      <c r="D93">
        <v>15.55</v>
      </c>
    </row>
    <row r="94" spans="1:4" x14ac:dyDescent="0.2">
      <c r="A94" s="1">
        <v>43938.833328009256</v>
      </c>
      <c r="B94">
        <v>27</v>
      </c>
      <c r="C94">
        <v>42.77</v>
      </c>
      <c r="D94">
        <v>14.82</v>
      </c>
    </row>
    <row r="95" spans="1:4" x14ac:dyDescent="0.2">
      <c r="A95" s="1">
        <v>43938.874994618054</v>
      </c>
      <c r="B95">
        <v>27.26</v>
      </c>
      <c r="C95">
        <v>32.380000000000003</v>
      </c>
      <c r="D95">
        <v>17.71</v>
      </c>
    </row>
    <row r="96" spans="1:4" x14ac:dyDescent="0.2">
      <c r="A96" s="1">
        <v>43938.916661226853</v>
      </c>
      <c r="B96">
        <v>23.7</v>
      </c>
      <c r="C96">
        <v>24.92</v>
      </c>
      <c r="D96">
        <v>21.47</v>
      </c>
    </row>
    <row r="97" spans="1:4" x14ac:dyDescent="0.2">
      <c r="A97" s="1">
        <v>43938.958327835651</v>
      </c>
      <c r="B97">
        <v>20.12</v>
      </c>
      <c r="C97">
        <v>20.76</v>
      </c>
      <c r="D97">
        <v>20.76</v>
      </c>
    </row>
    <row r="98" spans="1:4" x14ac:dyDescent="0.2">
      <c r="A98" s="1">
        <v>43938.999994444443</v>
      </c>
      <c r="B98">
        <v>22.05</v>
      </c>
      <c r="C98">
        <v>22.1</v>
      </c>
      <c r="D98">
        <v>22.1</v>
      </c>
    </row>
    <row r="99" spans="1:4" x14ac:dyDescent="0.2">
      <c r="A99" s="1">
        <v>43939.041661053241</v>
      </c>
      <c r="B99">
        <v>21.9</v>
      </c>
      <c r="C99">
        <v>20.13</v>
      </c>
      <c r="D99">
        <v>18.149999999999999</v>
      </c>
    </row>
    <row r="100" spans="1:4" x14ac:dyDescent="0.2">
      <c r="A100" s="1">
        <v>43939.08332766204</v>
      </c>
      <c r="B100">
        <v>21.47</v>
      </c>
      <c r="C100">
        <v>18.78</v>
      </c>
      <c r="D100">
        <v>15.86</v>
      </c>
    </row>
    <row r="101" spans="1:4" x14ac:dyDescent="0.2">
      <c r="A101" s="1">
        <v>43939.124994270831</v>
      </c>
      <c r="B101">
        <v>21.06</v>
      </c>
      <c r="C101">
        <v>18.100000000000001</v>
      </c>
      <c r="D101">
        <v>16.239999999999998</v>
      </c>
    </row>
    <row r="102" spans="1:4" x14ac:dyDescent="0.2">
      <c r="A102" s="1">
        <v>43939.166660879629</v>
      </c>
      <c r="B102">
        <v>20.22</v>
      </c>
      <c r="C102">
        <v>18.55</v>
      </c>
      <c r="D102">
        <v>10.06</v>
      </c>
    </row>
    <row r="103" spans="1:4" x14ac:dyDescent="0.2">
      <c r="A103" s="1">
        <v>43939.208327488428</v>
      </c>
      <c r="B103">
        <v>20.71</v>
      </c>
      <c r="C103">
        <v>19.07</v>
      </c>
      <c r="D103">
        <v>9.89</v>
      </c>
    </row>
    <row r="104" spans="1:4" x14ac:dyDescent="0.2">
      <c r="A104" s="1">
        <v>43939.249994097219</v>
      </c>
      <c r="B104">
        <v>21.16</v>
      </c>
      <c r="C104">
        <v>21.62</v>
      </c>
      <c r="D104">
        <v>14.21</v>
      </c>
    </row>
    <row r="105" spans="1:4" x14ac:dyDescent="0.2">
      <c r="A105" s="1">
        <v>43939.291660706018</v>
      </c>
      <c r="B105">
        <v>22.02</v>
      </c>
      <c r="C105">
        <v>23.82</v>
      </c>
      <c r="D105">
        <v>14.63</v>
      </c>
    </row>
    <row r="106" spans="1:4" x14ac:dyDescent="0.2">
      <c r="A106" s="1">
        <v>43939.333327314816</v>
      </c>
      <c r="B106">
        <v>22.55</v>
      </c>
      <c r="C106">
        <v>23.87</v>
      </c>
      <c r="D106">
        <v>16.29</v>
      </c>
    </row>
    <row r="107" spans="1:4" x14ac:dyDescent="0.2">
      <c r="A107" s="1">
        <v>43939.374993923608</v>
      </c>
      <c r="B107">
        <v>21.75</v>
      </c>
      <c r="C107">
        <v>24.33</v>
      </c>
      <c r="D107">
        <v>14.2</v>
      </c>
    </row>
    <row r="108" spans="1:4" x14ac:dyDescent="0.2">
      <c r="A108" s="1">
        <v>43939.416660532406</v>
      </c>
      <c r="B108">
        <v>18.04</v>
      </c>
      <c r="C108">
        <v>17.3</v>
      </c>
      <c r="D108">
        <v>15.23</v>
      </c>
    </row>
    <row r="109" spans="1:4" x14ac:dyDescent="0.2">
      <c r="A109" s="1">
        <v>43939.458327141205</v>
      </c>
      <c r="B109">
        <v>15.94</v>
      </c>
      <c r="C109">
        <v>16.63</v>
      </c>
      <c r="D109">
        <v>16.63</v>
      </c>
    </row>
    <row r="110" spans="1:4" x14ac:dyDescent="0.2">
      <c r="A110" s="1">
        <v>43939.499993750003</v>
      </c>
      <c r="B110">
        <v>14.84</v>
      </c>
      <c r="C110">
        <v>16.8</v>
      </c>
      <c r="D110">
        <v>16.8</v>
      </c>
    </row>
    <row r="111" spans="1:4" x14ac:dyDescent="0.2">
      <c r="A111" s="1">
        <v>43939.541660358795</v>
      </c>
      <c r="B111">
        <v>12.5</v>
      </c>
      <c r="C111">
        <v>12.84</v>
      </c>
      <c r="D111">
        <v>12.84</v>
      </c>
    </row>
    <row r="112" spans="1:4" x14ac:dyDescent="0.2">
      <c r="A112" s="1">
        <v>43939.583326967593</v>
      </c>
      <c r="B112">
        <v>10.43</v>
      </c>
      <c r="C112">
        <v>12.32</v>
      </c>
      <c r="D112">
        <v>12.32</v>
      </c>
    </row>
    <row r="113" spans="1:4" x14ac:dyDescent="0.2">
      <c r="A113" s="1">
        <v>43939.624993576392</v>
      </c>
      <c r="B113">
        <v>11.45</v>
      </c>
      <c r="C113">
        <v>12.77</v>
      </c>
      <c r="D113">
        <v>12.77</v>
      </c>
    </row>
    <row r="114" spans="1:4" x14ac:dyDescent="0.2">
      <c r="A114" s="1">
        <v>43939.666660185183</v>
      </c>
      <c r="B114">
        <v>14.88</v>
      </c>
      <c r="C114">
        <v>15.05</v>
      </c>
      <c r="D114">
        <v>13.74</v>
      </c>
    </row>
    <row r="115" spans="1:4" x14ac:dyDescent="0.2">
      <c r="A115" s="1">
        <v>43939.708326793982</v>
      </c>
      <c r="B115">
        <v>18.77</v>
      </c>
      <c r="C115">
        <v>24.13</v>
      </c>
      <c r="D115">
        <v>10.35</v>
      </c>
    </row>
    <row r="116" spans="1:4" x14ac:dyDescent="0.2">
      <c r="A116" s="1">
        <v>43939.74999340278</v>
      </c>
      <c r="B116">
        <v>23.92</v>
      </c>
      <c r="C116">
        <v>25.99</v>
      </c>
      <c r="D116">
        <v>12.98</v>
      </c>
    </row>
    <row r="117" spans="1:4" x14ac:dyDescent="0.2">
      <c r="A117" s="1">
        <v>43939.791660011571</v>
      </c>
      <c r="B117">
        <v>23.98</v>
      </c>
      <c r="C117">
        <v>29.42</v>
      </c>
      <c r="D117">
        <v>14.59</v>
      </c>
    </row>
    <row r="118" spans="1:4" x14ac:dyDescent="0.2">
      <c r="A118" s="1">
        <v>43939.83332662037</v>
      </c>
      <c r="B118">
        <v>24.46</v>
      </c>
      <c r="C118">
        <v>28.66</v>
      </c>
      <c r="D118">
        <v>14.86</v>
      </c>
    </row>
    <row r="119" spans="1:4" x14ac:dyDescent="0.2">
      <c r="A119" s="1">
        <v>43939.874993229168</v>
      </c>
      <c r="B119">
        <v>22.82</v>
      </c>
      <c r="C119">
        <v>23.81</v>
      </c>
      <c r="D119">
        <v>19.309999999999999</v>
      </c>
    </row>
    <row r="120" spans="1:4" x14ac:dyDescent="0.2">
      <c r="A120" s="1">
        <v>43939.91665983796</v>
      </c>
      <c r="B120">
        <v>22.31</v>
      </c>
      <c r="C120">
        <v>21.16</v>
      </c>
      <c r="D120">
        <v>21.16</v>
      </c>
    </row>
    <row r="121" spans="1:4" x14ac:dyDescent="0.2">
      <c r="A121" s="1">
        <v>43939.958326446758</v>
      </c>
      <c r="B121">
        <v>19.309999999999999</v>
      </c>
      <c r="C121">
        <v>18.38</v>
      </c>
      <c r="D121">
        <v>18.8</v>
      </c>
    </row>
    <row r="122" spans="1:4" x14ac:dyDescent="0.2">
      <c r="A122" s="1">
        <v>43939.999993055557</v>
      </c>
    </row>
    <row r="123" spans="1:4" x14ac:dyDescent="0.2">
      <c r="A123" s="1">
        <v>43940.041659664355</v>
      </c>
    </row>
    <row r="124" spans="1:4" x14ac:dyDescent="0.2">
      <c r="A124" s="1">
        <v>43940.083326273147</v>
      </c>
    </row>
    <row r="125" spans="1:4" x14ac:dyDescent="0.2">
      <c r="A125" s="1">
        <v>43940.124992881945</v>
      </c>
    </row>
    <row r="126" spans="1:4" x14ac:dyDescent="0.2">
      <c r="A126" s="1">
        <v>43940.166659490744</v>
      </c>
    </row>
    <row r="127" spans="1:4" x14ac:dyDescent="0.2">
      <c r="A127" s="1">
        <v>43940.208326099535</v>
      </c>
    </row>
    <row r="128" spans="1:4" x14ac:dyDescent="0.2">
      <c r="A128" s="1">
        <v>43940.249992708334</v>
      </c>
    </row>
    <row r="129" spans="1:1" x14ac:dyDescent="0.2">
      <c r="A129" s="1">
        <v>43940.291659317132</v>
      </c>
    </row>
    <row r="130" spans="1:1" x14ac:dyDescent="0.2">
      <c r="A130" s="1">
        <v>43940.333325925923</v>
      </c>
    </row>
    <row r="131" spans="1:1" x14ac:dyDescent="0.2">
      <c r="A131" s="1">
        <v>43940.374992534722</v>
      </c>
    </row>
    <row r="132" spans="1:1" x14ac:dyDescent="0.2">
      <c r="A132" s="1">
        <v>43940.416659143521</v>
      </c>
    </row>
    <row r="133" spans="1:1" x14ac:dyDescent="0.2">
      <c r="A133" s="1">
        <v>43940.458325752312</v>
      </c>
    </row>
    <row r="134" spans="1:1" x14ac:dyDescent="0.2">
      <c r="A134" s="1">
        <v>43940.49999236111</v>
      </c>
    </row>
    <row r="135" spans="1:1" x14ac:dyDescent="0.2">
      <c r="A135" s="1">
        <v>43940.541658969909</v>
      </c>
    </row>
    <row r="136" spans="1:1" x14ac:dyDescent="0.2">
      <c r="A136" s="1">
        <v>43940.5833255787</v>
      </c>
    </row>
    <row r="137" spans="1:1" x14ac:dyDescent="0.2">
      <c r="A137" s="1">
        <v>43940.624992187499</v>
      </c>
    </row>
    <row r="138" spans="1:1" x14ac:dyDescent="0.2">
      <c r="A138" s="1">
        <v>43940.666658796297</v>
      </c>
    </row>
    <row r="139" spans="1:1" x14ac:dyDescent="0.2">
      <c r="A139" s="1">
        <v>43940.708325405096</v>
      </c>
    </row>
    <row r="140" spans="1:1" x14ac:dyDescent="0.2">
      <c r="A140" s="1">
        <v>43940.749992013887</v>
      </c>
    </row>
    <row r="141" spans="1:1" x14ac:dyDescent="0.2">
      <c r="A141" s="1">
        <v>43940.791658622686</v>
      </c>
    </row>
    <row r="142" spans="1:1" x14ac:dyDescent="0.2">
      <c r="A142" s="1">
        <v>43940.833325231484</v>
      </c>
    </row>
    <row r="143" spans="1:1" x14ac:dyDescent="0.2">
      <c r="A143" s="1">
        <v>43940.874991840275</v>
      </c>
    </row>
    <row r="144" spans="1:1" x14ac:dyDescent="0.2">
      <c r="A144" s="1">
        <v>43940.916658449074</v>
      </c>
    </row>
    <row r="145" spans="1:1" x14ac:dyDescent="0.2">
      <c r="A145" s="1">
        <v>43940.958325057873</v>
      </c>
    </row>
    <row r="146" spans="1:1" x14ac:dyDescent="0.2">
      <c r="A146" s="1">
        <v>43940.999991666664</v>
      </c>
    </row>
    <row r="147" spans="1:1" x14ac:dyDescent="0.2">
      <c r="A147" s="1">
        <v>43941.041658275462</v>
      </c>
    </row>
    <row r="148" spans="1:1" x14ac:dyDescent="0.2">
      <c r="A148" s="1">
        <v>43941.083324884261</v>
      </c>
    </row>
    <row r="149" spans="1:1" x14ac:dyDescent="0.2">
      <c r="A149" s="1">
        <v>43941.124991493052</v>
      </c>
    </row>
    <row r="150" spans="1:1" x14ac:dyDescent="0.2">
      <c r="A150" s="1">
        <v>43941.166658101851</v>
      </c>
    </row>
    <row r="151" spans="1:1" x14ac:dyDescent="0.2">
      <c r="A151" s="1">
        <v>43941.208324710649</v>
      </c>
    </row>
    <row r="152" spans="1:1" x14ac:dyDescent="0.2">
      <c r="A152" s="1">
        <v>43941.249991319448</v>
      </c>
    </row>
    <row r="153" spans="1:1" x14ac:dyDescent="0.2">
      <c r="A153" s="1">
        <v>43941.291657928239</v>
      </c>
    </row>
    <row r="154" spans="1:1" x14ac:dyDescent="0.2">
      <c r="A154" s="1">
        <v>43941.333324537038</v>
      </c>
    </row>
    <row r="155" spans="1:1" x14ac:dyDescent="0.2">
      <c r="A155" s="1">
        <v>43941.374991145836</v>
      </c>
    </row>
    <row r="156" spans="1:1" x14ac:dyDescent="0.2">
      <c r="A156" s="1">
        <v>43941.416657754628</v>
      </c>
    </row>
    <row r="157" spans="1:1" x14ac:dyDescent="0.2">
      <c r="A157" s="1">
        <v>43941.458324363426</v>
      </c>
    </row>
    <row r="158" spans="1:1" x14ac:dyDescent="0.2">
      <c r="A158" s="1">
        <v>43941.499990972225</v>
      </c>
    </row>
    <row r="159" spans="1:1" x14ac:dyDescent="0.2">
      <c r="A159" s="1">
        <v>43941.541657581016</v>
      </c>
    </row>
    <row r="160" spans="1:1" x14ac:dyDescent="0.2">
      <c r="A160" s="1">
        <v>43941.583324189814</v>
      </c>
    </row>
    <row r="161" spans="1:1" x14ac:dyDescent="0.2">
      <c r="A161" s="1">
        <v>43941.624990798613</v>
      </c>
    </row>
    <row r="162" spans="1:1" x14ac:dyDescent="0.2">
      <c r="A162" s="1">
        <v>43941.666657407404</v>
      </c>
    </row>
    <row r="163" spans="1:1" x14ac:dyDescent="0.2">
      <c r="A163" s="1">
        <v>43941.708324016203</v>
      </c>
    </row>
    <row r="164" spans="1:1" x14ac:dyDescent="0.2">
      <c r="A164" s="1">
        <v>43941.749990625001</v>
      </c>
    </row>
    <row r="165" spans="1:1" x14ac:dyDescent="0.2">
      <c r="A165" s="1">
        <v>43941.7916572338</v>
      </c>
    </row>
    <row r="166" spans="1:1" x14ac:dyDescent="0.2">
      <c r="A166" s="1">
        <v>43941.833323842591</v>
      </c>
    </row>
    <row r="167" spans="1:1" x14ac:dyDescent="0.2">
      <c r="A167" s="1">
        <v>43941.87499045139</v>
      </c>
    </row>
    <row r="168" spans="1:1" x14ac:dyDescent="0.2">
      <c r="A168" s="1">
        <v>43941.916657060188</v>
      </c>
    </row>
    <row r="169" spans="1:1" x14ac:dyDescent="0.2">
      <c r="A169" s="1">
        <v>43941.95832366898</v>
      </c>
    </row>
    <row r="170" spans="1:1" x14ac:dyDescent="0.2">
      <c r="A170" s="1">
        <v>43941.999990277778</v>
      </c>
    </row>
    <row r="171" spans="1:1" x14ac:dyDescent="0.2">
      <c r="A171" s="1">
        <v>43942.041656886577</v>
      </c>
    </row>
    <row r="172" spans="1:1" x14ac:dyDescent="0.2">
      <c r="A172" s="1">
        <v>43942.083323495368</v>
      </c>
    </row>
    <row r="173" spans="1:1" x14ac:dyDescent="0.2">
      <c r="A173" s="1">
        <v>43942.124990104166</v>
      </c>
    </row>
    <row r="174" spans="1:1" x14ac:dyDescent="0.2">
      <c r="A174" s="1">
        <v>43942.166656712965</v>
      </c>
    </row>
    <row r="175" spans="1:1" x14ac:dyDescent="0.2">
      <c r="A175" s="1">
        <v>43942.208323321756</v>
      </c>
    </row>
    <row r="176" spans="1:1" x14ac:dyDescent="0.2">
      <c r="A176" s="1">
        <v>43942.249989930555</v>
      </c>
    </row>
    <row r="177" spans="1:1" x14ac:dyDescent="0.2">
      <c r="A177" s="1">
        <v>43942.291656539353</v>
      </c>
    </row>
    <row r="178" spans="1:1" x14ac:dyDescent="0.2">
      <c r="A178" s="1">
        <v>43942.333323148145</v>
      </c>
    </row>
    <row r="179" spans="1:1" x14ac:dyDescent="0.2">
      <c r="A179" s="1">
        <v>43942.374989756943</v>
      </c>
    </row>
    <row r="180" spans="1:1" x14ac:dyDescent="0.2">
      <c r="A180" s="1">
        <v>43942.416656365742</v>
      </c>
    </row>
    <row r="181" spans="1:1" x14ac:dyDescent="0.2">
      <c r="A181" s="1">
        <v>43942.45832297454</v>
      </c>
    </row>
    <row r="182" spans="1:1" x14ac:dyDescent="0.2">
      <c r="A182" s="1">
        <v>43942.499989583332</v>
      </c>
    </row>
    <row r="183" spans="1:1" x14ac:dyDescent="0.2">
      <c r="A183" s="1">
        <v>43942.54165619213</v>
      </c>
    </row>
    <row r="184" spans="1:1" x14ac:dyDescent="0.2">
      <c r="A184" s="1">
        <v>43942.583322800929</v>
      </c>
    </row>
    <row r="185" spans="1:1" x14ac:dyDescent="0.2">
      <c r="A185" s="1">
        <v>43942.62498940972</v>
      </c>
    </row>
    <row r="186" spans="1:1" x14ac:dyDescent="0.2">
      <c r="A186" s="1">
        <v>43942.666656018519</v>
      </c>
    </row>
    <row r="187" spans="1:1" x14ac:dyDescent="0.2">
      <c r="A187" s="1">
        <v>43942.708322627317</v>
      </c>
    </row>
    <row r="188" spans="1:1" x14ac:dyDescent="0.2">
      <c r="A188" s="1">
        <v>43942.749989236108</v>
      </c>
    </row>
    <row r="189" spans="1:1" x14ac:dyDescent="0.2">
      <c r="A189" s="1">
        <v>43942.791655844907</v>
      </c>
    </row>
    <row r="190" spans="1:1" x14ac:dyDescent="0.2">
      <c r="A190" s="1">
        <v>43942.833322453705</v>
      </c>
    </row>
    <row r="191" spans="1:1" x14ac:dyDescent="0.2">
      <c r="A191" s="1">
        <v>43942.874989062497</v>
      </c>
    </row>
    <row r="192" spans="1:1" x14ac:dyDescent="0.2">
      <c r="A192" s="1">
        <v>43942.916655671295</v>
      </c>
    </row>
    <row r="193" spans="1:1" x14ac:dyDescent="0.2">
      <c r="A193" s="1">
        <v>43942.958322280094</v>
      </c>
    </row>
    <row r="194" spans="1:1" x14ac:dyDescent="0.2">
      <c r="A194" s="1">
        <v>43942.999988888892</v>
      </c>
    </row>
    <row r="195" spans="1:1" x14ac:dyDescent="0.2">
      <c r="A195" s="1">
        <v>43943.041655497684</v>
      </c>
    </row>
    <row r="196" spans="1:1" x14ac:dyDescent="0.2">
      <c r="A196" s="1">
        <v>43943.083322106482</v>
      </c>
    </row>
    <row r="197" spans="1:1" x14ac:dyDescent="0.2">
      <c r="A197" s="1">
        <v>43943.124988715281</v>
      </c>
    </row>
    <row r="198" spans="1:1" x14ac:dyDescent="0.2">
      <c r="A198" s="1">
        <v>43943.166655324072</v>
      </c>
    </row>
    <row r="199" spans="1:1" x14ac:dyDescent="0.2">
      <c r="A199" s="1">
        <v>43943.208321932871</v>
      </c>
    </row>
    <row r="200" spans="1:1" x14ac:dyDescent="0.2">
      <c r="A200" s="1">
        <v>43943.249988541669</v>
      </c>
    </row>
    <row r="201" spans="1:1" x14ac:dyDescent="0.2">
      <c r="A201" s="1">
        <v>43943.29165515046</v>
      </c>
    </row>
    <row r="202" spans="1:1" x14ac:dyDescent="0.2">
      <c r="A202" s="1">
        <v>43943.333321759259</v>
      </c>
    </row>
    <row r="203" spans="1:1" x14ac:dyDescent="0.2">
      <c r="A203" s="1">
        <v>43943.374988368058</v>
      </c>
    </row>
    <row r="204" spans="1:1" x14ac:dyDescent="0.2">
      <c r="A204" s="1">
        <v>43943.416654976849</v>
      </c>
    </row>
    <row r="205" spans="1:1" x14ac:dyDescent="0.2">
      <c r="A205" s="1">
        <v>43943.458321585647</v>
      </c>
    </row>
    <row r="206" spans="1:1" x14ac:dyDescent="0.2">
      <c r="A206" s="1">
        <v>43943.499988194446</v>
      </c>
    </row>
    <row r="207" spans="1:1" x14ac:dyDescent="0.2">
      <c r="A207" s="1">
        <v>43943.541654803237</v>
      </c>
    </row>
    <row r="208" spans="1:1" x14ac:dyDescent="0.2">
      <c r="A208" s="1">
        <v>43943.583321412036</v>
      </c>
    </row>
    <row r="209" spans="1:1" x14ac:dyDescent="0.2">
      <c r="A209" s="1">
        <v>43943.624988020834</v>
      </c>
    </row>
    <row r="210" spans="1:1" x14ac:dyDescent="0.2">
      <c r="A210" s="1">
        <v>43943.666654629633</v>
      </c>
    </row>
    <row r="211" spans="1:1" x14ac:dyDescent="0.2">
      <c r="A211" s="1">
        <v>43943.708321238424</v>
      </c>
    </row>
    <row r="212" spans="1:1" x14ac:dyDescent="0.2">
      <c r="A212" s="1">
        <v>43943.749987847223</v>
      </c>
    </row>
    <row r="213" spans="1:1" x14ac:dyDescent="0.2">
      <c r="A213" s="1">
        <v>43943.791654456021</v>
      </c>
    </row>
    <row r="214" spans="1:1" x14ac:dyDescent="0.2">
      <c r="A214" s="1">
        <v>43943.833321064812</v>
      </c>
    </row>
    <row r="215" spans="1:1" x14ac:dyDescent="0.2">
      <c r="A215" s="1">
        <v>43943.874987673611</v>
      </c>
    </row>
    <row r="216" spans="1:1" x14ac:dyDescent="0.2">
      <c r="A216" s="1">
        <v>43943.91665428241</v>
      </c>
    </row>
    <row r="217" spans="1:1" x14ac:dyDescent="0.2">
      <c r="A217" s="1">
        <v>43943.958320891201</v>
      </c>
    </row>
    <row r="218" spans="1:1" x14ac:dyDescent="0.2">
      <c r="A218" s="1">
        <v>43943.999987499999</v>
      </c>
    </row>
    <row r="219" spans="1:1" x14ac:dyDescent="0.2">
      <c r="A219" s="1">
        <v>43944.041654108798</v>
      </c>
    </row>
    <row r="220" spans="1:1" x14ac:dyDescent="0.2">
      <c r="A220" s="1">
        <v>43944.083320717589</v>
      </c>
    </row>
    <row r="221" spans="1:1" x14ac:dyDescent="0.2">
      <c r="A221" s="1">
        <v>43944.124987326388</v>
      </c>
    </row>
    <row r="222" spans="1:1" x14ac:dyDescent="0.2">
      <c r="A222" s="1">
        <v>43944.166653935186</v>
      </c>
    </row>
    <row r="223" spans="1:1" x14ac:dyDescent="0.2">
      <c r="A223" s="1">
        <v>43944.208320543985</v>
      </c>
    </row>
    <row r="224" spans="1:1" x14ac:dyDescent="0.2">
      <c r="A224" s="1">
        <v>43944.249987152776</v>
      </c>
    </row>
    <row r="225" spans="1:1" x14ac:dyDescent="0.2">
      <c r="A225" s="1">
        <v>43944.291653761575</v>
      </c>
    </row>
    <row r="226" spans="1:1" x14ac:dyDescent="0.2">
      <c r="A226" s="1">
        <v>43944.333320370373</v>
      </c>
    </row>
    <row r="227" spans="1:1" x14ac:dyDescent="0.2">
      <c r="A227" s="1">
        <v>43944.374986979165</v>
      </c>
    </row>
    <row r="228" spans="1:1" x14ac:dyDescent="0.2">
      <c r="A228" s="1">
        <v>43944.416653587963</v>
      </c>
    </row>
    <row r="229" spans="1:1" x14ac:dyDescent="0.2">
      <c r="A229" s="1">
        <v>43944.458320196762</v>
      </c>
    </row>
    <row r="230" spans="1:1" x14ac:dyDescent="0.2">
      <c r="A230" s="1">
        <v>43944.499986805553</v>
      </c>
    </row>
    <row r="231" spans="1:1" x14ac:dyDescent="0.2">
      <c r="A231" s="1">
        <v>43944.541653414351</v>
      </c>
    </row>
    <row r="232" spans="1:1" x14ac:dyDescent="0.2">
      <c r="A232" s="1">
        <v>43944.58332002315</v>
      </c>
    </row>
    <row r="233" spans="1:1" x14ac:dyDescent="0.2">
      <c r="A233" s="1">
        <v>43944.624986631941</v>
      </c>
    </row>
    <row r="234" spans="1:1" x14ac:dyDescent="0.2">
      <c r="A234" s="1">
        <v>43944.66665324074</v>
      </c>
    </row>
    <row r="235" spans="1:1" x14ac:dyDescent="0.2">
      <c r="A235" s="1">
        <v>43944.708319849538</v>
      </c>
    </row>
    <row r="236" spans="1:1" x14ac:dyDescent="0.2">
      <c r="A236" s="1">
        <v>43944.749986458337</v>
      </c>
    </row>
    <row r="237" spans="1:1" x14ac:dyDescent="0.2">
      <c r="A237" s="1">
        <v>43944.791653067128</v>
      </c>
    </row>
    <row r="238" spans="1:1" x14ac:dyDescent="0.2">
      <c r="A238" s="1">
        <v>43944.833319675927</v>
      </c>
    </row>
    <row r="239" spans="1:1" x14ac:dyDescent="0.2">
      <c r="A239" s="1">
        <v>43944.874986284725</v>
      </c>
    </row>
    <row r="240" spans="1:1" x14ac:dyDescent="0.2">
      <c r="A240" s="1">
        <v>43944.916652893517</v>
      </c>
    </row>
    <row r="241" spans="1:1" x14ac:dyDescent="0.2">
      <c r="A241" s="1">
        <v>43944.958319502315</v>
      </c>
    </row>
    <row r="242" spans="1:1" x14ac:dyDescent="0.2">
      <c r="A242" s="1">
        <v>43944.999986111114</v>
      </c>
    </row>
    <row r="243" spans="1:1" x14ac:dyDescent="0.2">
      <c r="A243" s="1">
        <v>43945.041652719905</v>
      </c>
    </row>
    <row r="244" spans="1:1" x14ac:dyDescent="0.2">
      <c r="A244" s="1">
        <v>43945.083319328704</v>
      </c>
    </row>
    <row r="245" spans="1:1" x14ac:dyDescent="0.2">
      <c r="A245" s="1">
        <v>43945.124985937502</v>
      </c>
    </row>
    <row r="246" spans="1:1" x14ac:dyDescent="0.2">
      <c r="A246" s="1">
        <v>43945.166652546293</v>
      </c>
    </row>
    <row r="247" spans="1:1" x14ac:dyDescent="0.2">
      <c r="A247" s="1">
        <v>43945.208319155092</v>
      </c>
    </row>
    <row r="248" spans="1:1" x14ac:dyDescent="0.2">
      <c r="A248" s="1">
        <v>43945.24998576389</v>
      </c>
    </row>
    <row r="249" spans="1:1" x14ac:dyDescent="0.2">
      <c r="A249" s="1">
        <v>43945.291652372682</v>
      </c>
    </row>
    <row r="250" spans="1:1" x14ac:dyDescent="0.2">
      <c r="A250" s="1">
        <v>43945.33331898148</v>
      </c>
    </row>
    <row r="251" spans="1:1" x14ac:dyDescent="0.2">
      <c r="A251" s="1">
        <v>43945.374985590279</v>
      </c>
    </row>
    <row r="252" spans="1:1" x14ac:dyDescent="0.2">
      <c r="A252" s="1">
        <v>43945.416652199077</v>
      </c>
    </row>
    <row r="253" spans="1:1" x14ac:dyDescent="0.2">
      <c r="A253" s="1">
        <v>43945.458318807869</v>
      </c>
    </row>
    <row r="254" spans="1:1" x14ac:dyDescent="0.2">
      <c r="A254" s="1">
        <v>43945.499985416667</v>
      </c>
    </row>
    <row r="255" spans="1:1" x14ac:dyDescent="0.2">
      <c r="A255" s="1">
        <v>43945.541652025466</v>
      </c>
    </row>
    <row r="256" spans="1:1" x14ac:dyDescent="0.2">
      <c r="A256" s="1">
        <v>43945.583318634257</v>
      </c>
    </row>
    <row r="257" spans="1:1" x14ac:dyDescent="0.2">
      <c r="A257" s="1">
        <v>43945.624985243056</v>
      </c>
    </row>
    <row r="258" spans="1:1" x14ac:dyDescent="0.2">
      <c r="A258" s="1">
        <v>43945.666651851854</v>
      </c>
    </row>
    <row r="259" spans="1:1" x14ac:dyDescent="0.2">
      <c r="A259" s="1">
        <v>43945.708318460645</v>
      </c>
    </row>
    <row r="260" spans="1:1" x14ac:dyDescent="0.2">
      <c r="A260" s="1">
        <v>43945.749985069444</v>
      </c>
    </row>
    <row r="261" spans="1:1" x14ac:dyDescent="0.2">
      <c r="A261" s="1">
        <v>43945.791651678242</v>
      </c>
    </row>
    <row r="262" spans="1:1" x14ac:dyDescent="0.2">
      <c r="A262" s="1">
        <v>43945.833318287034</v>
      </c>
    </row>
    <row r="263" spans="1:1" x14ac:dyDescent="0.2">
      <c r="A263" s="1">
        <v>43945.874984895832</v>
      </c>
    </row>
    <row r="264" spans="1:1" x14ac:dyDescent="0.2">
      <c r="A264" s="1">
        <v>43945.916651504631</v>
      </c>
    </row>
    <row r="265" spans="1:1" x14ac:dyDescent="0.2">
      <c r="A265" s="1">
        <v>43945.958318113429</v>
      </c>
    </row>
    <row r="266" spans="1:1" x14ac:dyDescent="0.2">
      <c r="A266" s="1">
        <v>43945.999984722221</v>
      </c>
    </row>
    <row r="267" spans="1:1" x14ac:dyDescent="0.2">
      <c r="A267" s="1">
        <v>43946.041651331019</v>
      </c>
    </row>
    <row r="268" spans="1:1" x14ac:dyDescent="0.2">
      <c r="A268" s="1">
        <v>43946.083317939818</v>
      </c>
    </row>
    <row r="269" spans="1:1" x14ac:dyDescent="0.2">
      <c r="A269" s="1">
        <v>43946.124984548609</v>
      </c>
    </row>
    <row r="270" spans="1:1" x14ac:dyDescent="0.2">
      <c r="A270" s="1">
        <v>43946.166651157408</v>
      </c>
    </row>
    <row r="271" spans="1:1" x14ac:dyDescent="0.2">
      <c r="A271" s="1">
        <v>43946.208317766206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Boss</dc:creator>
  <cp:lastModifiedBy>Jens Boss</cp:lastModifiedBy>
  <dcterms:created xsi:type="dcterms:W3CDTF">2020-04-13T14:04:40Z</dcterms:created>
  <dcterms:modified xsi:type="dcterms:W3CDTF">2020-04-17T11:33:44Z</dcterms:modified>
</cp:coreProperties>
</file>