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Python/dynprog/spot_auction_results/"/>
    </mc:Choice>
  </mc:AlternateContent>
  <xr:revisionPtr revIDLastSave="0" documentId="13_ncr:1_{1AC7E033-13F8-AC41-9692-A73E792521E0}" xr6:coauthVersionLast="45" xr6:coauthVersionMax="45" xr10:uidLastSave="{00000000-0000-0000-0000-000000000000}"/>
  <bookViews>
    <workbookView xWindow="1100" yWindow="460" windowWidth="21320" windowHeight="17100" xr2:uid="{97F7539C-452B-A548-92BB-3CE594F78CD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<sst xmlns="http://schemas.openxmlformats.org/spreadsheetml/2006/main" count="3" uniqueCount="3">
  <si>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Price CH</t>
  </si>
  <si>
    <t>Price FR</t>
  </si>
  <si>
    <t>Price DE-LU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</si>
</sst>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Tabelle1!$B$2:$B$271</c:f>
              <c:numCache>
                <c:formatCode>General</c:formatCode>
                <c:ptCount val="270"/>
                <c:pt idx="0">
                  <c:v>8.0399999999999991</c:v>
                </c:pt>
                <c:pt idx="1">
                  <c:v>7.41</c:v>
                </c:pt>
                <c:pt idx="2">
                  <c:v>8.0500000000000007</c:v>
                </c:pt>
                <c:pt idx="3">
                  <c:v>8.6</c:v>
                </c:pt>
                <c:pt idx="4">
                  <c:v>10.02</c:v>
                </c:pt>
                <c:pt idx="5">
                  <c:v>13.32</c:v>
                </c:pt>
                <c:pt idx="6">
                  <c:v>23.66</c:v>
                </c:pt>
                <c:pt idx="7">
                  <c:v>24.7</c:v>
                </c:pt>
                <c:pt idx="8">
                  <c:v>24.73</c:v>
                </c:pt>
                <c:pt idx="9">
                  <c:v>23.73</c:v>
                </c:pt>
                <c:pt idx="10">
                  <c:v>21.05</c:v>
                </c:pt>
                <c:pt idx="11">
                  <c:v>18.37</c:v>
                </c:pt>
                <c:pt idx="12">
                  <c:v>16.170000000000002</c:v>
                </c:pt>
                <c:pt idx="13">
                  <c:v>15.52</c:v>
                </c:pt>
                <c:pt idx="14">
                  <c:v>14.31</c:v>
                </c:pt>
                <c:pt idx="15">
                  <c:v>15.41</c:v>
                </c:pt>
                <c:pt idx="16">
                  <c:v>18.22</c:v>
                </c:pt>
                <c:pt idx="17">
                  <c:v>22.5</c:v>
                </c:pt>
                <c:pt idx="18">
                  <c:v>25.83</c:v>
                </c:pt>
                <c:pt idx="19">
                  <c:v>26.06</c:v>
                </c:pt>
                <c:pt idx="20">
                  <c:v>27.66</c:v>
                </c:pt>
                <c:pt idx="21">
                  <c:v>27.76</c:v>
                </c:pt>
                <c:pt idx="22">
                  <c:v>25.39</c:v>
                </c:pt>
                <c:pt idx="23">
                  <c:v>22.16</c:v>
                </c:pt>
                <c:pt idx="24">
                  <c:v>20.63</c:v>
                </c:pt>
                <c:pt idx="25">
                  <c:v>19.05</c:v>
                </c:pt>
                <c:pt idx="26">
                  <c:v>17.5</c:v>
                </c:pt>
                <c:pt idx="27">
                  <c:v>17.190000000000001</c:v>
                </c:pt>
                <c:pt idx="28">
                  <c:v>17.28</c:v>
                </c:pt>
                <c:pt idx="29">
                  <c:v>19.940000000000001</c:v>
                </c:pt>
                <c:pt idx="30">
                  <c:v>25.08</c:v>
                </c:pt>
                <c:pt idx="31">
                  <c:v>26.16</c:v>
                </c:pt>
                <c:pt idx="32">
                  <c:v>26.4</c:v>
                </c:pt>
                <c:pt idx="33">
                  <c:v>19.899999999999999</c:v>
                </c:pt>
                <c:pt idx="34">
                  <c:v>16.05</c:v>
                </c:pt>
                <c:pt idx="35">
                  <c:v>12.6</c:v>
                </c:pt>
                <c:pt idx="36">
                  <c:v>11.23</c:v>
                </c:pt>
                <c:pt idx="37">
                  <c:v>9.07</c:v>
                </c:pt>
                <c:pt idx="38">
                  <c:v>7.93</c:v>
                </c:pt>
                <c:pt idx="39">
                  <c:v>7.65</c:v>
                </c:pt>
                <c:pt idx="40">
                  <c:v>9.76</c:v>
                </c:pt>
                <c:pt idx="41">
                  <c:v>20.57</c:v>
                </c:pt>
                <c:pt idx="42">
                  <c:v>25.7</c:v>
                </c:pt>
                <c:pt idx="43">
                  <c:v>26.19</c:v>
                </c:pt>
                <c:pt idx="44">
                  <c:v>27.59</c:v>
                </c:pt>
                <c:pt idx="45">
                  <c:v>27.08</c:v>
                </c:pt>
                <c:pt idx="46">
                  <c:v>26.01</c:v>
                </c:pt>
                <c:pt idx="47">
                  <c:v>23.39</c:v>
                </c:pt>
                <c:pt idx="48">
                  <c:v>20.63</c:v>
                </c:pt>
                <c:pt idx="49">
                  <c:v>19.05</c:v>
                </c:pt>
                <c:pt idx="50">
                  <c:v>17.5</c:v>
                </c:pt>
                <c:pt idx="51">
                  <c:v>17.190000000000001</c:v>
                </c:pt>
                <c:pt idx="52">
                  <c:v>17.28</c:v>
                </c:pt>
                <c:pt idx="53">
                  <c:v>19.940000000000001</c:v>
                </c:pt>
                <c:pt idx="54">
                  <c:v>25.08</c:v>
                </c:pt>
                <c:pt idx="55">
                  <c:v>26.16</c:v>
                </c:pt>
                <c:pt idx="56">
                  <c:v>26.4</c:v>
                </c:pt>
                <c:pt idx="57">
                  <c:v>19.899999999999999</c:v>
                </c:pt>
                <c:pt idx="58">
                  <c:v>16.05</c:v>
                </c:pt>
                <c:pt idx="59">
                  <c:v>12.6</c:v>
                </c:pt>
                <c:pt idx="60">
                  <c:v>11.23</c:v>
                </c:pt>
                <c:pt idx="61">
                  <c:v>9.07</c:v>
                </c:pt>
                <c:pt idx="62">
                  <c:v>7.93</c:v>
                </c:pt>
                <c:pt idx="63">
                  <c:v>7.65</c:v>
                </c:pt>
                <c:pt idx="64">
                  <c:v>9.76</c:v>
                </c:pt>
                <c:pt idx="65">
                  <c:v>20.57</c:v>
                </c:pt>
                <c:pt idx="66">
                  <c:v>25.7</c:v>
                </c:pt>
                <c:pt idx="67">
                  <c:v>26.19</c:v>
                </c:pt>
                <c:pt idx="68">
                  <c:v>27.59</c:v>
                </c:pt>
                <c:pt idx="69">
                  <c:v>27.08</c:v>
                </c:pt>
                <c:pt idx="70">
                  <c:v>26.01</c:v>
                </c:pt>
                <c:pt idx="71">
                  <c:v>23.39</c:v>
                </c:pt>
                <c:pt idx="72">
                  <c:v>22.02</c:v>
                </c:pt>
                <c:pt idx="73">
                  <c:v>21.09</c:v>
                </c:pt>
                <c:pt idx="74">
                  <c:v>21.04</c:v>
                </c:pt>
                <c:pt idx="75">
                  <c:v>21.25</c:v>
                </c:pt>
                <c:pt idx="76">
                  <c:v>21.7</c:v>
                </c:pt>
                <c:pt idx="77">
                  <c:v>24.03</c:v>
                </c:pt>
                <c:pt idx="78">
                  <c:v>26.57</c:v>
                </c:pt>
                <c:pt idx="79">
                  <c:v>26.08</c:v>
                </c:pt>
                <c:pt idx="80">
                  <c:v>25.95</c:v>
                </c:pt>
                <c:pt idx="81">
                  <c:v>25.09</c:v>
                </c:pt>
                <c:pt idx="82">
                  <c:v>22.67</c:v>
                </c:pt>
                <c:pt idx="83">
                  <c:v>21.81</c:v>
                </c:pt>
                <c:pt idx="84">
                  <c:v>20.05</c:v>
                </c:pt>
                <c:pt idx="85">
                  <c:v>18.329999999999998</c:v>
                </c:pt>
                <c:pt idx="86">
                  <c:v>18.09</c:v>
                </c:pt>
                <c:pt idx="87">
                  <c:v>18.510000000000002</c:v>
                </c:pt>
                <c:pt idx="88">
                  <c:v>20.53</c:v>
                </c:pt>
                <c:pt idx="89">
                  <c:v>23.82</c:v>
                </c:pt>
                <c:pt idx="90">
                  <c:v>26.42</c:v>
                </c:pt>
                <c:pt idx="91">
                  <c:v>26.45</c:v>
                </c:pt>
                <c:pt idx="92">
                  <c:v>27</c:v>
                </c:pt>
                <c:pt idx="93">
                  <c:v>27.26</c:v>
                </c:pt>
                <c:pt idx="94">
                  <c:v>23.7</c:v>
                </c:pt>
                <c:pt idx="95">
                  <c:v>20.12</c:v>
                </c:pt>
                <c:pt idx="96">
                  <c:v>22.05</c:v>
                </c:pt>
                <c:pt idx="97">
                  <c:v>21.9</c:v>
                </c:pt>
                <c:pt idx="98">
                  <c:v>21.47</c:v>
                </c:pt>
                <c:pt idx="99">
                  <c:v>21.06</c:v>
                </c:pt>
                <c:pt idx="100">
                  <c:v>20.22</c:v>
                </c:pt>
                <c:pt idx="101">
                  <c:v>20.71</c:v>
                </c:pt>
                <c:pt idx="102">
                  <c:v>21.16</c:v>
                </c:pt>
                <c:pt idx="103">
                  <c:v>22.02</c:v>
                </c:pt>
                <c:pt idx="104">
                  <c:v>22.55</c:v>
                </c:pt>
                <c:pt idx="105">
                  <c:v>21.75</c:v>
                </c:pt>
                <c:pt idx="106">
                  <c:v>18.04</c:v>
                </c:pt>
                <c:pt idx="107">
                  <c:v>15.94</c:v>
                </c:pt>
                <c:pt idx="108">
                  <c:v>14.84</c:v>
                </c:pt>
                <c:pt idx="109">
                  <c:v>12.5</c:v>
                </c:pt>
                <c:pt idx="110">
                  <c:v>10.43</c:v>
                </c:pt>
                <c:pt idx="111">
                  <c:v>11.45</c:v>
                </c:pt>
                <c:pt idx="112">
                  <c:v>14.88</c:v>
                </c:pt>
                <c:pt idx="113">
                  <c:v>18.77</c:v>
                </c:pt>
                <c:pt idx="114">
                  <c:v>23.92</c:v>
                </c:pt>
                <c:pt idx="115">
                  <c:v>23.98</c:v>
                </c:pt>
                <c:pt idx="116">
                  <c:v>24.46</c:v>
                </c:pt>
                <c:pt idx="117">
                  <c:v>22.82</c:v>
                </c:pt>
                <c:pt idx="118">
                  <c:v>22.31</c:v>
                </c:pt>
                <c:pt idx="119">
                  <c:v>19.309999999999999</c:v>
                </c:pt>
                <c:pt idx="144">
                  <c:v>8.4700000000000006</c:v>
                </c:pt>
                <c:pt idx="145">
                  <c:v>6.49</c:v>
                </c:pt>
                <c:pt idx="146">
                  <c:v>4.67</c:v>
                </c:pt>
                <c:pt idx="147">
                  <c:v>3.98</c:v>
                </c:pt>
                <c:pt idx="148">
                  <c:v>4.17</c:v>
                </c:pt>
                <c:pt idx="149">
                  <c:v>9.02</c:v>
                </c:pt>
                <c:pt idx="150">
                  <c:v>18.940000000000001</c:v>
                </c:pt>
                <c:pt idx="151">
                  <c:v>22.37</c:v>
                </c:pt>
                <c:pt idx="152">
                  <c:v>21.94</c:v>
                </c:pt>
                <c:pt idx="153">
                  <c:v>14.94</c:v>
                </c:pt>
                <c:pt idx="154">
                  <c:v>13.52</c:v>
                </c:pt>
                <c:pt idx="155">
                  <c:v>13.5</c:v>
                </c:pt>
                <c:pt idx="156">
                  <c:v>9.08</c:v>
                </c:pt>
                <c:pt idx="157">
                  <c:v>6.24</c:v>
                </c:pt>
                <c:pt idx="158">
                  <c:v>0.79</c:v>
                </c:pt>
                <c:pt idx="159">
                  <c:v>0.02</c:v>
                </c:pt>
                <c:pt idx="160">
                  <c:v>1.01</c:v>
                </c:pt>
                <c:pt idx="161">
                  <c:v>12.84</c:v>
                </c:pt>
                <c:pt idx="162">
                  <c:v>15.13</c:v>
                </c:pt>
                <c:pt idx="163">
                  <c:v>20.41</c:v>
                </c:pt>
                <c:pt idx="164">
                  <c:v>21.6</c:v>
                </c:pt>
                <c:pt idx="165">
                  <c:v>18.670000000000002</c:v>
                </c:pt>
                <c:pt idx="166">
                  <c:v>15</c:v>
                </c:pt>
                <c:pt idx="167">
                  <c:v>13.19</c:v>
                </c:pt>
                <c:pt idx="168">
                  <c:v>4.72</c:v>
                </c:pt>
                <c:pt idx="169">
                  <c:v>4.29</c:v>
                </c:pt>
                <c:pt idx="170">
                  <c:v>1.28</c:v>
                </c:pt>
                <c:pt idx="171">
                  <c:v>-1.89</c:v>
                </c:pt>
                <c:pt idx="172">
                  <c:v>-0.61</c:v>
                </c:pt>
                <c:pt idx="173">
                  <c:v>8.2799999999999994</c:v>
                </c:pt>
                <c:pt idx="174">
                  <c:v>13.68</c:v>
                </c:pt>
                <c:pt idx="175">
                  <c:v>17.28</c:v>
                </c:pt>
                <c:pt idx="176">
                  <c:v>17.03</c:v>
                </c:pt>
                <c:pt idx="177">
                  <c:v>14.68</c:v>
                </c:pt>
                <c:pt idx="178">
                  <c:v>13.24</c:v>
                </c:pt>
                <c:pt idx="179">
                  <c:v>14.69</c:v>
                </c:pt>
                <c:pt idx="180">
                  <c:v>12.94</c:v>
                </c:pt>
                <c:pt idx="181">
                  <c:v>13.5</c:v>
                </c:pt>
                <c:pt idx="182">
                  <c:v>13.92</c:v>
                </c:pt>
                <c:pt idx="183">
                  <c:v>8.6199999999999992</c:v>
                </c:pt>
                <c:pt idx="184">
                  <c:v>9.9</c:v>
                </c:pt>
                <c:pt idx="185">
                  <c:v>11.5</c:v>
                </c:pt>
                <c:pt idx="186">
                  <c:v>13.86</c:v>
                </c:pt>
                <c:pt idx="187">
                  <c:v>15.2</c:v>
                </c:pt>
                <c:pt idx="188">
                  <c:v>16.46</c:v>
                </c:pt>
                <c:pt idx="189">
                  <c:v>13.01</c:v>
                </c:pt>
                <c:pt idx="190">
                  <c:v>13.69</c:v>
                </c:pt>
                <c:pt idx="191">
                  <c:v>9.07</c:v>
                </c:pt>
                <c:pt idx="192">
                  <c:v>8.08</c:v>
                </c:pt>
                <c:pt idx="193">
                  <c:v>6.85</c:v>
                </c:pt>
                <c:pt idx="194">
                  <c:v>6.42</c:v>
                </c:pt>
                <c:pt idx="195">
                  <c:v>5.87</c:v>
                </c:pt>
                <c:pt idx="196">
                  <c:v>7.33</c:v>
                </c:pt>
                <c:pt idx="197">
                  <c:v>8.27</c:v>
                </c:pt>
                <c:pt idx="198">
                  <c:v>16.690000000000001</c:v>
                </c:pt>
                <c:pt idx="199">
                  <c:v>20.67</c:v>
                </c:pt>
                <c:pt idx="200">
                  <c:v>21</c:v>
                </c:pt>
                <c:pt idx="201">
                  <c:v>15.07</c:v>
                </c:pt>
                <c:pt idx="202">
                  <c:v>9.09</c:v>
                </c:pt>
                <c:pt idx="203">
                  <c:v>6.74</c:v>
                </c:pt>
                <c:pt idx="204">
                  <c:v>6.68</c:v>
                </c:pt>
                <c:pt idx="205">
                  <c:v>4.67</c:v>
                </c:pt>
                <c:pt idx="206">
                  <c:v>0.94</c:v>
                </c:pt>
                <c:pt idx="207">
                  <c:v>1.62</c:v>
                </c:pt>
                <c:pt idx="208">
                  <c:v>5.82</c:v>
                </c:pt>
                <c:pt idx="209">
                  <c:v>11.16</c:v>
                </c:pt>
                <c:pt idx="210">
                  <c:v>19.47</c:v>
                </c:pt>
                <c:pt idx="211">
                  <c:v>22.37</c:v>
                </c:pt>
                <c:pt idx="212">
                  <c:v>23.19</c:v>
                </c:pt>
                <c:pt idx="213">
                  <c:v>20.67</c:v>
                </c:pt>
                <c:pt idx="214">
                  <c:v>19.57</c:v>
                </c:pt>
                <c:pt idx="215">
                  <c:v>17.670000000000002</c:v>
                </c:pt>
                <c:pt idx="216">
                  <c:v>20.09</c:v>
                </c:pt>
                <c:pt idx="217">
                  <c:v>18.34</c:v>
                </c:pt>
                <c:pt idx="218">
                  <c:v>18.3</c:v>
                </c:pt>
                <c:pt idx="219">
                  <c:v>18.57</c:v>
                </c:pt>
                <c:pt idx="220">
                  <c:v>18.48</c:v>
                </c:pt>
                <c:pt idx="221">
                  <c:v>19.84</c:v>
                </c:pt>
                <c:pt idx="222">
                  <c:v>24.59</c:v>
                </c:pt>
                <c:pt idx="223">
                  <c:v>21.9</c:v>
                </c:pt>
                <c:pt idx="224">
                  <c:v>22</c:v>
                </c:pt>
                <c:pt idx="225">
                  <c:v>19.59</c:v>
                </c:pt>
                <c:pt idx="226">
                  <c:v>18.82</c:v>
                </c:pt>
                <c:pt idx="227">
                  <c:v>19.13</c:v>
                </c:pt>
                <c:pt idx="228">
                  <c:v>17.59</c:v>
                </c:pt>
                <c:pt idx="229">
                  <c:v>16.79</c:v>
                </c:pt>
                <c:pt idx="230">
                  <c:v>15.01</c:v>
                </c:pt>
                <c:pt idx="231">
                  <c:v>15.02</c:v>
                </c:pt>
                <c:pt idx="232">
                  <c:v>15.54</c:v>
                </c:pt>
                <c:pt idx="233">
                  <c:v>19.09</c:v>
                </c:pt>
                <c:pt idx="234">
                  <c:v>20.99</c:v>
                </c:pt>
                <c:pt idx="235">
                  <c:v>20.04</c:v>
                </c:pt>
                <c:pt idx="236">
                  <c:v>22.26</c:v>
                </c:pt>
                <c:pt idx="237">
                  <c:v>24.71</c:v>
                </c:pt>
                <c:pt idx="238">
                  <c:v>24.32</c:v>
                </c:pt>
                <c:pt idx="239">
                  <c:v>21.38</c:v>
                </c:pt>
                <c:pt idx="240">
                  <c:v>23.76</c:v>
                </c:pt>
                <c:pt idx="241">
                  <c:v>22.57</c:v>
                </c:pt>
                <c:pt idx="242">
                  <c:v>21.24</c:v>
                </c:pt>
                <c:pt idx="243">
                  <c:v>20.47</c:v>
                </c:pt>
                <c:pt idx="244">
                  <c:v>20.54</c:v>
                </c:pt>
                <c:pt idx="245">
                  <c:v>21.39</c:v>
                </c:pt>
                <c:pt idx="246">
                  <c:v>26.11</c:v>
                </c:pt>
                <c:pt idx="247">
                  <c:v>24.62</c:v>
                </c:pt>
                <c:pt idx="248">
                  <c:v>26.56</c:v>
                </c:pt>
                <c:pt idx="249">
                  <c:v>22.03</c:v>
                </c:pt>
                <c:pt idx="250">
                  <c:v>16.059999999999999</c:v>
                </c:pt>
                <c:pt idx="251">
                  <c:v>14.05</c:v>
                </c:pt>
                <c:pt idx="252">
                  <c:v>12.76</c:v>
                </c:pt>
                <c:pt idx="253">
                  <c:v>9.0399999999999991</c:v>
                </c:pt>
                <c:pt idx="254">
                  <c:v>5.0999999999999996</c:v>
                </c:pt>
                <c:pt idx="255">
                  <c:v>4.3</c:v>
                </c:pt>
                <c:pt idx="256">
                  <c:v>7.04</c:v>
                </c:pt>
                <c:pt idx="257">
                  <c:v>12.31</c:v>
                </c:pt>
                <c:pt idx="258">
                  <c:v>15.61</c:v>
                </c:pt>
                <c:pt idx="259">
                  <c:v>20.260000000000002</c:v>
                </c:pt>
                <c:pt idx="260">
                  <c:v>21.03</c:v>
                </c:pt>
                <c:pt idx="261">
                  <c:v>19.7</c:v>
                </c:pt>
                <c:pt idx="262">
                  <c:v>18.47</c:v>
                </c:pt>
                <c:pt idx="263">
                  <c:v>16.7</c:v>
                </c:pt>
                <c:pt idx="264">
                  <c:v>14.96</c:v>
                </c:pt>
                <c:pt idx="265">
                  <c:v>14.13</c:v>
                </c:pt>
                <c:pt idx="266">
                  <c:v>13.34</c:v>
                </c:pt>
                <c:pt idx="267">
                  <c:v>12.94</c:v>
                </c:pt>
                <c:pt idx="268">
                  <c:v>12.4</c:v>
                </c:pt>
                <c:pt idx="269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2-D444-BDFC-26E798DF69C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DE-LU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Tabelle1!$C$2:$C$271</c:f>
              <c:numCache>
                <c:formatCode>General</c:formatCode>
                <c:ptCount val="270"/>
                <c:pt idx="0">
                  <c:v>3.79</c:v>
                </c:pt>
                <c:pt idx="1">
                  <c:v>4.4000000000000004</c:v>
                </c:pt>
                <c:pt idx="2">
                  <c:v>3.9</c:v>
                </c:pt>
                <c:pt idx="3">
                  <c:v>3.96</c:v>
                </c:pt>
                <c:pt idx="4">
                  <c:v>4.5999999999999996</c:v>
                </c:pt>
                <c:pt idx="5">
                  <c:v>15.88</c:v>
                </c:pt>
                <c:pt idx="6">
                  <c:v>25.24</c:v>
                </c:pt>
                <c:pt idx="7">
                  <c:v>32.74</c:v>
                </c:pt>
                <c:pt idx="8">
                  <c:v>31.14</c:v>
                </c:pt>
                <c:pt idx="9">
                  <c:v>23.68</c:v>
                </c:pt>
                <c:pt idx="10">
                  <c:v>21.86</c:v>
                </c:pt>
                <c:pt idx="11">
                  <c:v>19.73</c:v>
                </c:pt>
                <c:pt idx="12">
                  <c:v>17.13</c:v>
                </c:pt>
                <c:pt idx="13">
                  <c:v>16.12</c:v>
                </c:pt>
                <c:pt idx="14">
                  <c:v>13.54</c:v>
                </c:pt>
                <c:pt idx="15">
                  <c:v>15.03</c:v>
                </c:pt>
                <c:pt idx="16">
                  <c:v>19.100000000000001</c:v>
                </c:pt>
                <c:pt idx="17">
                  <c:v>23.15</c:v>
                </c:pt>
                <c:pt idx="18">
                  <c:v>26.82</c:v>
                </c:pt>
                <c:pt idx="19">
                  <c:v>33.380000000000003</c:v>
                </c:pt>
                <c:pt idx="20">
                  <c:v>39.909999999999997</c:v>
                </c:pt>
                <c:pt idx="21">
                  <c:v>31.45</c:v>
                </c:pt>
                <c:pt idx="22">
                  <c:v>26.77</c:v>
                </c:pt>
                <c:pt idx="23">
                  <c:v>24.28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17</c:v>
                </c:pt>
                <c:pt idx="27">
                  <c:v>16.37</c:v>
                </c:pt>
                <c:pt idx="28">
                  <c:v>16.57</c:v>
                </c:pt>
                <c:pt idx="29">
                  <c:v>19.100000000000001</c:v>
                </c:pt>
                <c:pt idx="30">
                  <c:v>25.15</c:v>
                </c:pt>
                <c:pt idx="31">
                  <c:v>26.09</c:v>
                </c:pt>
                <c:pt idx="32">
                  <c:v>24.99</c:v>
                </c:pt>
                <c:pt idx="33">
                  <c:v>21.2</c:v>
                </c:pt>
                <c:pt idx="34">
                  <c:v>14.29</c:v>
                </c:pt>
                <c:pt idx="35">
                  <c:v>14.16</c:v>
                </c:pt>
                <c:pt idx="36">
                  <c:v>8.07</c:v>
                </c:pt>
                <c:pt idx="37">
                  <c:v>8</c:v>
                </c:pt>
                <c:pt idx="38">
                  <c:v>4.46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21.85</c:v>
                </c:pt>
                <c:pt idx="42">
                  <c:v>27.34</c:v>
                </c:pt>
                <c:pt idx="43">
                  <c:v>37.840000000000003</c:v>
                </c:pt>
                <c:pt idx="44">
                  <c:v>41.91</c:v>
                </c:pt>
                <c:pt idx="45">
                  <c:v>31.34</c:v>
                </c:pt>
                <c:pt idx="46">
                  <c:v>26.25</c:v>
                </c:pt>
                <c:pt idx="47">
                  <c:v>24.99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17</c:v>
                </c:pt>
                <c:pt idx="51">
                  <c:v>16.37</c:v>
                </c:pt>
                <c:pt idx="52">
                  <c:v>16.57</c:v>
                </c:pt>
                <c:pt idx="53">
                  <c:v>19.100000000000001</c:v>
                </c:pt>
                <c:pt idx="54">
                  <c:v>25.15</c:v>
                </c:pt>
                <c:pt idx="55">
                  <c:v>26.09</c:v>
                </c:pt>
                <c:pt idx="56">
                  <c:v>24.99</c:v>
                </c:pt>
                <c:pt idx="57">
                  <c:v>21.2</c:v>
                </c:pt>
                <c:pt idx="58">
                  <c:v>14.29</c:v>
                </c:pt>
                <c:pt idx="59">
                  <c:v>14.16</c:v>
                </c:pt>
                <c:pt idx="60">
                  <c:v>8.07</c:v>
                </c:pt>
                <c:pt idx="61">
                  <c:v>8</c:v>
                </c:pt>
                <c:pt idx="62">
                  <c:v>4.46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21.85</c:v>
                </c:pt>
                <c:pt idx="66">
                  <c:v>27.34</c:v>
                </c:pt>
                <c:pt idx="67">
                  <c:v>37.840000000000003</c:v>
                </c:pt>
                <c:pt idx="68">
                  <c:v>41.91</c:v>
                </c:pt>
                <c:pt idx="69">
                  <c:v>31.34</c:v>
                </c:pt>
                <c:pt idx="70">
                  <c:v>26.25</c:v>
                </c:pt>
                <c:pt idx="71">
                  <c:v>24.99</c:v>
                </c:pt>
                <c:pt idx="72">
                  <c:v>22.08</c:v>
                </c:pt>
                <c:pt idx="73">
                  <c:v>21.58</c:v>
                </c:pt>
                <c:pt idx="74">
                  <c:v>21.06</c:v>
                </c:pt>
                <c:pt idx="75">
                  <c:v>21.99</c:v>
                </c:pt>
                <c:pt idx="76">
                  <c:v>22.44</c:v>
                </c:pt>
                <c:pt idx="77">
                  <c:v>24.41</c:v>
                </c:pt>
                <c:pt idx="78">
                  <c:v>32.93</c:v>
                </c:pt>
                <c:pt idx="79">
                  <c:v>47.84</c:v>
                </c:pt>
                <c:pt idx="80">
                  <c:v>44.81</c:v>
                </c:pt>
                <c:pt idx="81">
                  <c:v>26.41</c:v>
                </c:pt>
                <c:pt idx="82">
                  <c:v>24.9</c:v>
                </c:pt>
                <c:pt idx="83">
                  <c:v>23.87</c:v>
                </c:pt>
                <c:pt idx="84">
                  <c:v>20.440000000000001</c:v>
                </c:pt>
                <c:pt idx="85">
                  <c:v>18.07</c:v>
                </c:pt>
                <c:pt idx="86">
                  <c:v>18.54</c:v>
                </c:pt>
                <c:pt idx="87">
                  <c:v>21.87</c:v>
                </c:pt>
                <c:pt idx="88">
                  <c:v>21.75</c:v>
                </c:pt>
                <c:pt idx="89">
                  <c:v>25.15</c:v>
                </c:pt>
                <c:pt idx="90">
                  <c:v>36.76</c:v>
                </c:pt>
                <c:pt idx="91">
                  <c:v>48.75</c:v>
                </c:pt>
                <c:pt idx="92">
                  <c:v>42.77</c:v>
                </c:pt>
                <c:pt idx="93">
                  <c:v>32.380000000000003</c:v>
                </c:pt>
                <c:pt idx="94">
                  <c:v>24.92</c:v>
                </c:pt>
                <c:pt idx="95">
                  <c:v>20.76</c:v>
                </c:pt>
                <c:pt idx="96">
                  <c:v>22.1</c:v>
                </c:pt>
                <c:pt idx="97">
                  <c:v>20.13</c:v>
                </c:pt>
                <c:pt idx="98">
                  <c:v>18.78</c:v>
                </c:pt>
                <c:pt idx="99">
                  <c:v>18.100000000000001</c:v>
                </c:pt>
                <c:pt idx="100">
                  <c:v>18.55</c:v>
                </c:pt>
                <c:pt idx="101">
                  <c:v>19.07</c:v>
                </c:pt>
                <c:pt idx="102">
                  <c:v>21.62</c:v>
                </c:pt>
                <c:pt idx="103">
                  <c:v>23.82</c:v>
                </c:pt>
                <c:pt idx="104">
                  <c:v>23.87</c:v>
                </c:pt>
                <c:pt idx="105">
                  <c:v>24.33</c:v>
                </c:pt>
                <c:pt idx="106">
                  <c:v>17.3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15.05</c:v>
                </c:pt>
                <c:pt idx="113">
                  <c:v>24.13</c:v>
                </c:pt>
                <c:pt idx="114">
                  <c:v>25.99</c:v>
                </c:pt>
                <c:pt idx="115">
                  <c:v>29.42</c:v>
                </c:pt>
                <c:pt idx="116">
                  <c:v>28.66</c:v>
                </c:pt>
                <c:pt idx="117">
                  <c:v>23.81</c:v>
                </c:pt>
                <c:pt idx="118">
                  <c:v>21.16</c:v>
                </c:pt>
                <c:pt idx="119">
                  <c:v>18.38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4.78</c:v>
                </c:pt>
                <c:pt idx="150">
                  <c:v>18</c:v>
                </c:pt>
                <c:pt idx="151">
                  <c:v>22.82</c:v>
                </c:pt>
                <c:pt idx="152">
                  <c:v>22.93</c:v>
                </c:pt>
                <c:pt idx="153">
                  <c:v>16.07</c:v>
                </c:pt>
                <c:pt idx="154">
                  <c:v>11.72</c:v>
                </c:pt>
                <c:pt idx="155">
                  <c:v>5.46</c:v>
                </c:pt>
                <c:pt idx="156">
                  <c:v>-4.9800000000000004</c:v>
                </c:pt>
                <c:pt idx="157">
                  <c:v>-29.7</c:v>
                </c:pt>
                <c:pt idx="158">
                  <c:v>-44.25</c:v>
                </c:pt>
                <c:pt idx="159">
                  <c:v>-39.49</c:v>
                </c:pt>
                <c:pt idx="160">
                  <c:v>-23.71</c:v>
                </c:pt>
                <c:pt idx="161">
                  <c:v>4.01</c:v>
                </c:pt>
                <c:pt idx="162">
                  <c:v>16.38</c:v>
                </c:pt>
                <c:pt idx="163">
                  <c:v>17.809999999999999</c:v>
                </c:pt>
                <c:pt idx="164">
                  <c:v>18.38</c:v>
                </c:pt>
                <c:pt idx="165">
                  <c:v>14.05</c:v>
                </c:pt>
                <c:pt idx="166">
                  <c:v>10.28</c:v>
                </c:pt>
                <c:pt idx="167">
                  <c:v>4.8499999999999996</c:v>
                </c:pt>
                <c:pt idx="168">
                  <c:v>4.6500000000000004</c:v>
                </c:pt>
                <c:pt idx="169">
                  <c:v>4.3099999999999996</c:v>
                </c:pt>
                <c:pt idx="170">
                  <c:v>3.69</c:v>
                </c:pt>
                <c:pt idx="171">
                  <c:v>-0.59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10</c:v>
                </c:pt>
                <c:pt idx="175">
                  <c:v>16.13</c:v>
                </c:pt>
                <c:pt idx="176">
                  <c:v>16.52</c:v>
                </c:pt>
                <c:pt idx="177">
                  <c:v>7.92</c:v>
                </c:pt>
                <c:pt idx="178">
                  <c:v>-19.21</c:v>
                </c:pt>
                <c:pt idx="179">
                  <c:v>-69.05</c:v>
                </c:pt>
                <c:pt idx="180">
                  <c:v>-79.739999999999995</c:v>
                </c:pt>
                <c:pt idx="181">
                  <c:v>-80.09</c:v>
                </c:pt>
                <c:pt idx="182">
                  <c:v>-83.94</c:v>
                </c:pt>
                <c:pt idx="183">
                  <c:v>-80.02</c:v>
                </c:pt>
                <c:pt idx="184">
                  <c:v>-78.09</c:v>
                </c:pt>
                <c:pt idx="185">
                  <c:v>-23.12</c:v>
                </c:pt>
                <c:pt idx="186">
                  <c:v>5.53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7.6</c:v>
                </c:pt>
                <c:pt idx="191">
                  <c:v>8.31</c:v>
                </c:pt>
                <c:pt idx="192">
                  <c:v>4.3899999999999997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14.92</c:v>
                </c:pt>
                <c:pt idx="199">
                  <c:v>23.39</c:v>
                </c:pt>
                <c:pt idx="200">
                  <c:v>19.809999999999999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-0.56000000000000005</c:v>
                </c:pt>
                <c:pt idx="205">
                  <c:v>-24.97</c:v>
                </c:pt>
                <c:pt idx="206">
                  <c:v>-29.98</c:v>
                </c:pt>
                <c:pt idx="207">
                  <c:v>-5.76</c:v>
                </c:pt>
                <c:pt idx="208">
                  <c:v>4.07</c:v>
                </c:pt>
                <c:pt idx="209">
                  <c:v>8.59</c:v>
                </c:pt>
                <c:pt idx="210">
                  <c:v>18.05</c:v>
                </c:pt>
                <c:pt idx="211">
                  <c:v>24.57</c:v>
                </c:pt>
                <c:pt idx="212">
                  <c:v>25.54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19.68</c:v>
                </c:pt>
                <c:pt idx="218">
                  <c:v>18.38</c:v>
                </c:pt>
                <c:pt idx="219">
                  <c:v>20.07</c:v>
                </c:pt>
                <c:pt idx="220">
                  <c:v>20.6</c:v>
                </c:pt>
                <c:pt idx="221">
                  <c:v>22.34</c:v>
                </c:pt>
                <c:pt idx="222">
                  <c:v>33.700000000000003</c:v>
                </c:pt>
                <c:pt idx="223">
                  <c:v>42.03</c:v>
                </c:pt>
                <c:pt idx="224">
                  <c:v>38.479999999999997</c:v>
                </c:pt>
                <c:pt idx="225">
                  <c:v>23.72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18.11</c:v>
                </c:pt>
                <c:pt idx="233">
                  <c:v>25.07</c:v>
                </c:pt>
                <c:pt idx="234">
                  <c:v>34.51</c:v>
                </c:pt>
                <c:pt idx="235">
                  <c:v>58.95</c:v>
                </c:pt>
                <c:pt idx="236">
                  <c:v>69.680000000000007</c:v>
                </c:pt>
                <c:pt idx="237">
                  <c:v>38.619999999999997</c:v>
                </c:pt>
                <c:pt idx="238">
                  <c:v>34.43</c:v>
                </c:pt>
                <c:pt idx="239">
                  <c:v>28.6</c:v>
                </c:pt>
                <c:pt idx="240">
                  <c:v>23.87</c:v>
                </c:pt>
                <c:pt idx="241">
                  <c:v>21.63</c:v>
                </c:pt>
                <c:pt idx="242">
                  <c:v>21.54</c:v>
                </c:pt>
                <c:pt idx="243">
                  <c:v>21.54</c:v>
                </c:pt>
                <c:pt idx="244">
                  <c:v>20.93</c:v>
                </c:pt>
                <c:pt idx="245">
                  <c:v>22</c:v>
                </c:pt>
                <c:pt idx="246">
                  <c:v>26.69</c:v>
                </c:pt>
                <c:pt idx="247">
                  <c:v>35.85</c:v>
                </c:pt>
                <c:pt idx="248">
                  <c:v>31</c:v>
                </c:pt>
                <c:pt idx="249">
                  <c:v>21.84</c:v>
                </c:pt>
                <c:pt idx="250">
                  <c:v>20</c:v>
                </c:pt>
                <c:pt idx="251">
                  <c:v>18.45</c:v>
                </c:pt>
                <c:pt idx="252">
                  <c:v>16.149999999999999</c:v>
                </c:pt>
                <c:pt idx="253">
                  <c:v>14.55</c:v>
                </c:pt>
                <c:pt idx="254">
                  <c:v>12.02</c:v>
                </c:pt>
                <c:pt idx="255">
                  <c:v>10</c:v>
                </c:pt>
                <c:pt idx="256">
                  <c:v>11.81</c:v>
                </c:pt>
                <c:pt idx="257">
                  <c:v>15.62</c:v>
                </c:pt>
                <c:pt idx="258">
                  <c:v>19.97</c:v>
                </c:pt>
                <c:pt idx="259">
                  <c:v>22.27</c:v>
                </c:pt>
                <c:pt idx="260">
                  <c:v>22.5</c:v>
                </c:pt>
                <c:pt idx="261">
                  <c:v>21.98</c:v>
                </c:pt>
                <c:pt idx="262">
                  <c:v>23</c:v>
                </c:pt>
                <c:pt idx="263">
                  <c:v>20.399999999999999</c:v>
                </c:pt>
                <c:pt idx="264">
                  <c:v>12.9</c:v>
                </c:pt>
                <c:pt idx="265">
                  <c:v>9.07</c:v>
                </c:pt>
                <c:pt idx="266">
                  <c:v>12.61</c:v>
                </c:pt>
                <c:pt idx="267">
                  <c:v>14.42</c:v>
                </c:pt>
                <c:pt idx="268">
                  <c:v>14.48</c:v>
                </c:pt>
                <c:pt idx="26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D444-BDFC-26E798DF69C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Price 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Tabelle1!$D$2:$D$271</c:f>
              <c:numCache>
                <c:formatCode>General</c:formatCode>
                <c:ptCount val="270"/>
                <c:pt idx="0">
                  <c:v>10</c:v>
                </c:pt>
                <c:pt idx="1">
                  <c:v>8.23</c:v>
                </c:pt>
                <c:pt idx="2">
                  <c:v>7.92</c:v>
                </c:pt>
                <c:pt idx="3">
                  <c:v>6.76</c:v>
                </c:pt>
                <c:pt idx="4">
                  <c:v>7.38</c:v>
                </c:pt>
                <c:pt idx="5">
                  <c:v>8.9600000000000009</c:v>
                </c:pt>
                <c:pt idx="6">
                  <c:v>14.01</c:v>
                </c:pt>
                <c:pt idx="7">
                  <c:v>18.760000000000002</c:v>
                </c:pt>
                <c:pt idx="8">
                  <c:v>21.13</c:v>
                </c:pt>
                <c:pt idx="9">
                  <c:v>17.45</c:v>
                </c:pt>
                <c:pt idx="10">
                  <c:v>12.1</c:v>
                </c:pt>
                <c:pt idx="11">
                  <c:v>11.76</c:v>
                </c:pt>
                <c:pt idx="12">
                  <c:v>17.13</c:v>
                </c:pt>
                <c:pt idx="13">
                  <c:v>11.6</c:v>
                </c:pt>
                <c:pt idx="14">
                  <c:v>13.54</c:v>
                </c:pt>
                <c:pt idx="15">
                  <c:v>0</c:v>
                </c:pt>
                <c:pt idx="16">
                  <c:v>0.02</c:v>
                </c:pt>
                <c:pt idx="17">
                  <c:v>3.72</c:v>
                </c:pt>
                <c:pt idx="18">
                  <c:v>10.76</c:v>
                </c:pt>
                <c:pt idx="19">
                  <c:v>17.82</c:v>
                </c:pt>
                <c:pt idx="20">
                  <c:v>14.08</c:v>
                </c:pt>
                <c:pt idx="21">
                  <c:v>14.45</c:v>
                </c:pt>
                <c:pt idx="22">
                  <c:v>19.88</c:v>
                </c:pt>
                <c:pt idx="23">
                  <c:v>20.69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16.010000000000002</c:v>
                </c:pt>
                <c:pt idx="27">
                  <c:v>14.89</c:v>
                </c:pt>
                <c:pt idx="28">
                  <c:v>11.94</c:v>
                </c:pt>
                <c:pt idx="29">
                  <c:v>12.61</c:v>
                </c:pt>
                <c:pt idx="30">
                  <c:v>14.24</c:v>
                </c:pt>
                <c:pt idx="31">
                  <c:v>15.34</c:v>
                </c:pt>
                <c:pt idx="32">
                  <c:v>16.899999999999999</c:v>
                </c:pt>
                <c:pt idx="33">
                  <c:v>16.7</c:v>
                </c:pt>
                <c:pt idx="34">
                  <c:v>14.29</c:v>
                </c:pt>
                <c:pt idx="35">
                  <c:v>14.16</c:v>
                </c:pt>
                <c:pt idx="36">
                  <c:v>12.26</c:v>
                </c:pt>
                <c:pt idx="37">
                  <c:v>8</c:v>
                </c:pt>
                <c:pt idx="38">
                  <c:v>6.36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12.19</c:v>
                </c:pt>
                <c:pt idx="42">
                  <c:v>14.47</c:v>
                </c:pt>
                <c:pt idx="43">
                  <c:v>17.010000000000002</c:v>
                </c:pt>
                <c:pt idx="44">
                  <c:v>18.010000000000002</c:v>
                </c:pt>
                <c:pt idx="45">
                  <c:v>16.93</c:v>
                </c:pt>
                <c:pt idx="46">
                  <c:v>19.739999999999998</c:v>
                </c:pt>
                <c:pt idx="47">
                  <c:v>18.27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16.010000000000002</c:v>
                </c:pt>
                <c:pt idx="51">
                  <c:v>14.89</c:v>
                </c:pt>
                <c:pt idx="52">
                  <c:v>11.94</c:v>
                </c:pt>
                <c:pt idx="53">
                  <c:v>12.61</c:v>
                </c:pt>
                <c:pt idx="54">
                  <c:v>14.24</c:v>
                </c:pt>
                <c:pt idx="55">
                  <c:v>15.34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14.29</c:v>
                </c:pt>
                <c:pt idx="59">
                  <c:v>14.16</c:v>
                </c:pt>
                <c:pt idx="60">
                  <c:v>12.26</c:v>
                </c:pt>
                <c:pt idx="61">
                  <c:v>8</c:v>
                </c:pt>
                <c:pt idx="62">
                  <c:v>6.36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12.19</c:v>
                </c:pt>
                <c:pt idx="66">
                  <c:v>14.47</c:v>
                </c:pt>
                <c:pt idx="67">
                  <c:v>17.010000000000002</c:v>
                </c:pt>
                <c:pt idx="68">
                  <c:v>18.010000000000002</c:v>
                </c:pt>
                <c:pt idx="69">
                  <c:v>16.93</c:v>
                </c:pt>
                <c:pt idx="70">
                  <c:v>19.739999999999998</c:v>
                </c:pt>
                <c:pt idx="71">
                  <c:v>18.27</c:v>
                </c:pt>
                <c:pt idx="72">
                  <c:v>15.22</c:v>
                </c:pt>
                <c:pt idx="73">
                  <c:v>13.4</c:v>
                </c:pt>
                <c:pt idx="74">
                  <c:v>12.39</c:v>
                </c:pt>
                <c:pt idx="75">
                  <c:v>10.220000000000001</c:v>
                </c:pt>
                <c:pt idx="76">
                  <c:v>9.5500000000000007</c:v>
                </c:pt>
                <c:pt idx="77">
                  <c:v>10.18</c:v>
                </c:pt>
                <c:pt idx="78">
                  <c:v>11.84</c:v>
                </c:pt>
                <c:pt idx="79">
                  <c:v>12</c:v>
                </c:pt>
                <c:pt idx="80">
                  <c:v>12.17</c:v>
                </c:pt>
                <c:pt idx="81">
                  <c:v>15</c:v>
                </c:pt>
                <c:pt idx="82">
                  <c:v>14.91</c:v>
                </c:pt>
                <c:pt idx="83">
                  <c:v>15.48</c:v>
                </c:pt>
                <c:pt idx="84">
                  <c:v>16.05</c:v>
                </c:pt>
                <c:pt idx="85">
                  <c:v>15.61</c:v>
                </c:pt>
                <c:pt idx="86">
                  <c:v>14</c:v>
                </c:pt>
                <c:pt idx="87">
                  <c:v>11.93</c:v>
                </c:pt>
                <c:pt idx="88">
                  <c:v>11.51</c:v>
                </c:pt>
                <c:pt idx="89">
                  <c:v>11.81</c:v>
                </c:pt>
                <c:pt idx="90">
                  <c:v>13.93</c:v>
                </c:pt>
                <c:pt idx="91">
                  <c:v>15.55</c:v>
                </c:pt>
                <c:pt idx="92">
                  <c:v>14.82</c:v>
                </c:pt>
                <c:pt idx="93">
                  <c:v>17.71</c:v>
                </c:pt>
                <c:pt idx="94">
                  <c:v>21.47</c:v>
                </c:pt>
                <c:pt idx="95">
                  <c:v>20.76</c:v>
                </c:pt>
                <c:pt idx="96">
                  <c:v>22.1</c:v>
                </c:pt>
                <c:pt idx="97">
                  <c:v>18.149999999999999</c:v>
                </c:pt>
                <c:pt idx="98">
                  <c:v>15.86</c:v>
                </c:pt>
                <c:pt idx="99">
                  <c:v>16.239999999999998</c:v>
                </c:pt>
                <c:pt idx="100">
                  <c:v>10.06</c:v>
                </c:pt>
                <c:pt idx="101">
                  <c:v>9.89</c:v>
                </c:pt>
                <c:pt idx="102">
                  <c:v>14.21</c:v>
                </c:pt>
                <c:pt idx="103">
                  <c:v>14.63</c:v>
                </c:pt>
                <c:pt idx="104">
                  <c:v>16.29</c:v>
                </c:pt>
                <c:pt idx="105">
                  <c:v>14.2</c:v>
                </c:pt>
                <c:pt idx="106">
                  <c:v>15.23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13.74</c:v>
                </c:pt>
                <c:pt idx="113">
                  <c:v>10.35</c:v>
                </c:pt>
                <c:pt idx="114">
                  <c:v>12.98</c:v>
                </c:pt>
                <c:pt idx="115">
                  <c:v>14.59</c:v>
                </c:pt>
                <c:pt idx="116">
                  <c:v>14.86</c:v>
                </c:pt>
                <c:pt idx="117">
                  <c:v>19.309999999999999</c:v>
                </c:pt>
                <c:pt idx="118">
                  <c:v>21.16</c:v>
                </c:pt>
                <c:pt idx="119">
                  <c:v>18.8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4.7699999999999996</c:v>
                </c:pt>
                <c:pt idx="150">
                  <c:v>9.16</c:v>
                </c:pt>
                <c:pt idx="151">
                  <c:v>12.77</c:v>
                </c:pt>
                <c:pt idx="152">
                  <c:v>15</c:v>
                </c:pt>
                <c:pt idx="153">
                  <c:v>13.97</c:v>
                </c:pt>
                <c:pt idx="154">
                  <c:v>12.02</c:v>
                </c:pt>
                <c:pt idx="155">
                  <c:v>6.91</c:v>
                </c:pt>
                <c:pt idx="156">
                  <c:v>1.54</c:v>
                </c:pt>
                <c:pt idx="157">
                  <c:v>-0.09</c:v>
                </c:pt>
                <c:pt idx="158">
                  <c:v>-22.96</c:v>
                </c:pt>
                <c:pt idx="159">
                  <c:v>-23.12</c:v>
                </c:pt>
                <c:pt idx="160">
                  <c:v>-14.63</c:v>
                </c:pt>
                <c:pt idx="161">
                  <c:v>4.01</c:v>
                </c:pt>
                <c:pt idx="162">
                  <c:v>14.23</c:v>
                </c:pt>
                <c:pt idx="163">
                  <c:v>15.02</c:v>
                </c:pt>
                <c:pt idx="164">
                  <c:v>15.81</c:v>
                </c:pt>
                <c:pt idx="165">
                  <c:v>14.05</c:v>
                </c:pt>
                <c:pt idx="166">
                  <c:v>13.39</c:v>
                </c:pt>
                <c:pt idx="167">
                  <c:v>7.9</c:v>
                </c:pt>
                <c:pt idx="168">
                  <c:v>6.31</c:v>
                </c:pt>
                <c:pt idx="169">
                  <c:v>4.3499999999999996</c:v>
                </c:pt>
                <c:pt idx="170">
                  <c:v>3.73</c:v>
                </c:pt>
                <c:pt idx="171">
                  <c:v>0.04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9.8000000000000007</c:v>
                </c:pt>
                <c:pt idx="175">
                  <c:v>11.43</c:v>
                </c:pt>
                <c:pt idx="176">
                  <c:v>11.17</c:v>
                </c:pt>
                <c:pt idx="177">
                  <c:v>8.33</c:v>
                </c:pt>
                <c:pt idx="178">
                  <c:v>-8.65</c:v>
                </c:pt>
                <c:pt idx="179">
                  <c:v>-3.33</c:v>
                </c:pt>
                <c:pt idx="180">
                  <c:v>0.01</c:v>
                </c:pt>
                <c:pt idx="181">
                  <c:v>-0.92</c:v>
                </c:pt>
                <c:pt idx="182">
                  <c:v>-3.99</c:v>
                </c:pt>
                <c:pt idx="183">
                  <c:v>-8.44</c:v>
                </c:pt>
                <c:pt idx="184">
                  <c:v>-0.09</c:v>
                </c:pt>
                <c:pt idx="185">
                  <c:v>7.0000000000000007E-2</c:v>
                </c:pt>
                <c:pt idx="186">
                  <c:v>8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10.99</c:v>
                </c:pt>
                <c:pt idx="191">
                  <c:v>9.99</c:v>
                </c:pt>
                <c:pt idx="192">
                  <c:v>4.6399999999999997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8</c:v>
                </c:pt>
                <c:pt idx="199">
                  <c:v>8.49</c:v>
                </c:pt>
                <c:pt idx="200">
                  <c:v>11.64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5.62</c:v>
                </c:pt>
                <c:pt idx="205">
                  <c:v>3.14</c:v>
                </c:pt>
                <c:pt idx="206">
                  <c:v>-5.72</c:v>
                </c:pt>
                <c:pt idx="207">
                  <c:v>-0.78</c:v>
                </c:pt>
                <c:pt idx="208">
                  <c:v>4.07</c:v>
                </c:pt>
                <c:pt idx="209">
                  <c:v>8.59</c:v>
                </c:pt>
                <c:pt idx="210">
                  <c:v>12.14</c:v>
                </c:pt>
                <c:pt idx="211">
                  <c:v>18.850000000000001</c:v>
                </c:pt>
                <c:pt idx="212">
                  <c:v>20.03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18.61</c:v>
                </c:pt>
                <c:pt idx="218">
                  <c:v>16.11</c:v>
                </c:pt>
                <c:pt idx="219">
                  <c:v>13.49</c:v>
                </c:pt>
                <c:pt idx="220">
                  <c:v>12.69</c:v>
                </c:pt>
                <c:pt idx="221">
                  <c:v>14.01</c:v>
                </c:pt>
                <c:pt idx="222">
                  <c:v>14.55</c:v>
                </c:pt>
                <c:pt idx="223">
                  <c:v>16.16</c:v>
                </c:pt>
                <c:pt idx="224">
                  <c:v>19.02</c:v>
                </c:pt>
                <c:pt idx="225">
                  <c:v>20.010000000000002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14.79</c:v>
                </c:pt>
                <c:pt idx="233">
                  <c:v>16.73</c:v>
                </c:pt>
                <c:pt idx="234">
                  <c:v>18.850000000000001</c:v>
                </c:pt>
                <c:pt idx="235">
                  <c:v>21.33</c:v>
                </c:pt>
                <c:pt idx="236">
                  <c:v>22.4</c:v>
                </c:pt>
                <c:pt idx="237">
                  <c:v>23.94</c:v>
                </c:pt>
                <c:pt idx="238">
                  <c:v>22.31</c:v>
                </c:pt>
                <c:pt idx="239">
                  <c:v>21.9</c:v>
                </c:pt>
                <c:pt idx="240">
                  <c:v>23.87</c:v>
                </c:pt>
                <c:pt idx="241">
                  <c:v>21.63</c:v>
                </c:pt>
                <c:pt idx="242">
                  <c:v>20.65</c:v>
                </c:pt>
                <c:pt idx="243">
                  <c:v>18.690000000000001</c:v>
                </c:pt>
                <c:pt idx="244">
                  <c:v>17.010000000000002</c:v>
                </c:pt>
                <c:pt idx="245">
                  <c:v>16.57</c:v>
                </c:pt>
                <c:pt idx="246">
                  <c:v>19.18</c:v>
                </c:pt>
                <c:pt idx="247">
                  <c:v>20.52</c:v>
                </c:pt>
                <c:pt idx="248">
                  <c:v>21.09</c:v>
                </c:pt>
                <c:pt idx="249">
                  <c:v>21.84</c:v>
                </c:pt>
                <c:pt idx="250">
                  <c:v>20</c:v>
                </c:pt>
                <c:pt idx="251">
                  <c:v>18.45</c:v>
                </c:pt>
                <c:pt idx="252">
                  <c:v>16.149999999999999</c:v>
                </c:pt>
                <c:pt idx="253">
                  <c:v>14.55</c:v>
                </c:pt>
                <c:pt idx="254">
                  <c:v>12.02</c:v>
                </c:pt>
                <c:pt idx="255">
                  <c:v>10</c:v>
                </c:pt>
                <c:pt idx="256">
                  <c:v>11.81</c:v>
                </c:pt>
                <c:pt idx="257">
                  <c:v>15.62</c:v>
                </c:pt>
                <c:pt idx="258">
                  <c:v>19.97</c:v>
                </c:pt>
                <c:pt idx="259">
                  <c:v>20.440000000000001</c:v>
                </c:pt>
                <c:pt idx="260">
                  <c:v>22.5</c:v>
                </c:pt>
                <c:pt idx="261">
                  <c:v>23.08</c:v>
                </c:pt>
                <c:pt idx="262">
                  <c:v>23</c:v>
                </c:pt>
                <c:pt idx="263">
                  <c:v>20.52</c:v>
                </c:pt>
                <c:pt idx="264">
                  <c:v>16.25</c:v>
                </c:pt>
                <c:pt idx="265">
                  <c:v>15</c:v>
                </c:pt>
                <c:pt idx="266">
                  <c:v>15.59</c:v>
                </c:pt>
                <c:pt idx="267">
                  <c:v>14.42</c:v>
                </c:pt>
                <c:pt idx="268">
                  <c:v>14.48</c:v>
                </c:pt>
                <c:pt idx="26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2-D444-BDFC-26E798DF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3072"/>
        <c:axId val="1149635184"/>
      </c:lineChart>
      <c:catAx>
        <c:axId val="11495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635184"/>
        <c:crosses val="autoZero"/>
        <c:auto val="1"/>
        <c:lblAlgn val="ctr"/>
        <c:lblOffset val="100"/>
        <c:noMultiLvlLbl val="0"/>
      </c:catAx>
      <c:valAx>
        <c:axId val="1149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177800</xdr:rowOff>
    </xdr:from>
    <xdr:to>
      <xdr:col>32</xdr:col>
      <xdr:colOff>165100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F146D4-592C-2545-B302-7343DBD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C063-BB01-5E4E-BC20-809D3836ED8C}">
  <dimension ref="A1:D313"/>
  <sheetViews>
    <sheetView tabSelected="1" topLeftCell="U1" workbookViewId="0">
      <selection activeCell="E18" sqref="E18"/>
    </sheetView>
  </sheetViews>
  <sheetFormatPr baseColWidth="10" defaultRowHeight="16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 s="1">
        <v>43935</v>
      </c>
      <c r="B2">
        <v>8.0399999999999991</v>
      </c>
      <c r="C2">
        <v>3.79</v>
      </c>
      <c r="D2">
        <v>10</v>
      </c>
    </row>
    <row r="3" spans="1:4" x14ac:dyDescent="0.2">
      <c r="A3" s="1">
        <v>43935.041666666664</v>
      </c>
      <c r="B3">
        <v>7.41</v>
      </c>
      <c r="C3">
        <v>4.4000000000000004</v>
      </c>
      <c r="D3">
        <v>8.23</v>
      </c>
    </row>
    <row r="4" spans="1:4" x14ac:dyDescent="0.2">
      <c r="A4" s="1">
        <v>43935.083333333336</v>
      </c>
      <c r="B4">
        <v>8.0500000000000007</v>
      </c>
      <c r="C4">
        <v>3.9</v>
      </c>
      <c r="D4">
        <v>7.92</v>
      </c>
    </row>
    <row r="5" spans="1:4" x14ac:dyDescent="0.2">
      <c r="A5" s="1">
        <v>43935.125</v>
      </c>
      <c r="B5">
        <v>8.6</v>
      </c>
      <c r="C5">
        <v>3.96</v>
      </c>
      <c r="D5">
        <v>6.76</v>
      </c>
    </row>
    <row r="6" spans="1:4" x14ac:dyDescent="0.2">
      <c r="A6" s="1">
        <v>43935.166666666664</v>
      </c>
      <c r="B6">
        <v>10.02</v>
      </c>
      <c r="C6">
        <v>4.5999999999999996</v>
      </c>
      <c r="D6">
        <v>7.38</v>
      </c>
    </row>
    <row r="7" spans="1:4" x14ac:dyDescent="0.2">
      <c r="A7" s="1">
        <v>43935.208333333336</v>
      </c>
      <c r="B7">
        <v>13.32</v>
      </c>
      <c r="C7">
        <v>15.88</v>
      </c>
      <c r="D7">
        <v>8.9600000000000009</v>
      </c>
    </row>
    <row r="8" spans="1:4" x14ac:dyDescent="0.2">
      <c r="A8" s="1">
        <v>43935.25</v>
      </c>
      <c r="B8">
        <v>23.66</v>
      </c>
      <c r="C8">
        <v>25.24</v>
      </c>
      <c r="D8">
        <v>14.01</v>
      </c>
    </row>
    <row r="9" spans="1:4" x14ac:dyDescent="0.2">
      <c r="A9" s="1">
        <v>43935.291666666664</v>
      </c>
      <c r="B9">
        <v>24.7</v>
      </c>
      <c r="C9">
        <v>32.74</v>
      </c>
      <c r="D9">
        <v>18.760000000000002</v>
      </c>
    </row>
    <row r="10" spans="1:4" x14ac:dyDescent="0.2">
      <c r="A10" s="1">
        <v>43935.333333333336</v>
      </c>
      <c r="B10">
        <v>24.73</v>
      </c>
      <c r="C10">
        <v>31.14</v>
      </c>
      <c r="D10">
        <v>21.13</v>
      </c>
    </row>
    <row r="11" spans="1:4" x14ac:dyDescent="0.2">
      <c r="A11" s="1">
        <v>43935.375</v>
      </c>
      <c r="B11">
        <v>23.73</v>
      </c>
      <c r="C11">
        <v>23.68</v>
      </c>
      <c r="D11">
        <v>17.45</v>
      </c>
    </row>
    <row r="12" spans="1:4" x14ac:dyDescent="0.2">
      <c r="A12" s="1">
        <v>43935.416666666664</v>
      </c>
      <c r="B12">
        <v>21.05</v>
      </c>
      <c r="C12">
        <v>21.86</v>
      </c>
      <c r="D12">
        <v>12.1</v>
      </c>
    </row>
    <row r="13" spans="1:4" x14ac:dyDescent="0.2">
      <c r="A13" s="1">
        <v>43935.458333333336</v>
      </c>
      <c r="B13">
        <v>18.37</v>
      </c>
      <c r="C13">
        <v>19.73</v>
      </c>
      <c r="D13">
        <v>11.76</v>
      </c>
    </row>
    <row r="14" spans="1:4" x14ac:dyDescent="0.2">
      <c r="A14" s="1">
        <v>43935.5</v>
      </c>
      <c r="B14">
        <v>16.170000000000002</v>
      </c>
      <c r="C14">
        <v>17.13</v>
      </c>
      <c r="D14">
        <v>17.13</v>
      </c>
    </row>
    <row r="15" spans="1:4" x14ac:dyDescent="0.2">
      <c r="A15" s="1">
        <v>43935.541666666664</v>
      </c>
      <c r="B15">
        <v>15.52</v>
      </c>
      <c r="C15">
        <v>16.12</v>
      </c>
      <c r="D15">
        <v>11.6</v>
      </c>
    </row>
    <row r="16" spans="1:4" x14ac:dyDescent="0.2">
      <c r="A16" s="1">
        <v>43935.583333333336</v>
      </c>
      <c r="B16">
        <v>14.31</v>
      </c>
      <c r="C16">
        <v>13.54</v>
      </c>
      <c r="D16">
        <v>13.54</v>
      </c>
    </row>
    <row r="17" spans="1:4" x14ac:dyDescent="0.2">
      <c r="A17" s="1">
        <v>43935.625</v>
      </c>
      <c r="B17">
        <v>15.41</v>
      </c>
      <c r="C17">
        <v>15.03</v>
      </c>
      <c r="D17">
        <v>0</v>
      </c>
    </row>
    <row r="18" spans="1:4" x14ac:dyDescent="0.2">
      <c r="A18" s="1">
        <v>43935.666666666664</v>
      </c>
      <c r="B18">
        <v>18.22</v>
      </c>
      <c r="C18">
        <v>19.100000000000001</v>
      </c>
      <c r="D18">
        <v>0.02</v>
      </c>
    </row>
    <row r="19" spans="1:4" x14ac:dyDescent="0.2">
      <c r="A19" s="1">
        <v>43935.708333333336</v>
      </c>
      <c r="B19">
        <v>22.5</v>
      </c>
      <c r="C19">
        <v>23.15</v>
      </c>
      <c r="D19">
        <v>3.72</v>
      </c>
    </row>
    <row r="20" spans="1:4" x14ac:dyDescent="0.2">
      <c r="A20" s="1">
        <v>43935.75</v>
      </c>
      <c r="B20">
        <v>25.83</v>
      </c>
      <c r="C20">
        <v>26.82</v>
      </c>
      <c r="D20">
        <v>10.76</v>
      </c>
    </row>
    <row r="21" spans="1:4" x14ac:dyDescent="0.2">
      <c r="A21" s="1">
        <v>43935.791666666664</v>
      </c>
      <c r="B21">
        <v>26.06</v>
      </c>
      <c r="C21">
        <v>33.380000000000003</v>
      </c>
      <c r="D21">
        <v>17.82</v>
      </c>
    </row>
    <row r="22" spans="1:4" x14ac:dyDescent="0.2">
      <c r="A22" s="1">
        <v>43935.833333333336</v>
      </c>
      <c r="B22">
        <v>27.66</v>
      </c>
      <c r="C22">
        <v>39.909999999999997</v>
      </c>
      <c r="D22">
        <v>14.08</v>
      </c>
    </row>
    <row r="23" spans="1:4" x14ac:dyDescent="0.2">
      <c r="A23" s="1">
        <v>43935.875</v>
      </c>
      <c r="B23">
        <v>27.76</v>
      </c>
      <c r="C23">
        <v>31.45</v>
      </c>
      <c r="D23">
        <v>14.45</v>
      </c>
    </row>
    <row r="24" spans="1:4" x14ac:dyDescent="0.2">
      <c r="A24" s="1">
        <v>43935.916666666664</v>
      </c>
      <c r="B24">
        <v>25.39</v>
      </c>
      <c r="C24">
        <v>26.77</v>
      </c>
      <c r="D24">
        <v>19.88</v>
      </c>
    </row>
    <row r="25" spans="1:4" x14ac:dyDescent="0.2">
      <c r="A25" s="1">
        <v>43935.958333333336</v>
      </c>
      <c r="B25">
        <v>22.16</v>
      </c>
      <c r="C25">
        <v>24.28</v>
      </c>
      <c r="D25">
        <v>20.69</v>
      </c>
    </row>
    <row r="26" spans="1:4" x14ac:dyDescent="0.2">
      <c r="A26" s="1">
        <v>43936</v>
      </c>
      <c r="B26">
        <v>20.63</v>
      </c>
      <c r="C26">
        <v>19.87</v>
      </c>
      <c r="D26">
        <v>19.87</v>
      </c>
    </row>
    <row r="27" spans="1:4" x14ac:dyDescent="0.2">
      <c r="A27" s="1">
        <v>43936.041666666664</v>
      </c>
      <c r="B27">
        <v>19.05</v>
      </c>
      <c r="C27">
        <v>17.079999999999998</v>
      </c>
      <c r="D27">
        <v>17.079999999999998</v>
      </c>
    </row>
    <row r="28" spans="1:4" x14ac:dyDescent="0.2">
      <c r="A28" s="1">
        <v>43936.083333333336</v>
      </c>
      <c r="B28">
        <v>17.5</v>
      </c>
      <c r="C28">
        <v>17</v>
      </c>
      <c r="D28">
        <v>16.010000000000002</v>
      </c>
    </row>
    <row r="29" spans="1:4" x14ac:dyDescent="0.2">
      <c r="A29" s="1">
        <v>43936.125</v>
      </c>
      <c r="B29">
        <v>17.190000000000001</v>
      </c>
      <c r="C29">
        <v>16.37</v>
      </c>
      <c r="D29">
        <v>14.89</v>
      </c>
    </row>
    <row r="30" spans="1:4" x14ac:dyDescent="0.2">
      <c r="A30" s="1">
        <v>43936.166666666664</v>
      </c>
      <c r="B30">
        <v>17.28</v>
      </c>
      <c r="C30">
        <v>16.57</v>
      </c>
      <c r="D30">
        <v>11.94</v>
      </c>
    </row>
    <row r="31" spans="1:4" x14ac:dyDescent="0.2">
      <c r="A31" s="1">
        <v>43936.208333333336</v>
      </c>
      <c r="B31">
        <v>19.940000000000001</v>
      </c>
      <c r="C31">
        <v>19.100000000000001</v>
      </c>
      <c r="D31">
        <v>12.61</v>
      </c>
    </row>
    <row r="32" spans="1:4" x14ac:dyDescent="0.2">
      <c r="A32" s="1">
        <v>43936.25</v>
      </c>
      <c r="B32">
        <v>25.08</v>
      </c>
      <c r="C32">
        <v>25.15</v>
      </c>
      <c r="D32">
        <v>14.24</v>
      </c>
    </row>
    <row r="33" spans="1:4" x14ac:dyDescent="0.2">
      <c r="A33" s="1">
        <v>43936.291666666664</v>
      </c>
      <c r="B33">
        <v>26.16</v>
      </c>
      <c r="C33">
        <v>26.09</v>
      </c>
      <c r="D33">
        <v>15.34</v>
      </c>
    </row>
    <row r="34" spans="1:4" x14ac:dyDescent="0.2">
      <c r="A34" s="1">
        <v>43936.333333333336</v>
      </c>
      <c r="B34">
        <v>26.4</v>
      </c>
      <c r="C34">
        <v>24.99</v>
      </c>
      <c r="D34">
        <v>16.899999999999999</v>
      </c>
    </row>
    <row r="35" spans="1:4" x14ac:dyDescent="0.2">
      <c r="A35" s="1">
        <v>43936.375</v>
      </c>
      <c r="B35">
        <v>19.899999999999999</v>
      </c>
      <c r="C35">
        <v>21.2</v>
      </c>
      <c r="D35">
        <v>16.7</v>
      </c>
    </row>
    <row r="36" spans="1:4" x14ac:dyDescent="0.2">
      <c r="A36" s="1">
        <v>43936.416666666664</v>
      </c>
      <c r="B36">
        <v>16.05</v>
      </c>
      <c r="C36">
        <v>14.29</v>
      </c>
      <c r="D36">
        <v>14.29</v>
      </c>
    </row>
    <row r="37" spans="1:4" x14ac:dyDescent="0.2">
      <c r="A37" s="1">
        <v>43936.458333333336</v>
      </c>
      <c r="B37">
        <v>12.6</v>
      </c>
      <c r="C37">
        <v>14.16</v>
      </c>
      <c r="D37">
        <v>14.16</v>
      </c>
    </row>
    <row r="38" spans="1:4" x14ac:dyDescent="0.2">
      <c r="A38" s="1">
        <v>43936.5</v>
      </c>
      <c r="B38">
        <v>11.23</v>
      </c>
      <c r="C38">
        <v>8.07</v>
      </c>
      <c r="D38">
        <v>12.26</v>
      </c>
    </row>
    <row r="39" spans="1:4" x14ac:dyDescent="0.2">
      <c r="A39" s="1">
        <v>43936.541666666664</v>
      </c>
      <c r="B39">
        <v>9.07</v>
      </c>
      <c r="C39">
        <v>8</v>
      </c>
      <c r="D39">
        <v>8</v>
      </c>
    </row>
    <row r="40" spans="1:4" x14ac:dyDescent="0.2">
      <c r="A40" s="1">
        <v>43936.583333333336</v>
      </c>
      <c r="B40">
        <v>7.93</v>
      </c>
      <c r="C40">
        <v>4.46</v>
      </c>
      <c r="D40">
        <v>6.36</v>
      </c>
    </row>
    <row r="41" spans="1:4" x14ac:dyDescent="0.2">
      <c r="A41" s="1">
        <v>43936.625</v>
      </c>
      <c r="B41">
        <v>7.65</v>
      </c>
      <c r="C41">
        <v>8.0500000000000007</v>
      </c>
      <c r="D41">
        <v>8.0500000000000007</v>
      </c>
    </row>
    <row r="42" spans="1:4" x14ac:dyDescent="0.2">
      <c r="A42" s="1">
        <v>43936.666666666664</v>
      </c>
      <c r="B42">
        <v>9.76</v>
      </c>
      <c r="C42">
        <v>12.13</v>
      </c>
      <c r="D42">
        <v>12.13</v>
      </c>
    </row>
    <row r="43" spans="1:4" x14ac:dyDescent="0.2">
      <c r="A43" s="1">
        <v>43936.708333333336</v>
      </c>
      <c r="B43">
        <v>20.57</v>
      </c>
      <c r="C43">
        <v>21.85</v>
      </c>
      <c r="D43">
        <v>12.19</v>
      </c>
    </row>
    <row r="44" spans="1:4" x14ac:dyDescent="0.2">
      <c r="A44" s="1">
        <v>43936.75</v>
      </c>
      <c r="B44">
        <v>25.7</v>
      </c>
      <c r="C44">
        <v>27.34</v>
      </c>
      <c r="D44">
        <v>14.47</v>
      </c>
    </row>
    <row r="45" spans="1:4" x14ac:dyDescent="0.2">
      <c r="A45" s="1">
        <v>43936.791666666664</v>
      </c>
      <c r="B45">
        <v>26.19</v>
      </c>
      <c r="C45">
        <v>37.840000000000003</v>
      </c>
      <c r="D45">
        <v>17.010000000000002</v>
      </c>
    </row>
    <row r="46" spans="1:4" x14ac:dyDescent="0.2">
      <c r="A46" s="1">
        <v>43936.833333333336</v>
      </c>
      <c r="B46">
        <v>27.59</v>
      </c>
      <c r="C46">
        <v>41.91</v>
      </c>
      <c r="D46">
        <v>18.010000000000002</v>
      </c>
    </row>
    <row r="47" spans="1:4" x14ac:dyDescent="0.2">
      <c r="A47" s="1">
        <v>43936.875</v>
      </c>
      <c r="B47">
        <v>27.08</v>
      </c>
      <c r="C47">
        <v>31.34</v>
      </c>
      <c r="D47">
        <v>16.93</v>
      </c>
    </row>
    <row r="48" spans="1:4" x14ac:dyDescent="0.2">
      <c r="A48" s="1">
        <v>43936.916666666664</v>
      </c>
      <c r="B48">
        <v>26.01</v>
      </c>
      <c r="C48">
        <v>26.25</v>
      </c>
      <c r="D48">
        <v>19.739999999999998</v>
      </c>
    </row>
    <row r="49" spans="1:4" x14ac:dyDescent="0.2">
      <c r="A49" s="1">
        <v>43936.958333333336</v>
      </c>
      <c r="B49">
        <v>23.39</v>
      </c>
      <c r="C49">
        <v>24.99</v>
      </c>
      <c r="D49">
        <v>18.27</v>
      </c>
    </row>
    <row r="50" spans="1:4" x14ac:dyDescent="0.2">
      <c r="A50" s="1">
        <v>43937</v>
      </c>
      <c r="B50">
        <v>20.63</v>
      </c>
      <c r="C50">
        <v>19.87</v>
      </c>
      <c r="D50">
        <v>19.87</v>
      </c>
    </row>
    <row r="51" spans="1:4" x14ac:dyDescent="0.2">
      <c r="A51" s="1">
        <v>43937.041666666664</v>
      </c>
      <c r="B51">
        <v>19.05</v>
      </c>
      <c r="C51">
        <v>17.079999999999998</v>
      </c>
      <c r="D51">
        <v>17.079999999999998</v>
      </c>
    </row>
    <row r="52" spans="1:4" x14ac:dyDescent="0.2">
      <c r="A52" s="1">
        <v>43937.083333333336</v>
      </c>
      <c r="B52">
        <v>17.5</v>
      </c>
      <c r="C52">
        <v>17</v>
      </c>
      <c r="D52">
        <v>16.010000000000002</v>
      </c>
    </row>
    <row r="53" spans="1:4" x14ac:dyDescent="0.2">
      <c r="A53" s="1">
        <v>43937.125</v>
      </c>
      <c r="B53">
        <v>17.190000000000001</v>
      </c>
      <c r="C53">
        <v>16.37</v>
      </c>
      <c r="D53">
        <v>14.89</v>
      </c>
    </row>
    <row r="54" spans="1:4" x14ac:dyDescent="0.2">
      <c r="A54" s="1">
        <v>43937.166666666664</v>
      </c>
      <c r="B54">
        <v>17.28</v>
      </c>
      <c r="C54">
        <v>16.57</v>
      </c>
      <c r="D54">
        <v>11.94</v>
      </c>
    </row>
    <row r="55" spans="1:4" x14ac:dyDescent="0.2">
      <c r="A55" s="1">
        <v>43937.208333333336</v>
      </c>
      <c r="B55">
        <v>19.940000000000001</v>
      </c>
      <c r="C55">
        <v>19.100000000000001</v>
      </c>
      <c r="D55">
        <v>12.61</v>
      </c>
    </row>
    <row r="56" spans="1:4" x14ac:dyDescent="0.2">
      <c r="A56" s="1">
        <v>43937.25</v>
      </c>
      <c r="B56">
        <v>25.08</v>
      </c>
      <c r="C56">
        <v>25.15</v>
      </c>
      <c r="D56">
        <v>14.24</v>
      </c>
    </row>
    <row r="57" spans="1:4" x14ac:dyDescent="0.2">
      <c r="A57" s="1">
        <v>43937.291666666664</v>
      </c>
      <c r="B57">
        <v>26.16</v>
      </c>
      <c r="C57">
        <v>26.09</v>
      </c>
      <c r="D57">
        <v>15.34</v>
      </c>
    </row>
    <row r="58" spans="1:4" x14ac:dyDescent="0.2">
      <c r="A58" s="1">
        <v>43937.333333333336</v>
      </c>
      <c r="B58">
        <v>26.4</v>
      </c>
      <c r="C58">
        <v>24.99</v>
      </c>
      <c r="D58">
        <v>16.899999999999999</v>
      </c>
    </row>
    <row r="59" spans="1:4" x14ac:dyDescent="0.2">
      <c r="A59" s="1">
        <v>43937.375</v>
      </c>
      <c r="B59">
        <v>19.899999999999999</v>
      </c>
      <c r="C59">
        <v>21.2</v>
      </c>
      <c r="D59">
        <v>16.7</v>
      </c>
    </row>
    <row r="60" spans="1:4" x14ac:dyDescent="0.2">
      <c r="A60" s="1">
        <v>43937.416666666664</v>
      </c>
      <c r="B60">
        <v>16.05</v>
      </c>
      <c r="C60">
        <v>14.29</v>
      </c>
      <c r="D60">
        <v>14.29</v>
      </c>
    </row>
    <row r="61" spans="1:4" x14ac:dyDescent="0.2">
      <c r="A61" s="1">
        <v>43937.458333333336</v>
      </c>
      <c r="B61">
        <v>12.6</v>
      </c>
      <c r="C61">
        <v>14.16</v>
      </c>
      <c r="D61">
        <v>14.16</v>
      </c>
    </row>
    <row r="62" spans="1:4" x14ac:dyDescent="0.2">
      <c r="A62" s="1">
        <v>43937.5</v>
      </c>
      <c r="B62">
        <v>11.23</v>
      </c>
      <c r="C62">
        <v>8.07</v>
      </c>
      <c r="D62">
        <v>12.26</v>
      </c>
    </row>
    <row r="63" spans="1:4" x14ac:dyDescent="0.2">
      <c r="A63" s="1">
        <v>43937.541666666664</v>
      </c>
      <c r="B63">
        <v>9.07</v>
      </c>
      <c r="C63">
        <v>8</v>
      </c>
      <c r="D63">
        <v>8</v>
      </c>
    </row>
    <row r="64" spans="1:4" x14ac:dyDescent="0.2">
      <c r="A64" s="1">
        <v>43937.583333333336</v>
      </c>
      <c r="B64">
        <v>7.93</v>
      </c>
      <c r="C64">
        <v>4.46</v>
      </c>
      <c r="D64">
        <v>6.36</v>
      </c>
    </row>
    <row r="65" spans="1:4" x14ac:dyDescent="0.2">
      <c r="A65" s="1">
        <v>43937.625</v>
      </c>
      <c r="B65">
        <v>7.65</v>
      </c>
      <c r="C65">
        <v>8.0500000000000007</v>
      </c>
      <c r="D65">
        <v>8.0500000000000007</v>
      </c>
    </row>
    <row r="66" spans="1:4" x14ac:dyDescent="0.2">
      <c r="A66" s="1">
        <v>43937.666666666664</v>
      </c>
      <c r="B66">
        <v>9.76</v>
      </c>
      <c r="C66">
        <v>12.13</v>
      </c>
      <c r="D66">
        <v>12.13</v>
      </c>
    </row>
    <row r="67" spans="1:4" x14ac:dyDescent="0.2">
      <c r="A67" s="1">
        <v>43937.708333333336</v>
      </c>
      <c r="B67">
        <v>20.57</v>
      </c>
      <c r="C67">
        <v>21.85</v>
      </c>
      <c r="D67">
        <v>12.19</v>
      </c>
    </row>
    <row r="68" spans="1:4" x14ac:dyDescent="0.2">
      <c r="A68" s="1">
        <v>43937.75</v>
      </c>
      <c r="B68">
        <v>25.7</v>
      </c>
      <c r="C68">
        <v>27.34</v>
      </c>
      <c r="D68">
        <v>14.47</v>
      </c>
    </row>
    <row r="69" spans="1:4" x14ac:dyDescent="0.2">
      <c r="A69" s="1">
        <v>43937.791666666664</v>
      </c>
      <c r="B69">
        <v>26.19</v>
      </c>
      <c r="C69">
        <v>37.840000000000003</v>
      </c>
      <c r="D69">
        <v>17.010000000000002</v>
      </c>
    </row>
    <row r="70" spans="1:4" x14ac:dyDescent="0.2">
      <c r="A70" s="1">
        <v>43937.833333333336</v>
      </c>
      <c r="B70">
        <v>27.59</v>
      </c>
      <c r="C70">
        <v>41.91</v>
      </c>
      <c r="D70">
        <v>18.010000000000002</v>
      </c>
    </row>
    <row r="71" spans="1:4" x14ac:dyDescent="0.2">
      <c r="A71" s="1">
        <v>43937.875</v>
      </c>
      <c r="B71">
        <v>27.08</v>
      </c>
      <c r="C71">
        <v>31.34</v>
      </c>
      <c r="D71">
        <v>16.93</v>
      </c>
    </row>
    <row r="72" spans="1:4" x14ac:dyDescent="0.2">
      <c r="A72" s="1">
        <v>43937.916666666664</v>
      </c>
      <c r="B72">
        <v>26.01</v>
      </c>
      <c r="C72">
        <v>26.25</v>
      </c>
      <c r="D72">
        <v>19.739999999999998</v>
      </c>
    </row>
    <row r="73" spans="1:4" x14ac:dyDescent="0.2">
      <c r="A73" s="1">
        <v>43937.958333333336</v>
      </c>
      <c r="B73">
        <v>23.39</v>
      </c>
      <c r="C73">
        <v>24.99</v>
      </c>
      <c r="D73">
        <v>18.27</v>
      </c>
    </row>
    <row r="74" spans="1:4" x14ac:dyDescent="0.2">
      <c r="A74" s="1">
        <v>43938</v>
      </c>
      <c r="B74">
        <v>22.02</v>
      </c>
      <c r="C74">
        <v>22.08</v>
      </c>
      <c r="D74">
        <v>15.22</v>
      </c>
    </row>
    <row r="75" spans="1:4" x14ac:dyDescent="0.2">
      <c r="A75" s="1">
        <v>43938.041666666664</v>
      </c>
      <c r="B75">
        <v>21.09</v>
      </c>
      <c r="C75">
        <v>21.58</v>
      </c>
      <c r="D75">
        <v>13.4</v>
      </c>
    </row>
    <row r="76" spans="1:4" x14ac:dyDescent="0.2">
      <c r="A76" s="1">
        <v>43938.083333333336</v>
      </c>
      <c r="B76">
        <v>21.04</v>
      </c>
      <c r="C76">
        <v>21.06</v>
      </c>
      <c r="D76">
        <v>12.39</v>
      </c>
    </row>
    <row r="77" spans="1:4" x14ac:dyDescent="0.2">
      <c r="A77" s="1">
        <v>43938.125</v>
      </c>
      <c r="B77">
        <v>21.25</v>
      </c>
      <c r="C77">
        <v>21.99</v>
      </c>
      <c r="D77">
        <v>10.220000000000001</v>
      </c>
    </row>
    <row r="78" spans="1:4" x14ac:dyDescent="0.2">
      <c r="A78" s="1">
        <v>43938.166666666664</v>
      </c>
      <c r="B78">
        <v>21.7</v>
      </c>
      <c r="C78">
        <v>22.44</v>
      </c>
      <c r="D78">
        <v>9.5500000000000007</v>
      </c>
    </row>
    <row r="79" spans="1:4" x14ac:dyDescent="0.2">
      <c r="A79" s="1">
        <v>43938.208333333336</v>
      </c>
      <c r="B79">
        <v>24.03</v>
      </c>
      <c r="C79">
        <v>24.41</v>
      </c>
      <c r="D79">
        <v>10.18</v>
      </c>
    </row>
    <row r="80" spans="1:4" x14ac:dyDescent="0.2">
      <c r="A80" s="1">
        <v>43938.25</v>
      </c>
      <c r="B80">
        <v>26.57</v>
      </c>
      <c r="C80">
        <v>32.93</v>
      </c>
      <c r="D80">
        <v>11.84</v>
      </c>
    </row>
    <row r="81" spans="1:4" x14ac:dyDescent="0.2">
      <c r="A81" s="1">
        <v>43938.291666666664</v>
      </c>
      <c r="B81">
        <v>26.08</v>
      </c>
      <c r="C81">
        <v>47.84</v>
      </c>
      <c r="D81">
        <v>12</v>
      </c>
    </row>
    <row r="82" spans="1:4" x14ac:dyDescent="0.2">
      <c r="A82" s="1">
        <v>43938.333333333336</v>
      </c>
      <c r="B82">
        <v>25.95</v>
      </c>
      <c r="C82">
        <v>44.81</v>
      </c>
      <c r="D82">
        <v>12.17</v>
      </c>
    </row>
    <row r="83" spans="1:4" x14ac:dyDescent="0.2">
      <c r="A83" s="1">
        <v>43938.375</v>
      </c>
      <c r="B83">
        <v>25.09</v>
      </c>
      <c r="C83">
        <v>26.41</v>
      </c>
      <c r="D83">
        <v>15</v>
      </c>
    </row>
    <row r="84" spans="1:4" x14ac:dyDescent="0.2">
      <c r="A84" s="1">
        <v>43938.416666666664</v>
      </c>
      <c r="B84">
        <v>22.67</v>
      </c>
      <c r="C84">
        <v>24.9</v>
      </c>
      <c r="D84">
        <v>14.91</v>
      </c>
    </row>
    <row r="85" spans="1:4" x14ac:dyDescent="0.2">
      <c r="A85" s="1">
        <v>43938.458333333336</v>
      </c>
      <c r="B85">
        <v>21.81</v>
      </c>
      <c r="C85">
        <v>23.87</v>
      </c>
      <c r="D85">
        <v>15.48</v>
      </c>
    </row>
    <row r="86" spans="1:4" x14ac:dyDescent="0.2">
      <c r="A86" s="1">
        <v>43938.5</v>
      </c>
      <c r="B86">
        <v>20.05</v>
      </c>
      <c r="C86">
        <v>20.440000000000001</v>
      </c>
      <c r="D86">
        <v>16.05</v>
      </c>
    </row>
    <row r="87" spans="1:4" x14ac:dyDescent="0.2">
      <c r="A87" s="1">
        <v>43938.541666666664</v>
      </c>
      <c r="B87">
        <v>18.329999999999998</v>
      </c>
      <c r="C87">
        <v>18.07</v>
      </c>
      <c r="D87">
        <v>15.61</v>
      </c>
    </row>
    <row r="88" spans="1:4" x14ac:dyDescent="0.2">
      <c r="A88" s="1">
        <v>43938.583333333336</v>
      </c>
      <c r="B88">
        <v>18.09</v>
      </c>
      <c r="C88">
        <v>18.54</v>
      </c>
      <c r="D88">
        <v>14</v>
      </c>
    </row>
    <row r="89" spans="1:4" x14ac:dyDescent="0.2">
      <c r="A89" s="1">
        <v>43938.625</v>
      </c>
      <c r="B89">
        <v>18.510000000000002</v>
      </c>
      <c r="C89">
        <v>21.87</v>
      </c>
      <c r="D89">
        <v>11.93</v>
      </c>
    </row>
    <row r="90" spans="1:4" x14ac:dyDescent="0.2">
      <c r="A90" s="1">
        <v>43938.666666666664</v>
      </c>
      <c r="B90">
        <v>20.53</v>
      </c>
      <c r="C90">
        <v>21.75</v>
      </c>
      <c r="D90">
        <v>11.51</v>
      </c>
    </row>
    <row r="91" spans="1:4" x14ac:dyDescent="0.2">
      <c r="A91" s="1">
        <v>43938.708333333336</v>
      </c>
      <c r="B91">
        <v>23.82</v>
      </c>
      <c r="C91">
        <v>25.15</v>
      </c>
      <c r="D91">
        <v>11.81</v>
      </c>
    </row>
    <row r="92" spans="1:4" x14ac:dyDescent="0.2">
      <c r="A92" s="1">
        <v>43938.75</v>
      </c>
      <c r="B92">
        <v>26.42</v>
      </c>
      <c r="C92">
        <v>36.76</v>
      </c>
      <c r="D92">
        <v>13.93</v>
      </c>
    </row>
    <row r="93" spans="1:4" x14ac:dyDescent="0.2">
      <c r="A93" s="1">
        <v>43938.791666666664</v>
      </c>
      <c r="B93">
        <v>26.45</v>
      </c>
      <c r="C93">
        <v>48.75</v>
      </c>
      <c r="D93">
        <v>15.55</v>
      </c>
    </row>
    <row r="94" spans="1:4" x14ac:dyDescent="0.2">
      <c r="A94" s="1">
        <v>43938.833333333336</v>
      </c>
      <c r="B94">
        <v>27</v>
      </c>
      <c r="C94">
        <v>42.77</v>
      </c>
      <c r="D94">
        <v>14.82</v>
      </c>
    </row>
    <row r="95" spans="1:4" x14ac:dyDescent="0.2">
      <c r="A95" s="1">
        <v>43938.875</v>
      </c>
      <c r="B95">
        <v>27.26</v>
      </c>
      <c r="C95">
        <v>32.380000000000003</v>
      </c>
      <c r="D95">
        <v>17.71</v>
      </c>
    </row>
    <row r="96" spans="1:4" x14ac:dyDescent="0.2">
      <c r="A96" s="1">
        <v>43938.916666666664</v>
      </c>
      <c r="B96">
        <v>23.7</v>
      </c>
      <c r="C96">
        <v>24.92</v>
      </c>
      <c r="D96">
        <v>21.47</v>
      </c>
    </row>
    <row r="97" spans="1:4" x14ac:dyDescent="0.2">
      <c r="A97" s="1">
        <v>43938.958333333336</v>
      </c>
      <c r="B97">
        <v>20.12</v>
      </c>
      <c r="C97">
        <v>20.76</v>
      </c>
      <c r="D97">
        <v>20.76</v>
      </c>
    </row>
    <row r="98" spans="1:4" x14ac:dyDescent="0.2">
      <c r="A98" s="1">
        <v>43939</v>
      </c>
      <c r="B98">
        <v>22.05</v>
      </c>
      <c r="C98">
        <v>22.1</v>
      </c>
      <c r="D98">
        <v>22.1</v>
      </c>
    </row>
    <row r="99" spans="1:4" x14ac:dyDescent="0.2">
      <c r="A99" s="1">
        <v>43939.041666666664</v>
      </c>
      <c r="B99">
        <v>21.9</v>
      </c>
      <c r="C99">
        <v>20.13</v>
      </c>
      <c r="D99">
        <v>18.149999999999999</v>
      </c>
    </row>
    <row r="100" spans="1:4" x14ac:dyDescent="0.2">
      <c r="A100" s="1">
        <v>43939.083333333336</v>
      </c>
      <c r="B100">
        <v>21.47</v>
      </c>
      <c r="C100">
        <v>18.78</v>
      </c>
      <c r="D100">
        <v>15.86</v>
      </c>
    </row>
    <row r="101" spans="1:4" x14ac:dyDescent="0.2">
      <c r="A101" s="1">
        <v>43939.125</v>
      </c>
      <c r="B101">
        <v>21.06</v>
      </c>
      <c r="C101">
        <v>18.100000000000001</v>
      </c>
      <c r="D101">
        <v>16.239999999999998</v>
      </c>
    </row>
    <row r="102" spans="1:4" x14ac:dyDescent="0.2">
      <c r="A102" s="1">
        <v>43939.166666666664</v>
      </c>
      <c r="B102">
        <v>20.22</v>
      </c>
      <c r="C102">
        <v>18.55</v>
      </c>
      <c r="D102">
        <v>10.06</v>
      </c>
    </row>
    <row r="103" spans="1:4" x14ac:dyDescent="0.2">
      <c r="A103" s="1">
        <v>43939.208333333336</v>
      </c>
      <c r="B103">
        <v>20.71</v>
      </c>
      <c r="C103">
        <v>19.07</v>
      </c>
      <c r="D103">
        <v>9.89</v>
      </c>
    </row>
    <row r="104" spans="1:4" x14ac:dyDescent="0.2">
      <c r="A104" s="1">
        <v>43939.25</v>
      </c>
      <c r="B104">
        <v>21.16</v>
      </c>
      <c r="C104">
        <v>21.62</v>
      </c>
      <c r="D104">
        <v>14.21</v>
      </c>
    </row>
    <row r="105" spans="1:4" x14ac:dyDescent="0.2">
      <c r="A105" s="1">
        <v>43939.291666666664</v>
      </c>
      <c r="B105">
        <v>22.02</v>
      </c>
      <c r="C105">
        <v>23.82</v>
      </c>
      <c r="D105">
        <v>14.63</v>
      </c>
    </row>
    <row r="106" spans="1:4" x14ac:dyDescent="0.2">
      <c r="A106" s="1">
        <v>43939.333333333336</v>
      </c>
      <c r="B106">
        <v>22.55</v>
      </c>
      <c r="C106">
        <v>23.87</v>
      </c>
      <c r="D106">
        <v>16.29</v>
      </c>
    </row>
    <row r="107" spans="1:4" x14ac:dyDescent="0.2">
      <c r="A107" s="1">
        <v>43939.375</v>
      </c>
      <c r="B107">
        <v>21.75</v>
      </c>
      <c r="C107">
        <v>24.33</v>
      </c>
      <c r="D107">
        <v>14.2</v>
      </c>
    </row>
    <row r="108" spans="1:4" x14ac:dyDescent="0.2">
      <c r="A108" s="1">
        <v>43939.416666666664</v>
      </c>
      <c r="B108">
        <v>18.04</v>
      </c>
      <c r="C108">
        <v>17.3</v>
      </c>
      <c r="D108">
        <v>15.23</v>
      </c>
    </row>
    <row r="109" spans="1:4" x14ac:dyDescent="0.2">
      <c r="A109" s="1">
        <v>43939.458333333336</v>
      </c>
      <c r="B109">
        <v>15.94</v>
      </c>
      <c r="C109">
        <v>16.63</v>
      </c>
      <c r="D109">
        <v>16.63</v>
      </c>
    </row>
    <row r="110" spans="1:4" x14ac:dyDescent="0.2">
      <c r="A110" s="1">
        <v>43939.5</v>
      </c>
      <c r="B110">
        <v>14.84</v>
      </c>
      <c r="C110">
        <v>16.8</v>
      </c>
      <c r="D110">
        <v>16.8</v>
      </c>
    </row>
    <row r="111" spans="1:4" x14ac:dyDescent="0.2">
      <c r="A111" s="1">
        <v>43939.541666666664</v>
      </c>
      <c r="B111">
        <v>12.5</v>
      </c>
      <c r="C111">
        <v>12.84</v>
      </c>
      <c r="D111">
        <v>12.84</v>
      </c>
    </row>
    <row r="112" spans="1:4" x14ac:dyDescent="0.2">
      <c r="A112" s="1">
        <v>43939.583333333336</v>
      </c>
      <c r="B112">
        <v>10.43</v>
      </c>
      <c r="C112">
        <v>12.32</v>
      </c>
      <c r="D112">
        <v>12.32</v>
      </c>
    </row>
    <row r="113" spans="1:4" x14ac:dyDescent="0.2">
      <c r="A113" s="1">
        <v>43939.625</v>
      </c>
      <c r="B113">
        <v>11.45</v>
      </c>
      <c r="C113">
        <v>12.77</v>
      </c>
      <c r="D113">
        <v>12.77</v>
      </c>
    </row>
    <row r="114" spans="1:4" x14ac:dyDescent="0.2">
      <c r="A114" s="1">
        <v>43939.666666666664</v>
      </c>
      <c r="B114">
        <v>14.88</v>
      </c>
      <c r="C114">
        <v>15.05</v>
      </c>
      <c r="D114">
        <v>13.74</v>
      </c>
    </row>
    <row r="115" spans="1:4" x14ac:dyDescent="0.2">
      <c r="A115" s="1">
        <v>43939.708333333336</v>
      </c>
      <c r="B115">
        <v>18.77</v>
      </c>
      <c r="C115">
        <v>24.13</v>
      </c>
      <c r="D115">
        <v>10.35</v>
      </c>
    </row>
    <row r="116" spans="1:4" x14ac:dyDescent="0.2">
      <c r="A116" s="1">
        <v>43939.75</v>
      </c>
      <c r="B116">
        <v>23.92</v>
      </c>
      <c r="C116">
        <v>25.99</v>
      </c>
      <c r="D116">
        <v>12.98</v>
      </c>
    </row>
    <row r="117" spans="1:4" x14ac:dyDescent="0.2">
      <c r="A117" s="1">
        <v>43939.791666666664</v>
      </c>
      <c r="B117">
        <v>23.98</v>
      </c>
      <c r="C117">
        <v>29.42</v>
      </c>
      <c r="D117">
        <v>14.59</v>
      </c>
    </row>
    <row r="118" spans="1:4" x14ac:dyDescent="0.2">
      <c r="A118" s="1">
        <v>43939.833333333336</v>
      </c>
      <c r="B118">
        <v>24.46</v>
      </c>
      <c r="C118">
        <v>28.66</v>
      </c>
      <c r="D118">
        <v>14.86</v>
      </c>
    </row>
    <row r="119" spans="1:4" x14ac:dyDescent="0.2">
      <c r="A119" s="1">
        <v>43939.875</v>
      </c>
      <c r="B119">
        <v>22.82</v>
      </c>
      <c r="C119">
        <v>23.81</v>
      </c>
      <c r="D119">
        <v>19.309999999999999</v>
      </c>
    </row>
    <row r="120" spans="1:4" x14ac:dyDescent="0.2">
      <c r="A120" s="1">
        <v>43939.916666666664</v>
      </c>
      <c r="B120">
        <v>22.31</v>
      </c>
      <c r="C120">
        <v>21.16</v>
      </c>
      <c r="D120">
        <v>21.16</v>
      </c>
    </row>
    <row r="121" spans="1:4" x14ac:dyDescent="0.2">
      <c r="A121" s="1">
        <v>43939.958333333336</v>
      </c>
      <c r="B121">
        <v>19.309999999999999</v>
      </c>
      <c r="C121">
        <v>18.38</v>
      </c>
      <c r="D121">
        <v>18.8</v>
      </c>
    </row>
    <row r="122" spans="1:4" x14ac:dyDescent="0.2">
      <c r="A122" s="1">
        <v>43940</v>
      </c>
    </row>
    <row r="123" spans="1:4" x14ac:dyDescent="0.2">
      <c r="A123" s="1">
        <v>43940.041666666664</v>
      </c>
    </row>
    <row r="124" spans="1:4" x14ac:dyDescent="0.2">
      <c r="A124" s="1">
        <v>43940.083333333336</v>
      </c>
    </row>
    <row r="125" spans="1:4" x14ac:dyDescent="0.2">
      <c r="A125" s="1">
        <v>43940.125</v>
      </c>
    </row>
    <row r="126" spans="1:4" x14ac:dyDescent="0.2">
      <c r="A126" s="1">
        <v>43940.166666666664</v>
      </c>
    </row>
    <row r="127" spans="1:4" x14ac:dyDescent="0.2">
      <c r="A127" s="1">
        <v>43940.208333333336</v>
      </c>
    </row>
    <row r="128" spans="1:4" x14ac:dyDescent="0.2">
      <c r="A128" s="1">
        <v>43940.25</v>
      </c>
    </row>
    <row r="129" spans="1:1" x14ac:dyDescent="0.2">
      <c r="A129" s="1">
        <v>43940.291666666664</v>
      </c>
    </row>
    <row r="130" spans="1:1" x14ac:dyDescent="0.2">
      <c r="A130" s="1">
        <v>43940.333333333336</v>
      </c>
    </row>
    <row r="131" spans="1:1" x14ac:dyDescent="0.2">
      <c r="A131" s="1">
        <v>43940.375</v>
      </c>
    </row>
    <row r="132" spans="1:1" x14ac:dyDescent="0.2">
      <c r="A132" s="1">
        <v>43940.416666666664</v>
      </c>
    </row>
    <row r="133" spans="1:1" x14ac:dyDescent="0.2">
      <c r="A133" s="1">
        <v>43940.458333333336</v>
      </c>
    </row>
    <row r="134" spans="1:1" x14ac:dyDescent="0.2">
      <c r="A134" s="1">
        <v>43940.5</v>
      </c>
    </row>
    <row r="135" spans="1:1" x14ac:dyDescent="0.2">
      <c r="A135" s="1">
        <v>43940.541666666664</v>
      </c>
    </row>
    <row r="136" spans="1:1" x14ac:dyDescent="0.2">
      <c r="A136" s="1">
        <v>43940.583333333336</v>
      </c>
    </row>
    <row r="137" spans="1:1" x14ac:dyDescent="0.2">
      <c r="A137" s="1">
        <v>43940.625</v>
      </c>
    </row>
    <row r="138" spans="1:1" x14ac:dyDescent="0.2">
      <c r="A138" s="1">
        <v>43940.666666666664</v>
      </c>
    </row>
    <row r="139" spans="1:1" x14ac:dyDescent="0.2">
      <c r="A139" s="1">
        <v>43940.708333333336</v>
      </c>
    </row>
    <row r="140" spans="1:1" x14ac:dyDescent="0.2">
      <c r="A140" s="1">
        <v>43940.75</v>
      </c>
    </row>
    <row r="141" spans="1:1" x14ac:dyDescent="0.2">
      <c r="A141" s="1">
        <v>43940.791666666664</v>
      </c>
    </row>
    <row r="142" spans="1:1" x14ac:dyDescent="0.2">
      <c r="A142" s="1">
        <v>43940.833333333336</v>
      </c>
    </row>
    <row r="143" spans="1:1" x14ac:dyDescent="0.2">
      <c r="A143" s="1">
        <v>43940.875</v>
      </c>
    </row>
    <row r="144" spans="1:1" x14ac:dyDescent="0.2">
      <c r="A144" s="1">
        <v>43940.916666666664</v>
      </c>
    </row>
    <row r="145" spans="1:4" x14ac:dyDescent="0.2">
      <c r="A145" s="1">
        <v>43940.958333333336</v>
      </c>
    </row>
    <row r="146" spans="1:4" x14ac:dyDescent="0.2">
      <c r="A146" s="1">
        <v>43941</v>
      </c>
      <c r="B146">
        <v>8.4700000000000006</v>
      </c>
      <c r="C146">
        <v>4.43</v>
      </c>
      <c r="D146">
        <v>4.43</v>
      </c>
    </row>
    <row r="147" spans="1:4" x14ac:dyDescent="0.2">
      <c r="A147" s="1">
        <v>43941.041666666664</v>
      </c>
      <c r="B147">
        <v>6.49</v>
      </c>
      <c r="C147">
        <v>4.38</v>
      </c>
      <c r="D147">
        <v>4.38</v>
      </c>
    </row>
    <row r="148" spans="1:4" x14ac:dyDescent="0.2">
      <c r="A148" s="1">
        <v>43941.083333333336</v>
      </c>
      <c r="B148">
        <v>4.67</v>
      </c>
      <c r="C148">
        <v>3.69</v>
      </c>
      <c r="D148">
        <v>3.69</v>
      </c>
    </row>
    <row r="149" spans="1:4" x14ac:dyDescent="0.2">
      <c r="A149" s="1">
        <v>43941.125</v>
      </c>
      <c r="B149">
        <v>3.98</v>
      </c>
      <c r="C149">
        <v>0.66</v>
      </c>
      <c r="D149">
        <v>0.66</v>
      </c>
    </row>
    <row r="150" spans="1:4" x14ac:dyDescent="0.2">
      <c r="A150" s="1">
        <v>43941.166666666664</v>
      </c>
      <c r="B150">
        <v>4.17</v>
      </c>
      <c r="C150">
        <v>0.03</v>
      </c>
      <c r="D150">
        <v>0.03</v>
      </c>
    </row>
    <row r="151" spans="1:4" x14ac:dyDescent="0.2">
      <c r="A151" s="1">
        <v>43941.208333333336</v>
      </c>
      <c r="B151">
        <v>9.02</v>
      </c>
      <c r="C151">
        <v>4.78</v>
      </c>
      <c r="D151">
        <v>4.7699999999999996</v>
      </c>
    </row>
    <row r="152" spans="1:4" x14ac:dyDescent="0.2">
      <c r="A152" s="1">
        <v>43941.25</v>
      </c>
      <c r="B152">
        <v>18.940000000000001</v>
      </c>
      <c r="C152">
        <v>18</v>
      </c>
      <c r="D152">
        <v>9.16</v>
      </c>
    </row>
    <row r="153" spans="1:4" x14ac:dyDescent="0.2">
      <c r="A153" s="1">
        <v>43941.291666666664</v>
      </c>
      <c r="B153">
        <v>22.37</v>
      </c>
      <c r="C153">
        <v>22.82</v>
      </c>
      <c r="D153">
        <v>12.77</v>
      </c>
    </row>
    <row r="154" spans="1:4" x14ac:dyDescent="0.2">
      <c r="A154" s="1">
        <v>43941.333333333336</v>
      </c>
      <c r="B154">
        <v>21.94</v>
      </c>
      <c r="C154">
        <v>22.93</v>
      </c>
      <c r="D154">
        <v>15</v>
      </c>
    </row>
    <row r="155" spans="1:4" x14ac:dyDescent="0.2">
      <c r="A155" s="1">
        <v>43941.375</v>
      </c>
      <c r="B155">
        <v>14.94</v>
      </c>
      <c r="C155">
        <v>16.07</v>
      </c>
      <c r="D155">
        <v>13.97</v>
      </c>
    </row>
    <row r="156" spans="1:4" x14ac:dyDescent="0.2">
      <c r="A156" s="1">
        <v>43941.416666666664</v>
      </c>
      <c r="B156">
        <v>13.52</v>
      </c>
      <c r="C156">
        <v>11.72</v>
      </c>
      <c r="D156">
        <v>12.02</v>
      </c>
    </row>
    <row r="157" spans="1:4" x14ac:dyDescent="0.2">
      <c r="A157" s="1">
        <v>43941.458333333336</v>
      </c>
      <c r="B157">
        <v>13.5</v>
      </c>
      <c r="C157">
        <v>5.46</v>
      </c>
      <c r="D157">
        <v>6.91</v>
      </c>
    </row>
    <row r="158" spans="1:4" x14ac:dyDescent="0.2">
      <c r="A158" s="1">
        <v>43941.5</v>
      </c>
      <c r="B158">
        <v>9.08</v>
      </c>
      <c r="C158">
        <v>-4.9800000000000004</v>
      </c>
      <c r="D158">
        <v>1.54</v>
      </c>
    </row>
    <row r="159" spans="1:4" x14ac:dyDescent="0.2">
      <c r="A159" s="1">
        <v>43941.541666666664</v>
      </c>
      <c r="B159">
        <v>6.24</v>
      </c>
      <c r="C159">
        <v>-29.7</v>
      </c>
      <c r="D159">
        <v>-0.09</v>
      </c>
    </row>
    <row r="160" spans="1:4" x14ac:dyDescent="0.2">
      <c r="A160" s="1">
        <v>43941.583333333336</v>
      </c>
      <c r="B160">
        <v>0.79</v>
      </c>
      <c r="C160">
        <v>-44.25</v>
      </c>
      <c r="D160">
        <v>-22.96</v>
      </c>
    </row>
    <row r="161" spans="1:4" x14ac:dyDescent="0.2">
      <c r="A161" s="1">
        <v>43941.625</v>
      </c>
      <c r="B161">
        <v>0.02</v>
      </c>
      <c r="C161">
        <v>-39.49</v>
      </c>
      <c r="D161">
        <v>-23.12</v>
      </c>
    </row>
    <row r="162" spans="1:4" x14ac:dyDescent="0.2">
      <c r="A162" s="1">
        <v>43941.666666666664</v>
      </c>
      <c r="B162">
        <v>1.01</v>
      </c>
      <c r="C162">
        <v>-23.71</v>
      </c>
      <c r="D162">
        <v>-14.63</v>
      </c>
    </row>
    <row r="163" spans="1:4" x14ac:dyDescent="0.2">
      <c r="A163" s="1">
        <v>43941.708333333336</v>
      </c>
      <c r="B163">
        <v>12.84</v>
      </c>
      <c r="C163">
        <v>4.01</v>
      </c>
      <c r="D163">
        <v>4.01</v>
      </c>
    </row>
    <row r="164" spans="1:4" x14ac:dyDescent="0.2">
      <c r="A164" s="1">
        <v>43941.75</v>
      </c>
      <c r="B164">
        <v>15.13</v>
      </c>
      <c r="C164">
        <v>16.38</v>
      </c>
      <c r="D164">
        <v>14.23</v>
      </c>
    </row>
    <row r="165" spans="1:4" x14ac:dyDescent="0.2">
      <c r="A165" s="1">
        <v>43941.791666666664</v>
      </c>
      <c r="B165">
        <v>20.41</v>
      </c>
      <c r="C165">
        <v>17.809999999999999</v>
      </c>
      <c r="D165">
        <v>15.02</v>
      </c>
    </row>
    <row r="166" spans="1:4" x14ac:dyDescent="0.2">
      <c r="A166" s="1">
        <v>43941.833333333336</v>
      </c>
      <c r="B166">
        <v>21.6</v>
      </c>
      <c r="C166">
        <v>18.38</v>
      </c>
      <c r="D166">
        <v>15.81</v>
      </c>
    </row>
    <row r="167" spans="1:4" x14ac:dyDescent="0.2">
      <c r="A167" s="1">
        <v>43941.875</v>
      </c>
      <c r="B167">
        <v>18.670000000000002</v>
      </c>
      <c r="C167">
        <v>14.05</v>
      </c>
      <c r="D167">
        <v>14.05</v>
      </c>
    </row>
    <row r="168" spans="1:4" x14ac:dyDescent="0.2">
      <c r="A168" s="1">
        <v>43941.916666666664</v>
      </c>
      <c r="B168">
        <v>15</v>
      </c>
      <c r="C168">
        <v>10.28</v>
      </c>
      <c r="D168">
        <v>13.39</v>
      </c>
    </row>
    <row r="169" spans="1:4" x14ac:dyDescent="0.2">
      <c r="A169" s="1">
        <v>43941.958333333336</v>
      </c>
      <c r="B169">
        <v>13.19</v>
      </c>
      <c r="C169">
        <v>4.8499999999999996</v>
      </c>
      <c r="D169">
        <v>7.9</v>
      </c>
    </row>
    <row r="170" spans="1:4" x14ac:dyDescent="0.2">
      <c r="A170" s="1">
        <v>43942</v>
      </c>
      <c r="B170">
        <v>4.72</v>
      </c>
      <c r="C170">
        <v>4.6500000000000004</v>
      </c>
      <c r="D170">
        <v>6.31</v>
      </c>
    </row>
    <row r="171" spans="1:4" x14ac:dyDescent="0.2">
      <c r="A171" s="1">
        <v>43942.041666666664</v>
      </c>
      <c r="B171">
        <v>4.29</v>
      </c>
      <c r="C171">
        <v>4.3099999999999996</v>
      </c>
      <c r="D171">
        <v>4.3499999999999996</v>
      </c>
    </row>
    <row r="172" spans="1:4" x14ac:dyDescent="0.2">
      <c r="A172" s="1">
        <v>43942.083333333336</v>
      </c>
      <c r="B172">
        <v>1.28</v>
      </c>
      <c r="C172">
        <v>3.69</v>
      </c>
      <c r="D172">
        <v>3.73</v>
      </c>
    </row>
    <row r="173" spans="1:4" x14ac:dyDescent="0.2">
      <c r="A173" s="1">
        <v>43942.125</v>
      </c>
      <c r="B173">
        <v>-1.89</v>
      </c>
      <c r="C173">
        <v>-0.59</v>
      </c>
      <c r="D173">
        <v>0.04</v>
      </c>
    </row>
    <row r="174" spans="1:4" x14ac:dyDescent="0.2">
      <c r="A174" s="1">
        <v>43942.166666666664</v>
      </c>
      <c r="B174">
        <v>-0.61</v>
      </c>
      <c r="C174">
        <v>3.72</v>
      </c>
      <c r="D174">
        <v>3.72</v>
      </c>
    </row>
    <row r="175" spans="1:4" x14ac:dyDescent="0.2">
      <c r="A175" s="1">
        <v>43942.208333333336</v>
      </c>
      <c r="B175">
        <v>8.2799999999999994</v>
      </c>
      <c r="C175">
        <v>4.7300000000000004</v>
      </c>
      <c r="D175">
        <v>4.7300000000000004</v>
      </c>
    </row>
    <row r="176" spans="1:4" x14ac:dyDescent="0.2">
      <c r="A176" s="1">
        <v>43942.25</v>
      </c>
      <c r="B176">
        <v>13.68</v>
      </c>
      <c r="C176">
        <v>10</v>
      </c>
      <c r="D176">
        <v>9.8000000000000007</v>
      </c>
    </row>
    <row r="177" spans="1:4" x14ac:dyDescent="0.2">
      <c r="A177" s="1">
        <v>43942.291666666664</v>
      </c>
      <c r="B177">
        <v>17.28</v>
      </c>
      <c r="C177">
        <v>16.13</v>
      </c>
      <c r="D177">
        <v>11.43</v>
      </c>
    </row>
    <row r="178" spans="1:4" x14ac:dyDescent="0.2">
      <c r="A178" s="1">
        <v>43942.333333333336</v>
      </c>
      <c r="B178">
        <v>17.03</v>
      </c>
      <c r="C178">
        <v>16.52</v>
      </c>
      <c r="D178">
        <v>11.17</v>
      </c>
    </row>
    <row r="179" spans="1:4" x14ac:dyDescent="0.2">
      <c r="A179" s="1">
        <v>43942.375</v>
      </c>
      <c r="B179">
        <v>14.68</v>
      </c>
      <c r="C179">
        <v>7.92</v>
      </c>
      <c r="D179">
        <v>8.33</v>
      </c>
    </row>
    <row r="180" spans="1:4" x14ac:dyDescent="0.2">
      <c r="A180" s="1">
        <v>43942.416666666664</v>
      </c>
      <c r="B180">
        <v>13.24</v>
      </c>
      <c r="C180">
        <v>-19.21</v>
      </c>
      <c r="D180">
        <v>-8.65</v>
      </c>
    </row>
    <row r="181" spans="1:4" x14ac:dyDescent="0.2">
      <c r="A181" s="1">
        <v>43942.458333333336</v>
      </c>
      <c r="B181">
        <v>14.69</v>
      </c>
      <c r="C181">
        <v>-69.05</v>
      </c>
      <c r="D181">
        <v>-3.33</v>
      </c>
    </row>
    <row r="182" spans="1:4" x14ac:dyDescent="0.2">
      <c r="A182" s="1">
        <v>43942.5</v>
      </c>
      <c r="B182">
        <v>12.94</v>
      </c>
      <c r="C182">
        <v>-79.739999999999995</v>
      </c>
      <c r="D182">
        <v>0.01</v>
      </c>
    </row>
    <row r="183" spans="1:4" x14ac:dyDescent="0.2">
      <c r="A183" s="1">
        <v>43942.541666666664</v>
      </c>
      <c r="B183">
        <v>13.5</v>
      </c>
      <c r="C183">
        <v>-80.09</v>
      </c>
      <c r="D183">
        <v>-0.92</v>
      </c>
    </row>
    <row r="184" spans="1:4" x14ac:dyDescent="0.2">
      <c r="A184" s="1">
        <v>43942.583333333336</v>
      </c>
      <c r="B184">
        <v>13.92</v>
      </c>
      <c r="C184">
        <v>-83.94</v>
      </c>
      <c r="D184">
        <v>-3.99</v>
      </c>
    </row>
    <row r="185" spans="1:4" x14ac:dyDescent="0.2">
      <c r="A185" s="1">
        <v>43942.625</v>
      </c>
      <c r="B185">
        <v>8.6199999999999992</v>
      </c>
      <c r="C185">
        <v>-80.02</v>
      </c>
      <c r="D185">
        <v>-8.44</v>
      </c>
    </row>
    <row r="186" spans="1:4" x14ac:dyDescent="0.2">
      <c r="A186" s="1">
        <v>43942.666666666664</v>
      </c>
      <c r="B186">
        <v>9.9</v>
      </c>
      <c r="C186">
        <v>-78.09</v>
      </c>
      <c r="D186">
        <v>-0.09</v>
      </c>
    </row>
    <row r="187" spans="1:4" x14ac:dyDescent="0.2">
      <c r="A187" s="1">
        <v>43942.708333333336</v>
      </c>
      <c r="B187">
        <v>11.5</v>
      </c>
      <c r="C187">
        <v>-23.12</v>
      </c>
      <c r="D187">
        <v>7.0000000000000007E-2</v>
      </c>
    </row>
    <row r="188" spans="1:4" x14ac:dyDescent="0.2">
      <c r="A188" s="1">
        <v>43942.75</v>
      </c>
      <c r="B188">
        <v>13.86</v>
      </c>
      <c r="C188">
        <v>5.53</v>
      </c>
      <c r="D188">
        <v>8</v>
      </c>
    </row>
    <row r="189" spans="1:4" x14ac:dyDescent="0.2">
      <c r="A189" s="1">
        <v>43942.791666666664</v>
      </c>
      <c r="B189">
        <v>15.2</v>
      </c>
      <c r="C189">
        <v>10.99</v>
      </c>
      <c r="D189">
        <v>10.99</v>
      </c>
    </row>
    <row r="190" spans="1:4" x14ac:dyDescent="0.2">
      <c r="A190" s="1">
        <v>43942.833333333336</v>
      </c>
      <c r="B190">
        <v>16.46</v>
      </c>
      <c r="C190">
        <v>10.99</v>
      </c>
      <c r="D190">
        <v>10.99</v>
      </c>
    </row>
    <row r="191" spans="1:4" x14ac:dyDescent="0.2">
      <c r="A191" s="1">
        <v>43942.875</v>
      </c>
      <c r="B191">
        <v>13.01</v>
      </c>
      <c r="C191">
        <v>11.17</v>
      </c>
      <c r="D191">
        <v>11.17</v>
      </c>
    </row>
    <row r="192" spans="1:4" x14ac:dyDescent="0.2">
      <c r="A192" s="1">
        <v>43942.916666666664</v>
      </c>
      <c r="B192">
        <v>13.69</v>
      </c>
      <c r="C192">
        <v>7.6</v>
      </c>
      <c r="D192">
        <v>10.99</v>
      </c>
    </row>
    <row r="193" spans="1:4" x14ac:dyDescent="0.2">
      <c r="A193" s="1">
        <v>43942.958333333336</v>
      </c>
      <c r="B193">
        <v>9.07</v>
      </c>
      <c r="C193">
        <v>8.31</v>
      </c>
      <c r="D193">
        <v>9.99</v>
      </c>
    </row>
    <row r="194" spans="1:4" x14ac:dyDescent="0.2">
      <c r="A194" s="1">
        <v>43943</v>
      </c>
      <c r="B194">
        <v>8.08</v>
      </c>
      <c r="C194">
        <v>4.3899999999999997</v>
      </c>
      <c r="D194">
        <v>4.6399999999999997</v>
      </c>
    </row>
    <row r="195" spans="1:4" x14ac:dyDescent="0.2">
      <c r="A195" s="1">
        <v>43943.041666666664</v>
      </c>
      <c r="B195">
        <v>6.85</v>
      </c>
      <c r="C195">
        <v>4.12</v>
      </c>
      <c r="D195">
        <v>4.12</v>
      </c>
    </row>
    <row r="196" spans="1:4" x14ac:dyDescent="0.2">
      <c r="A196" s="1">
        <v>43943.083333333336</v>
      </c>
      <c r="B196">
        <v>6.42</v>
      </c>
      <c r="C196">
        <v>3.5</v>
      </c>
      <c r="D196">
        <v>3.5</v>
      </c>
    </row>
    <row r="197" spans="1:4" x14ac:dyDescent="0.2">
      <c r="A197" s="1">
        <v>43943.125</v>
      </c>
      <c r="B197">
        <v>5.87</v>
      </c>
      <c r="C197">
        <v>4.1399999999999997</v>
      </c>
      <c r="D197">
        <v>4.1399999999999997</v>
      </c>
    </row>
    <row r="198" spans="1:4" x14ac:dyDescent="0.2">
      <c r="A198" s="1">
        <v>43943.166666666664</v>
      </c>
      <c r="B198">
        <v>7.33</v>
      </c>
      <c r="C198">
        <v>4.57</v>
      </c>
      <c r="D198">
        <v>4.57</v>
      </c>
    </row>
    <row r="199" spans="1:4" x14ac:dyDescent="0.2">
      <c r="A199" s="1">
        <v>43943.208333333336</v>
      </c>
      <c r="B199">
        <v>8.27</v>
      </c>
      <c r="C199">
        <v>6</v>
      </c>
      <c r="D199">
        <v>6</v>
      </c>
    </row>
    <row r="200" spans="1:4" x14ac:dyDescent="0.2">
      <c r="A200" s="1">
        <v>43943.25</v>
      </c>
      <c r="B200">
        <v>16.690000000000001</v>
      </c>
      <c r="C200">
        <v>14.92</v>
      </c>
      <c r="D200">
        <v>8</v>
      </c>
    </row>
    <row r="201" spans="1:4" x14ac:dyDescent="0.2">
      <c r="A201" s="1">
        <v>43943.291666666664</v>
      </c>
      <c r="B201">
        <v>20.67</v>
      </c>
      <c r="C201">
        <v>23.39</v>
      </c>
      <c r="D201">
        <v>8.49</v>
      </c>
    </row>
    <row r="202" spans="1:4" x14ac:dyDescent="0.2">
      <c r="A202" s="1">
        <v>43943.333333333336</v>
      </c>
      <c r="B202">
        <v>21</v>
      </c>
      <c r="C202">
        <v>19.809999999999999</v>
      </c>
      <c r="D202">
        <v>11.64</v>
      </c>
    </row>
    <row r="203" spans="1:4" x14ac:dyDescent="0.2">
      <c r="A203" s="1">
        <v>43943.375</v>
      </c>
      <c r="B203">
        <v>15.07</v>
      </c>
      <c r="C203">
        <v>10.57</v>
      </c>
      <c r="D203">
        <v>10.57</v>
      </c>
    </row>
    <row r="204" spans="1:4" x14ac:dyDescent="0.2">
      <c r="A204" s="1">
        <v>43943.416666666664</v>
      </c>
      <c r="B204">
        <v>9.09</v>
      </c>
      <c r="C204">
        <v>6.77</v>
      </c>
      <c r="D204">
        <v>6.77</v>
      </c>
    </row>
    <row r="205" spans="1:4" x14ac:dyDescent="0.2">
      <c r="A205" s="1">
        <v>43943.458333333336</v>
      </c>
      <c r="B205">
        <v>6.74</v>
      </c>
      <c r="C205">
        <v>6.1</v>
      </c>
      <c r="D205">
        <v>6.1</v>
      </c>
    </row>
    <row r="206" spans="1:4" x14ac:dyDescent="0.2">
      <c r="A206" s="1">
        <v>43943.5</v>
      </c>
      <c r="B206">
        <v>6.68</v>
      </c>
      <c r="C206">
        <v>-0.56000000000000005</v>
      </c>
      <c r="D206">
        <v>5.62</v>
      </c>
    </row>
    <row r="207" spans="1:4" x14ac:dyDescent="0.2">
      <c r="A207" s="1">
        <v>43943.541666666664</v>
      </c>
      <c r="B207">
        <v>4.67</v>
      </c>
      <c r="C207">
        <v>-24.97</v>
      </c>
      <c r="D207">
        <v>3.14</v>
      </c>
    </row>
    <row r="208" spans="1:4" x14ac:dyDescent="0.2">
      <c r="A208" s="1">
        <v>43943.583333333336</v>
      </c>
      <c r="B208">
        <v>0.94</v>
      </c>
      <c r="C208">
        <v>-29.98</v>
      </c>
      <c r="D208">
        <v>-5.72</v>
      </c>
    </row>
    <row r="209" spans="1:4" x14ac:dyDescent="0.2">
      <c r="A209" s="1">
        <v>43943.625</v>
      </c>
      <c r="B209">
        <v>1.62</v>
      </c>
      <c r="C209">
        <v>-5.76</v>
      </c>
      <c r="D209">
        <v>-0.78</v>
      </c>
    </row>
    <row r="210" spans="1:4" x14ac:dyDescent="0.2">
      <c r="A210" s="1">
        <v>43943.666666666664</v>
      </c>
      <c r="B210">
        <v>5.82</v>
      </c>
      <c r="C210">
        <v>4.07</v>
      </c>
      <c r="D210">
        <v>4.07</v>
      </c>
    </row>
    <row r="211" spans="1:4" x14ac:dyDescent="0.2">
      <c r="A211" s="1">
        <v>43943.708333333336</v>
      </c>
      <c r="B211">
        <v>11.16</v>
      </c>
      <c r="C211">
        <v>8.59</v>
      </c>
      <c r="D211">
        <v>8.59</v>
      </c>
    </row>
    <row r="212" spans="1:4" x14ac:dyDescent="0.2">
      <c r="A212" s="1">
        <v>43943.75</v>
      </c>
      <c r="B212">
        <v>19.47</v>
      </c>
      <c r="C212">
        <v>18.05</v>
      </c>
      <c r="D212">
        <v>12.14</v>
      </c>
    </row>
    <row r="213" spans="1:4" x14ac:dyDescent="0.2">
      <c r="A213" s="1">
        <v>43943.791666666664</v>
      </c>
      <c r="B213">
        <v>22.37</v>
      </c>
      <c r="C213">
        <v>24.57</v>
      </c>
      <c r="D213">
        <v>18.850000000000001</v>
      </c>
    </row>
    <row r="214" spans="1:4" x14ac:dyDescent="0.2">
      <c r="A214" s="1">
        <v>43943.833333333336</v>
      </c>
      <c r="B214">
        <v>23.19</v>
      </c>
      <c r="C214">
        <v>25.54</v>
      </c>
      <c r="D214">
        <v>20.03</v>
      </c>
    </row>
    <row r="215" spans="1:4" x14ac:dyDescent="0.2">
      <c r="A215" s="1">
        <v>43943.875</v>
      </c>
      <c r="B215">
        <v>20.67</v>
      </c>
      <c r="C215">
        <v>22.19</v>
      </c>
      <c r="D215">
        <v>22.19</v>
      </c>
    </row>
    <row r="216" spans="1:4" x14ac:dyDescent="0.2">
      <c r="A216" s="1">
        <v>43943.916666666664</v>
      </c>
      <c r="B216">
        <v>19.57</v>
      </c>
      <c r="C216">
        <v>20.010000000000002</v>
      </c>
      <c r="D216">
        <v>20.010000000000002</v>
      </c>
    </row>
    <row r="217" spans="1:4" x14ac:dyDescent="0.2">
      <c r="A217" s="1">
        <v>43943.958333333336</v>
      </c>
      <c r="B217">
        <v>17.670000000000002</v>
      </c>
      <c r="C217">
        <v>19</v>
      </c>
      <c r="D217">
        <v>19</v>
      </c>
    </row>
    <row r="218" spans="1:4" x14ac:dyDescent="0.2">
      <c r="A218" s="1">
        <v>43944</v>
      </c>
      <c r="B218">
        <v>20.09</v>
      </c>
      <c r="C218">
        <v>20.100000000000001</v>
      </c>
      <c r="D218">
        <v>20.100000000000001</v>
      </c>
    </row>
    <row r="219" spans="1:4" x14ac:dyDescent="0.2">
      <c r="A219" s="1">
        <v>43944.041666666664</v>
      </c>
      <c r="B219">
        <v>18.34</v>
      </c>
      <c r="C219">
        <v>19.68</v>
      </c>
      <c r="D219">
        <v>18.61</v>
      </c>
    </row>
    <row r="220" spans="1:4" x14ac:dyDescent="0.2">
      <c r="A220" s="1">
        <v>43944.083333333336</v>
      </c>
      <c r="B220">
        <v>18.3</v>
      </c>
      <c r="C220">
        <v>18.38</v>
      </c>
      <c r="D220">
        <v>16.11</v>
      </c>
    </row>
    <row r="221" spans="1:4" x14ac:dyDescent="0.2">
      <c r="A221" s="1">
        <v>43944.125</v>
      </c>
      <c r="B221">
        <v>18.57</v>
      </c>
      <c r="C221">
        <v>20.07</v>
      </c>
      <c r="D221">
        <v>13.49</v>
      </c>
    </row>
    <row r="222" spans="1:4" x14ac:dyDescent="0.2">
      <c r="A222" s="1">
        <v>43944.166666666664</v>
      </c>
      <c r="B222">
        <v>18.48</v>
      </c>
      <c r="C222">
        <v>20.6</v>
      </c>
      <c r="D222">
        <v>12.69</v>
      </c>
    </row>
    <row r="223" spans="1:4" x14ac:dyDescent="0.2">
      <c r="A223" s="1">
        <v>43944.208333333336</v>
      </c>
      <c r="B223">
        <v>19.84</v>
      </c>
      <c r="C223">
        <v>22.34</v>
      </c>
      <c r="D223">
        <v>14.01</v>
      </c>
    </row>
    <row r="224" spans="1:4" x14ac:dyDescent="0.2">
      <c r="A224" s="1">
        <v>43944.25</v>
      </c>
      <c r="B224">
        <v>24.59</v>
      </c>
      <c r="C224">
        <v>33.700000000000003</v>
      </c>
      <c r="D224">
        <v>14.55</v>
      </c>
    </row>
    <row r="225" spans="1:4" x14ac:dyDescent="0.2">
      <c r="A225" s="1">
        <v>43944.291666666664</v>
      </c>
      <c r="B225">
        <v>21.9</v>
      </c>
      <c r="C225">
        <v>42.03</v>
      </c>
      <c r="D225">
        <v>16.16</v>
      </c>
    </row>
    <row r="226" spans="1:4" x14ac:dyDescent="0.2">
      <c r="A226" s="1">
        <v>43944.333333333336</v>
      </c>
      <c r="B226">
        <v>22</v>
      </c>
      <c r="C226">
        <v>38.479999999999997</v>
      </c>
      <c r="D226">
        <v>19.02</v>
      </c>
    </row>
    <row r="227" spans="1:4" x14ac:dyDescent="0.2">
      <c r="A227" s="1">
        <v>43944.375</v>
      </c>
      <c r="B227">
        <v>19.59</v>
      </c>
      <c r="C227">
        <v>23.72</v>
      </c>
      <c r="D227">
        <v>20.010000000000002</v>
      </c>
    </row>
    <row r="228" spans="1:4" x14ac:dyDescent="0.2">
      <c r="A228" s="1">
        <v>43944.416666666664</v>
      </c>
      <c r="B228">
        <v>18.82</v>
      </c>
      <c r="C228">
        <v>18.18</v>
      </c>
      <c r="D228">
        <v>18.18</v>
      </c>
    </row>
    <row r="229" spans="1:4" x14ac:dyDescent="0.2">
      <c r="A229" s="1">
        <v>43944.458333333336</v>
      </c>
      <c r="B229">
        <v>19.13</v>
      </c>
      <c r="C229">
        <v>17.399999999999999</v>
      </c>
      <c r="D229">
        <v>17.399999999999999</v>
      </c>
    </row>
    <row r="230" spans="1:4" x14ac:dyDescent="0.2">
      <c r="A230" s="1">
        <v>43944.5</v>
      </c>
      <c r="B230">
        <v>17.59</v>
      </c>
      <c r="C230">
        <v>16.95</v>
      </c>
      <c r="D230">
        <v>16.95</v>
      </c>
    </row>
    <row r="231" spans="1:4" x14ac:dyDescent="0.2">
      <c r="A231" s="1">
        <v>43944.541666666664</v>
      </c>
      <c r="B231">
        <v>16.79</v>
      </c>
      <c r="C231">
        <v>16.63</v>
      </c>
      <c r="D231">
        <v>16.63</v>
      </c>
    </row>
    <row r="232" spans="1:4" x14ac:dyDescent="0.2">
      <c r="A232" s="1">
        <v>43944.583333333336</v>
      </c>
      <c r="B232">
        <v>15.01</v>
      </c>
      <c r="C232">
        <v>14.95</v>
      </c>
      <c r="D232">
        <v>14.95</v>
      </c>
    </row>
    <row r="233" spans="1:4" x14ac:dyDescent="0.2">
      <c r="A233" s="1">
        <v>43944.625</v>
      </c>
      <c r="B233">
        <v>15.02</v>
      </c>
      <c r="C233">
        <v>14.97</v>
      </c>
      <c r="D233">
        <v>14.97</v>
      </c>
    </row>
    <row r="234" spans="1:4" x14ac:dyDescent="0.2">
      <c r="A234" s="1">
        <v>43944.666666666664</v>
      </c>
      <c r="B234">
        <v>15.54</v>
      </c>
      <c r="C234">
        <v>18.11</v>
      </c>
      <c r="D234">
        <v>14.79</v>
      </c>
    </row>
    <row r="235" spans="1:4" x14ac:dyDescent="0.2">
      <c r="A235" s="1">
        <v>43944.708333333336</v>
      </c>
      <c r="B235">
        <v>19.09</v>
      </c>
      <c r="C235">
        <v>25.07</v>
      </c>
      <c r="D235">
        <v>16.73</v>
      </c>
    </row>
    <row r="236" spans="1:4" x14ac:dyDescent="0.2">
      <c r="A236" s="1">
        <v>43944.75</v>
      </c>
      <c r="B236">
        <v>20.99</v>
      </c>
      <c r="C236">
        <v>34.51</v>
      </c>
      <c r="D236">
        <v>18.850000000000001</v>
      </c>
    </row>
    <row r="237" spans="1:4" x14ac:dyDescent="0.2">
      <c r="A237" s="1">
        <v>43944.791666666664</v>
      </c>
      <c r="B237">
        <v>20.04</v>
      </c>
      <c r="C237">
        <v>58.95</v>
      </c>
      <c r="D237">
        <v>21.33</v>
      </c>
    </row>
    <row r="238" spans="1:4" x14ac:dyDescent="0.2">
      <c r="A238" s="1">
        <v>43944.833333333336</v>
      </c>
      <c r="B238">
        <v>22.26</v>
      </c>
      <c r="C238">
        <v>69.680000000000007</v>
      </c>
      <c r="D238">
        <v>22.4</v>
      </c>
    </row>
    <row r="239" spans="1:4" x14ac:dyDescent="0.2">
      <c r="A239" s="1">
        <v>43944.875</v>
      </c>
      <c r="B239">
        <v>24.71</v>
      </c>
      <c r="C239">
        <v>38.619999999999997</v>
      </c>
      <c r="D239">
        <v>23.94</v>
      </c>
    </row>
    <row r="240" spans="1:4" x14ac:dyDescent="0.2">
      <c r="A240" s="1">
        <v>43944.916666666664</v>
      </c>
      <c r="B240">
        <v>24.32</v>
      </c>
      <c r="C240">
        <v>34.43</v>
      </c>
      <c r="D240">
        <v>22.31</v>
      </c>
    </row>
    <row r="241" spans="1:4" x14ac:dyDescent="0.2">
      <c r="A241" s="1">
        <v>43944.958333333336</v>
      </c>
      <c r="B241">
        <v>21.38</v>
      </c>
      <c r="C241">
        <v>28.6</v>
      </c>
      <c r="D241">
        <v>21.9</v>
      </c>
    </row>
    <row r="242" spans="1:4" x14ac:dyDescent="0.2">
      <c r="A242" s="1">
        <v>43945</v>
      </c>
      <c r="B242">
        <v>23.76</v>
      </c>
      <c r="C242">
        <v>23.87</v>
      </c>
      <c r="D242">
        <v>23.87</v>
      </c>
    </row>
    <row r="243" spans="1:4" x14ac:dyDescent="0.2">
      <c r="A243" s="1">
        <v>43945.041666666664</v>
      </c>
      <c r="B243">
        <v>22.57</v>
      </c>
      <c r="C243">
        <v>21.63</v>
      </c>
      <c r="D243">
        <v>21.63</v>
      </c>
    </row>
    <row r="244" spans="1:4" x14ac:dyDescent="0.2">
      <c r="A244" s="1">
        <v>43945.083333333336</v>
      </c>
      <c r="B244">
        <v>21.24</v>
      </c>
      <c r="C244">
        <v>21.54</v>
      </c>
      <c r="D244">
        <v>20.65</v>
      </c>
    </row>
    <row r="245" spans="1:4" x14ac:dyDescent="0.2">
      <c r="A245" s="1">
        <v>43945.125</v>
      </c>
      <c r="B245">
        <v>20.47</v>
      </c>
      <c r="C245">
        <v>21.54</v>
      </c>
      <c r="D245">
        <v>18.690000000000001</v>
      </c>
    </row>
    <row r="246" spans="1:4" x14ac:dyDescent="0.2">
      <c r="A246" s="1">
        <v>43945.166666666664</v>
      </c>
      <c r="B246">
        <v>20.54</v>
      </c>
      <c r="C246">
        <v>20.93</v>
      </c>
      <c r="D246">
        <v>17.010000000000002</v>
      </c>
    </row>
    <row r="247" spans="1:4" x14ac:dyDescent="0.2">
      <c r="A247" s="1">
        <v>43945.208333333336</v>
      </c>
      <c r="B247">
        <v>21.39</v>
      </c>
      <c r="C247">
        <v>22</v>
      </c>
      <c r="D247">
        <v>16.57</v>
      </c>
    </row>
    <row r="248" spans="1:4" x14ac:dyDescent="0.2">
      <c r="A248" s="1">
        <v>43945.25</v>
      </c>
      <c r="B248">
        <v>26.11</v>
      </c>
      <c r="C248">
        <v>26.69</v>
      </c>
      <c r="D248">
        <v>19.18</v>
      </c>
    </row>
    <row r="249" spans="1:4" x14ac:dyDescent="0.2">
      <c r="A249" s="1">
        <v>43945.291666666664</v>
      </c>
      <c r="B249">
        <v>24.62</v>
      </c>
      <c r="C249">
        <v>35.85</v>
      </c>
      <c r="D249">
        <v>20.52</v>
      </c>
    </row>
    <row r="250" spans="1:4" x14ac:dyDescent="0.2">
      <c r="A250" s="1">
        <v>43945.333333333336</v>
      </c>
      <c r="B250">
        <v>26.56</v>
      </c>
      <c r="C250">
        <v>31</v>
      </c>
      <c r="D250">
        <v>21.09</v>
      </c>
    </row>
    <row r="251" spans="1:4" x14ac:dyDescent="0.2">
      <c r="A251" s="1">
        <v>43945.375</v>
      </c>
      <c r="B251">
        <v>22.03</v>
      </c>
      <c r="C251">
        <v>21.84</v>
      </c>
      <c r="D251">
        <v>21.84</v>
      </c>
    </row>
    <row r="252" spans="1:4" x14ac:dyDescent="0.2">
      <c r="A252" s="1">
        <v>43945.416666666664</v>
      </c>
      <c r="B252">
        <v>16.059999999999999</v>
      </c>
      <c r="C252">
        <v>20</v>
      </c>
      <c r="D252">
        <v>20</v>
      </c>
    </row>
    <row r="253" spans="1:4" x14ac:dyDescent="0.2">
      <c r="A253" s="1">
        <v>43945.458333333336</v>
      </c>
      <c r="B253">
        <v>14.05</v>
      </c>
      <c r="C253">
        <v>18.45</v>
      </c>
      <c r="D253">
        <v>18.45</v>
      </c>
    </row>
    <row r="254" spans="1:4" x14ac:dyDescent="0.2">
      <c r="A254" s="1">
        <v>43945.5</v>
      </c>
      <c r="B254">
        <v>12.76</v>
      </c>
      <c r="C254">
        <v>16.149999999999999</v>
      </c>
      <c r="D254">
        <v>16.149999999999999</v>
      </c>
    </row>
    <row r="255" spans="1:4" x14ac:dyDescent="0.2">
      <c r="A255" s="1">
        <v>43945.541666666664</v>
      </c>
      <c r="B255">
        <v>9.0399999999999991</v>
      </c>
      <c r="C255">
        <v>14.55</v>
      </c>
      <c r="D255">
        <v>14.55</v>
      </c>
    </row>
    <row r="256" spans="1:4" x14ac:dyDescent="0.2">
      <c r="A256" s="1">
        <v>43945.583333333336</v>
      </c>
      <c r="B256">
        <v>5.0999999999999996</v>
      </c>
      <c r="C256">
        <v>12.02</v>
      </c>
      <c r="D256">
        <v>12.02</v>
      </c>
    </row>
    <row r="257" spans="1:4" x14ac:dyDescent="0.2">
      <c r="A257" s="1">
        <v>43945.625</v>
      </c>
      <c r="B257">
        <v>4.3</v>
      </c>
      <c r="C257">
        <v>10</v>
      </c>
      <c r="D257">
        <v>10</v>
      </c>
    </row>
    <row r="258" spans="1:4" x14ac:dyDescent="0.2">
      <c r="A258" s="1">
        <v>43945.666666666664</v>
      </c>
      <c r="B258">
        <v>7.04</v>
      </c>
      <c r="C258">
        <v>11.81</v>
      </c>
      <c r="D258">
        <v>11.81</v>
      </c>
    </row>
    <row r="259" spans="1:4" x14ac:dyDescent="0.2">
      <c r="A259" s="1">
        <v>43945.708333333336</v>
      </c>
      <c r="B259">
        <v>12.31</v>
      </c>
      <c r="C259">
        <v>15.62</v>
      </c>
      <c r="D259">
        <v>15.62</v>
      </c>
    </row>
    <row r="260" spans="1:4" x14ac:dyDescent="0.2">
      <c r="A260" s="1">
        <v>43945.75</v>
      </c>
      <c r="B260">
        <v>15.61</v>
      </c>
      <c r="C260">
        <v>19.97</v>
      </c>
      <c r="D260">
        <v>19.97</v>
      </c>
    </row>
    <row r="261" spans="1:4" x14ac:dyDescent="0.2">
      <c r="A261" s="1">
        <v>43945.791666666664</v>
      </c>
      <c r="B261">
        <v>20.260000000000002</v>
      </c>
      <c r="C261">
        <v>22.27</v>
      </c>
      <c r="D261">
        <v>20.440000000000001</v>
      </c>
    </row>
    <row r="262" spans="1:4" x14ac:dyDescent="0.2">
      <c r="A262" s="1">
        <v>43945.833333333336</v>
      </c>
      <c r="B262">
        <v>21.03</v>
      </c>
      <c r="C262">
        <v>22.5</v>
      </c>
      <c r="D262">
        <v>22.5</v>
      </c>
    </row>
    <row r="263" spans="1:4" x14ac:dyDescent="0.2">
      <c r="A263" s="1">
        <v>43945.875</v>
      </c>
      <c r="B263">
        <v>19.7</v>
      </c>
      <c r="C263">
        <v>21.98</v>
      </c>
      <c r="D263">
        <v>23.08</v>
      </c>
    </row>
    <row r="264" spans="1:4" x14ac:dyDescent="0.2">
      <c r="A264" s="1">
        <v>43945.916666666664</v>
      </c>
      <c r="B264">
        <v>18.47</v>
      </c>
      <c r="C264">
        <v>23</v>
      </c>
      <c r="D264">
        <v>23</v>
      </c>
    </row>
    <row r="265" spans="1:4" x14ac:dyDescent="0.2">
      <c r="A265" s="1">
        <v>43945.958333333336</v>
      </c>
      <c r="B265">
        <v>16.7</v>
      </c>
      <c r="C265">
        <v>20.399999999999999</v>
      </c>
      <c r="D265">
        <v>20.52</v>
      </c>
    </row>
    <row r="266" spans="1:4" x14ac:dyDescent="0.2">
      <c r="A266" s="1">
        <v>43946</v>
      </c>
      <c r="B266">
        <v>14.96</v>
      </c>
      <c r="C266">
        <v>12.9</v>
      </c>
      <c r="D266">
        <v>16.25</v>
      </c>
    </row>
    <row r="267" spans="1:4" x14ac:dyDescent="0.2">
      <c r="A267" s="1">
        <v>43946.041666666664</v>
      </c>
      <c r="B267">
        <v>14.13</v>
      </c>
      <c r="C267">
        <v>9.07</v>
      </c>
      <c r="D267">
        <v>15</v>
      </c>
    </row>
    <row r="268" spans="1:4" x14ac:dyDescent="0.2">
      <c r="A268" s="1">
        <v>43946.083333333336</v>
      </c>
      <c r="B268">
        <v>13.34</v>
      </c>
      <c r="C268">
        <v>12.61</v>
      </c>
      <c r="D268">
        <v>15.59</v>
      </c>
    </row>
    <row r="269" spans="1:4" x14ac:dyDescent="0.2">
      <c r="A269" s="1">
        <v>43946.125</v>
      </c>
      <c r="B269">
        <v>12.94</v>
      </c>
      <c r="C269">
        <v>14.42</v>
      </c>
      <c r="D269">
        <v>14.42</v>
      </c>
    </row>
    <row r="270" spans="1:4" x14ac:dyDescent="0.2">
      <c r="A270" s="1">
        <v>43946.166666666664</v>
      </c>
      <c r="B270">
        <v>12.4</v>
      </c>
      <c r="C270">
        <v>14.48</v>
      </c>
      <c r="D270">
        <v>14.48</v>
      </c>
    </row>
    <row r="271" spans="1:4" x14ac:dyDescent="0.2">
      <c r="A271" s="1">
        <v>43946.208333333336</v>
      </c>
      <c r="B271">
        <v>13.04</v>
      </c>
      <c r="C271">
        <v>14.03</v>
      </c>
      <c r="D271">
        <v>14.03</v>
      </c>
    </row>
    <row r="272" spans="1:4" x14ac:dyDescent="0.2">
      <c r="A272" s="1">
        <v>43946.25</v>
      </c>
      <c r="B272">
        <v>14.67</v>
      </c>
      <c r="C272">
        <v>14.88</v>
      </c>
      <c r="D272">
        <v>14</v>
      </c>
    </row>
    <row r="273" spans="1:4" x14ac:dyDescent="0.2">
      <c r="A273" s="1">
        <v>43946.291666666664</v>
      </c>
      <c r="B273">
        <v>18</v>
      </c>
      <c r="C273">
        <v>15.09</v>
      </c>
      <c r="D273">
        <v>15.09</v>
      </c>
    </row>
    <row r="274" spans="1:4" x14ac:dyDescent="0.2">
      <c r="A274" s="1">
        <v>43946.333333333336</v>
      </c>
      <c r="B274">
        <v>19.57</v>
      </c>
      <c r="C274">
        <v>18.7</v>
      </c>
      <c r="D274">
        <v>14.17</v>
      </c>
    </row>
    <row r="275" spans="1:4" x14ac:dyDescent="0.2">
      <c r="A275" s="1">
        <v>43946.375</v>
      </c>
      <c r="B275">
        <v>16.22</v>
      </c>
      <c r="C275">
        <v>16.63</v>
      </c>
      <c r="D275">
        <v>16.600000000000001</v>
      </c>
    </row>
    <row r="276" spans="1:4" x14ac:dyDescent="0.2">
      <c r="A276" s="1">
        <v>43946.416666666664</v>
      </c>
      <c r="B276">
        <v>13.47</v>
      </c>
      <c r="C276">
        <v>16.03</v>
      </c>
      <c r="D276">
        <v>16.03</v>
      </c>
    </row>
    <row r="277" spans="1:4" x14ac:dyDescent="0.2">
      <c r="A277" s="1">
        <v>43946.458333333336</v>
      </c>
      <c r="B277">
        <v>12.9</v>
      </c>
      <c r="C277">
        <v>16.3</v>
      </c>
      <c r="D277">
        <v>16.3</v>
      </c>
    </row>
    <row r="278" spans="1:4" x14ac:dyDescent="0.2">
      <c r="A278" s="1">
        <v>43946.5</v>
      </c>
      <c r="B278">
        <v>11.92</v>
      </c>
      <c r="C278">
        <v>15.08</v>
      </c>
      <c r="D278">
        <v>15.08</v>
      </c>
    </row>
    <row r="279" spans="1:4" x14ac:dyDescent="0.2">
      <c r="A279" s="1">
        <v>43946.541666666664</v>
      </c>
      <c r="B279">
        <v>9.59</v>
      </c>
      <c r="C279">
        <v>12.25</v>
      </c>
      <c r="D279">
        <v>12.25</v>
      </c>
    </row>
    <row r="280" spans="1:4" x14ac:dyDescent="0.2">
      <c r="A280" s="1">
        <v>43946.583333333336</v>
      </c>
      <c r="B280">
        <v>8.02</v>
      </c>
      <c r="C280">
        <v>7.76</v>
      </c>
      <c r="D280">
        <v>7.76</v>
      </c>
    </row>
    <row r="281" spans="1:4" x14ac:dyDescent="0.2">
      <c r="A281" s="1">
        <v>43946.625</v>
      </c>
      <c r="B281">
        <v>9.08</v>
      </c>
      <c r="C281">
        <v>7.99</v>
      </c>
      <c r="D281">
        <v>7.99</v>
      </c>
    </row>
    <row r="282" spans="1:4" x14ac:dyDescent="0.2">
      <c r="A282" s="1">
        <v>43946.666666666664</v>
      </c>
      <c r="B282">
        <v>13.76</v>
      </c>
      <c r="C282">
        <v>10.07</v>
      </c>
      <c r="D282">
        <v>10.07</v>
      </c>
    </row>
    <row r="283" spans="1:4" x14ac:dyDescent="0.2">
      <c r="A283" s="1">
        <v>43946.708333333336</v>
      </c>
      <c r="B283">
        <v>19.25</v>
      </c>
      <c r="C283">
        <v>16.62</v>
      </c>
      <c r="D283">
        <v>13.3</v>
      </c>
    </row>
    <row r="284" spans="1:4" x14ac:dyDescent="0.2">
      <c r="A284" s="1">
        <v>43946.75</v>
      </c>
      <c r="B284">
        <v>21.57</v>
      </c>
      <c r="C284">
        <v>23.51</v>
      </c>
      <c r="D284">
        <v>16.21</v>
      </c>
    </row>
    <row r="285" spans="1:4" x14ac:dyDescent="0.2">
      <c r="A285" s="1">
        <v>43946.791666666664</v>
      </c>
      <c r="B285">
        <v>21.12</v>
      </c>
      <c r="C285">
        <v>26.7</v>
      </c>
      <c r="D285">
        <v>19.53</v>
      </c>
    </row>
    <row r="286" spans="1:4" x14ac:dyDescent="0.2">
      <c r="A286" s="1">
        <v>43946.833333333336</v>
      </c>
      <c r="B286">
        <v>21.96</v>
      </c>
      <c r="C286">
        <v>32</v>
      </c>
      <c r="D286">
        <v>20.51</v>
      </c>
    </row>
    <row r="287" spans="1:4" x14ac:dyDescent="0.2">
      <c r="A287" s="1">
        <v>43946.875</v>
      </c>
      <c r="B287">
        <v>22.39</v>
      </c>
      <c r="C287">
        <v>29.77</v>
      </c>
      <c r="D287">
        <v>22.7</v>
      </c>
    </row>
    <row r="288" spans="1:4" x14ac:dyDescent="0.2">
      <c r="A288" s="1">
        <v>43946.916666666664</v>
      </c>
      <c r="B288">
        <v>22.92</v>
      </c>
      <c r="C288">
        <v>25.69</v>
      </c>
      <c r="D288">
        <v>22.65</v>
      </c>
    </row>
    <row r="289" spans="1:4" x14ac:dyDescent="0.2">
      <c r="A289" s="1">
        <v>43946.958333333336</v>
      </c>
      <c r="B289">
        <v>21.17</v>
      </c>
      <c r="C289">
        <v>22.11</v>
      </c>
      <c r="D289">
        <v>21.23</v>
      </c>
    </row>
    <row r="290" spans="1:4" x14ac:dyDescent="0.2">
      <c r="A290" s="1">
        <v>43947</v>
      </c>
      <c r="B290">
        <v>18.02</v>
      </c>
      <c r="C290">
        <v>22.3</v>
      </c>
      <c r="D290">
        <v>16.23</v>
      </c>
    </row>
    <row r="291" spans="1:4" x14ac:dyDescent="0.2">
      <c r="A291" s="1">
        <v>43947.041666666664</v>
      </c>
      <c r="B291">
        <v>16.32</v>
      </c>
      <c r="C291">
        <v>19.79</v>
      </c>
      <c r="D291">
        <v>15.76</v>
      </c>
    </row>
    <row r="292" spans="1:4" x14ac:dyDescent="0.2">
      <c r="A292" s="1">
        <v>43947.083333333336</v>
      </c>
      <c r="B292">
        <v>15.26</v>
      </c>
      <c r="C292">
        <v>20.76</v>
      </c>
      <c r="D292">
        <v>14.55</v>
      </c>
    </row>
    <row r="293" spans="1:4" x14ac:dyDescent="0.2">
      <c r="A293" s="1">
        <v>43947.125</v>
      </c>
      <c r="B293">
        <v>15.21</v>
      </c>
      <c r="C293">
        <v>21.06</v>
      </c>
      <c r="D293">
        <v>12.42</v>
      </c>
    </row>
    <row r="294" spans="1:4" x14ac:dyDescent="0.2">
      <c r="A294" s="1">
        <v>43947.166666666664</v>
      </c>
      <c r="B294">
        <v>15.06</v>
      </c>
      <c r="C294">
        <v>22.23</v>
      </c>
      <c r="D294">
        <v>11.92</v>
      </c>
    </row>
    <row r="295" spans="1:4" x14ac:dyDescent="0.2">
      <c r="A295" s="1">
        <v>43947.208333333336</v>
      </c>
      <c r="B295">
        <v>15.2</v>
      </c>
      <c r="C295">
        <v>21.95</v>
      </c>
      <c r="D295">
        <v>11.8</v>
      </c>
    </row>
    <row r="296" spans="1:4" x14ac:dyDescent="0.2">
      <c r="A296" s="1">
        <v>43947.25</v>
      </c>
      <c r="B296">
        <v>15.2</v>
      </c>
      <c r="C296">
        <v>18.809999999999999</v>
      </c>
      <c r="D296">
        <v>12</v>
      </c>
    </row>
    <row r="297" spans="1:4" x14ac:dyDescent="0.2">
      <c r="A297" s="1">
        <v>43947.291666666664</v>
      </c>
      <c r="B297">
        <v>14.89</v>
      </c>
      <c r="C297">
        <v>18.09</v>
      </c>
      <c r="D297">
        <v>11.99</v>
      </c>
    </row>
    <row r="298" spans="1:4" x14ac:dyDescent="0.2">
      <c r="A298" s="1">
        <v>43947.333333333336</v>
      </c>
      <c r="B298">
        <v>14.42</v>
      </c>
      <c r="C298">
        <v>16.059999999999999</v>
      </c>
      <c r="D298">
        <v>12.12</v>
      </c>
    </row>
    <row r="299" spans="1:4" x14ac:dyDescent="0.2">
      <c r="A299" s="1">
        <v>43947.375</v>
      </c>
      <c r="B299">
        <v>14.51</v>
      </c>
      <c r="C299">
        <v>15.01</v>
      </c>
      <c r="D299">
        <v>12.42</v>
      </c>
    </row>
    <row r="300" spans="1:4" x14ac:dyDescent="0.2">
      <c r="A300" s="1">
        <v>43947.416666666664</v>
      </c>
      <c r="B300">
        <v>11.94</v>
      </c>
      <c r="C300">
        <v>13</v>
      </c>
      <c r="D300">
        <v>13</v>
      </c>
    </row>
    <row r="301" spans="1:4" x14ac:dyDescent="0.2">
      <c r="A301" s="1">
        <v>43947.458333333336</v>
      </c>
      <c r="B301">
        <v>12.03</v>
      </c>
      <c r="C301">
        <v>14.38</v>
      </c>
      <c r="D301">
        <v>14.38</v>
      </c>
    </row>
    <row r="302" spans="1:4" x14ac:dyDescent="0.2">
      <c r="A302" s="1">
        <v>43947.5</v>
      </c>
      <c r="B302">
        <v>10.59</v>
      </c>
      <c r="C302">
        <v>15</v>
      </c>
      <c r="D302">
        <v>15</v>
      </c>
    </row>
    <row r="303" spans="1:4" x14ac:dyDescent="0.2">
      <c r="A303" s="1">
        <v>43947.541666666664</v>
      </c>
      <c r="B303">
        <v>9.01</v>
      </c>
      <c r="C303">
        <v>11.9</v>
      </c>
      <c r="D303">
        <v>11.9</v>
      </c>
    </row>
    <row r="304" spans="1:4" x14ac:dyDescent="0.2">
      <c r="A304" s="1">
        <v>43947.583333333336</v>
      </c>
      <c r="B304">
        <v>5.81</v>
      </c>
      <c r="C304">
        <v>5.56</v>
      </c>
      <c r="D304">
        <v>5.56</v>
      </c>
    </row>
    <row r="305" spans="1:4" x14ac:dyDescent="0.2">
      <c r="A305" s="1">
        <v>43947.625</v>
      </c>
      <c r="B305">
        <v>5.61</v>
      </c>
      <c r="C305">
        <v>6.93</v>
      </c>
      <c r="D305">
        <v>6.93</v>
      </c>
    </row>
    <row r="306" spans="1:4" x14ac:dyDescent="0.2">
      <c r="A306" s="1">
        <v>43947.666666666664</v>
      </c>
      <c r="B306">
        <v>7.9</v>
      </c>
      <c r="C306">
        <v>12.42</v>
      </c>
      <c r="D306">
        <v>12.42</v>
      </c>
    </row>
    <row r="307" spans="1:4" x14ac:dyDescent="0.2">
      <c r="A307" s="1">
        <v>43947.708333333336</v>
      </c>
      <c r="B307">
        <v>15.13</v>
      </c>
      <c r="C307">
        <v>16.149999999999999</v>
      </c>
      <c r="D307">
        <v>12.42</v>
      </c>
    </row>
    <row r="308" spans="1:4" x14ac:dyDescent="0.2">
      <c r="A308" s="1">
        <v>43947.75</v>
      </c>
      <c r="B308">
        <v>23.73</v>
      </c>
      <c r="C308">
        <v>24.82</v>
      </c>
      <c r="D308">
        <v>14</v>
      </c>
    </row>
    <row r="309" spans="1:4" x14ac:dyDescent="0.2">
      <c r="A309" s="1">
        <v>43947.791666666664</v>
      </c>
      <c r="B309">
        <v>23.97</v>
      </c>
      <c r="C309">
        <v>27.97</v>
      </c>
      <c r="D309">
        <v>17.07</v>
      </c>
    </row>
    <row r="310" spans="1:4" x14ac:dyDescent="0.2">
      <c r="A310" s="1">
        <v>43947.833333333336</v>
      </c>
      <c r="B310">
        <v>24.83</v>
      </c>
      <c r="C310">
        <v>31.84</v>
      </c>
      <c r="D310">
        <v>19.46</v>
      </c>
    </row>
    <row r="311" spans="1:4" x14ac:dyDescent="0.2">
      <c r="A311" s="1">
        <v>43947.875</v>
      </c>
      <c r="B311">
        <v>24.96</v>
      </c>
      <c r="C311">
        <v>27.49</v>
      </c>
      <c r="D311">
        <v>24.1</v>
      </c>
    </row>
    <row r="312" spans="1:4" x14ac:dyDescent="0.2">
      <c r="A312" s="1">
        <v>43947.916666666664</v>
      </c>
      <c r="B312">
        <v>25.66</v>
      </c>
      <c r="C312">
        <v>26.06</v>
      </c>
      <c r="D312">
        <v>25.15</v>
      </c>
    </row>
    <row r="313" spans="1:4" x14ac:dyDescent="0.2">
      <c r="A313" s="1">
        <v>43947.958333333336</v>
      </c>
      <c r="B313">
        <v>23.59</v>
      </c>
      <c r="C313">
        <v>23.76</v>
      </c>
      <c r="D313">
        <v>23.76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Boss</dc:creator>
  <cp:lastModifiedBy>Jens Boss</cp:lastModifiedBy>
  <dcterms:created xsi:type="dcterms:W3CDTF">2020-04-13T14:04:40Z</dcterms:created>
  <dcterms:modified xsi:type="dcterms:W3CDTF">2020-04-27T13:37:21Z</dcterms:modified>
</cp:coreProperties>
</file>