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Jens/Dropbox/UNI Jens/Masterarbeit/Messungen/"/>
    </mc:Choice>
  </mc:AlternateContent>
  <bookViews>
    <workbookView xWindow="0" yWindow="460" windowWidth="25600" windowHeight="1546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Besuchter Link" xfId="2" builtinId="9" hidden="1"/>
    <cellStyle name="Hyperlink" xfId="1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Tabelle1!$A$2:$A$500</c:f>
              <c:numCache>
                <c:formatCode>General</c:formatCode>
                <c:ptCount val="499"/>
                <c:pt idx="0">
                  <c:v>1.214344790376683</c:v>
                </c:pt>
                <c:pt idx="1">
                  <c:v>0.337655883787954</c:v>
                </c:pt>
                <c:pt idx="2">
                  <c:v>-1.285939819010045</c:v>
                </c:pt>
                <c:pt idx="3">
                  <c:v>-1.056381817144247</c:v>
                </c:pt>
                <c:pt idx="4">
                  <c:v>-1.09551752528574</c:v>
                </c:pt>
                <c:pt idx="5">
                  <c:v>-0.533919922318911</c:v>
                </c:pt>
                <c:pt idx="6">
                  <c:v>1.203765235655169</c:v>
                </c:pt>
                <c:pt idx="7">
                  <c:v>-0.800862351930375</c:v>
                </c:pt>
                <c:pt idx="8">
                  <c:v>0.596437361682638</c:v>
                </c:pt>
                <c:pt idx="9">
                  <c:v>0.826995933625959</c:v>
                </c:pt>
                <c:pt idx="10">
                  <c:v>-0.397855252299528</c:v>
                </c:pt>
                <c:pt idx="11">
                  <c:v>-1.520244044505793</c:v>
                </c:pt>
                <c:pt idx="12">
                  <c:v>-0.220438642628208</c:v>
                </c:pt>
                <c:pt idx="13">
                  <c:v>0.663068369822622</c:v>
                </c:pt>
                <c:pt idx="14">
                  <c:v>0.0528206827347555</c:v>
                </c:pt>
                <c:pt idx="15">
                  <c:v>-1.21163576660501</c:v>
                </c:pt>
                <c:pt idx="16">
                  <c:v>0.117785527295376</c:v>
                </c:pt>
                <c:pt idx="17">
                  <c:v>1.77507979233479</c:v>
                </c:pt>
                <c:pt idx="18">
                  <c:v>0.91869312814709</c:v>
                </c:pt>
                <c:pt idx="19">
                  <c:v>0.650823463609769</c:v>
                </c:pt>
                <c:pt idx="20">
                  <c:v>0.396420904936516</c:v>
                </c:pt>
                <c:pt idx="21">
                  <c:v>-0.803885728535703</c:v>
                </c:pt>
                <c:pt idx="22">
                  <c:v>-0.044488482639871</c:v>
                </c:pt>
                <c:pt idx="23">
                  <c:v>0.2841995009492</c:v>
                </c:pt>
                <c:pt idx="24">
                  <c:v>0.447516314290532</c:v>
                </c:pt>
                <c:pt idx="25">
                  <c:v>-0.870174695771622</c:v>
                </c:pt>
                <c:pt idx="26">
                  <c:v>1.603119565660146</c:v>
                </c:pt>
                <c:pt idx="27">
                  <c:v>-0.524303712038769</c:v>
                </c:pt>
                <c:pt idx="28">
                  <c:v>0.833162860624515</c:v>
                </c:pt>
                <c:pt idx="29">
                  <c:v>-0.113961616775216</c:v>
                </c:pt>
                <c:pt idx="30">
                  <c:v>-1.015153400537534</c:v>
                </c:pt>
                <c:pt idx="31">
                  <c:v>-1.630182723761355</c:v>
                </c:pt>
                <c:pt idx="32">
                  <c:v>-0.207615059083545</c:v>
                </c:pt>
                <c:pt idx="33">
                  <c:v>-0.649511254627759</c:v>
                </c:pt>
                <c:pt idx="34">
                  <c:v>-1.172344149852274</c:v>
                </c:pt>
                <c:pt idx="35">
                  <c:v>-0.875063857002351</c:v>
                </c:pt>
                <c:pt idx="36">
                  <c:v>1.422489039995159</c:v>
                </c:pt>
                <c:pt idx="37">
                  <c:v>-1.191812274462302</c:v>
                </c:pt>
                <c:pt idx="38">
                  <c:v>0.519778035090335</c:v>
                </c:pt>
                <c:pt idx="39">
                  <c:v>1.758439310546198</c:v>
                </c:pt>
                <c:pt idx="40">
                  <c:v>-0.403844187107988</c:v>
                </c:pt>
                <c:pt idx="41">
                  <c:v>0.140577049375932</c:v>
                </c:pt>
                <c:pt idx="42">
                  <c:v>-1.188405847436213</c:v>
                </c:pt>
                <c:pt idx="43">
                  <c:v>0.596897285812739</c:v>
                </c:pt>
                <c:pt idx="44">
                  <c:v>2.016444479995076</c:v>
                </c:pt>
                <c:pt idx="45">
                  <c:v>-0.770667225659766</c:v>
                </c:pt>
                <c:pt idx="46">
                  <c:v>-0.454808436979078</c:v>
                </c:pt>
                <c:pt idx="47">
                  <c:v>-1.294304226932319</c:v>
                </c:pt>
                <c:pt idx="48">
                  <c:v>0.420556488560554</c:v>
                </c:pt>
                <c:pt idx="49">
                  <c:v>-0.705007269450704</c:v>
                </c:pt>
                <c:pt idx="50">
                  <c:v>1.343615811648609</c:v>
                </c:pt>
                <c:pt idx="51">
                  <c:v>-1.0730001087105</c:v>
                </c:pt>
                <c:pt idx="52">
                  <c:v>-0.623434268547045</c:v>
                </c:pt>
                <c:pt idx="53">
                  <c:v>-0.152170738470788</c:v>
                </c:pt>
                <c:pt idx="54">
                  <c:v>0.813663868070803</c:v>
                </c:pt>
                <c:pt idx="55">
                  <c:v>0.332075442220166</c:v>
                </c:pt>
                <c:pt idx="56">
                  <c:v>0.285882486104268</c:v>
                </c:pt>
                <c:pt idx="57">
                  <c:v>1.701738055651993</c:v>
                </c:pt>
                <c:pt idx="58">
                  <c:v>-2.270072655663922</c:v>
                </c:pt>
                <c:pt idx="59">
                  <c:v>0.809431894042664</c:v>
                </c:pt>
                <c:pt idx="60">
                  <c:v>0.956264725511021</c:v>
                </c:pt>
                <c:pt idx="61">
                  <c:v>1.19793402549646</c:v>
                </c:pt>
                <c:pt idx="62">
                  <c:v>0.325083704219499</c:v>
                </c:pt>
                <c:pt idx="63">
                  <c:v>-2.427497717367308</c:v>
                </c:pt>
                <c:pt idx="64">
                  <c:v>-0.0893794079691714</c:v>
                </c:pt>
                <c:pt idx="65">
                  <c:v>-1.42576051877866</c:v>
                </c:pt>
                <c:pt idx="66">
                  <c:v>0.677447596555136</c:v>
                </c:pt>
                <c:pt idx="67">
                  <c:v>-1.521498503447964</c:v>
                </c:pt>
                <c:pt idx="68">
                  <c:v>0.0105037846480673</c:v>
                </c:pt>
                <c:pt idx="69">
                  <c:v>0.811278504073628</c:v>
                </c:pt>
                <c:pt idx="70">
                  <c:v>1.777154894871439</c:v>
                </c:pt>
                <c:pt idx="71">
                  <c:v>0.737960831153346</c:v>
                </c:pt>
                <c:pt idx="72">
                  <c:v>-0.454476541168026</c:v>
                </c:pt>
                <c:pt idx="73">
                  <c:v>0.0538121333025012</c:v>
                </c:pt>
                <c:pt idx="74">
                  <c:v>0.74319780359637</c:v>
                </c:pt>
                <c:pt idx="75">
                  <c:v>0.189389571777985</c:v>
                </c:pt>
                <c:pt idx="76">
                  <c:v>1.090147363405284</c:v>
                </c:pt>
                <c:pt idx="77">
                  <c:v>0.0359306392144401</c:v>
                </c:pt>
                <c:pt idx="78">
                  <c:v>0.495633993301102</c:v>
                </c:pt>
                <c:pt idx="79">
                  <c:v>3.122972945422454</c:v>
                </c:pt>
                <c:pt idx="80">
                  <c:v>-0.982719218889862</c:v>
                </c:pt>
                <c:pt idx="81">
                  <c:v>0.0441539597460592</c:v>
                </c:pt>
                <c:pt idx="82">
                  <c:v>-0.124661746748881</c:v>
                </c:pt>
                <c:pt idx="83">
                  <c:v>-1.97091246680415</c:v>
                </c:pt>
                <c:pt idx="84">
                  <c:v>0.144859383093445</c:v>
                </c:pt>
                <c:pt idx="85">
                  <c:v>-1.184713663823534</c:v>
                </c:pt>
                <c:pt idx="86">
                  <c:v>0.104378046765776</c:v>
                </c:pt>
                <c:pt idx="87">
                  <c:v>-0.925163866299182</c:v>
                </c:pt>
                <c:pt idx="88">
                  <c:v>-0.766505444516639</c:v>
                </c:pt>
                <c:pt idx="89">
                  <c:v>-0.145265292903633</c:v>
                </c:pt>
                <c:pt idx="90">
                  <c:v>0.669992767461365</c:v>
                </c:pt>
                <c:pt idx="91">
                  <c:v>-1.270490248697865</c:v>
                </c:pt>
                <c:pt idx="92">
                  <c:v>-0.628224832931983</c:v>
                </c:pt>
                <c:pt idx="93">
                  <c:v>-1.399908752863263</c:v>
                </c:pt>
                <c:pt idx="94">
                  <c:v>-0.0749164459204064</c:v>
                </c:pt>
                <c:pt idx="95">
                  <c:v>0.804644362103447</c:v>
                </c:pt>
                <c:pt idx="96">
                  <c:v>0.138544122287469</c:v>
                </c:pt>
                <c:pt idx="97">
                  <c:v>1.317370387293286</c:v>
                </c:pt>
                <c:pt idx="98">
                  <c:v>-0.76914005384913</c:v>
                </c:pt>
                <c:pt idx="99">
                  <c:v>0.233870814703252</c:v>
                </c:pt>
                <c:pt idx="100">
                  <c:v>-1.834512829062598</c:v>
                </c:pt>
                <c:pt idx="101">
                  <c:v>-0.182018473464264</c:v>
                </c:pt>
                <c:pt idx="102">
                  <c:v>1.385789321912557</c:v>
                </c:pt>
                <c:pt idx="103">
                  <c:v>-0.593638960404137</c:v>
                </c:pt>
                <c:pt idx="104">
                  <c:v>0.506918075056279</c:v>
                </c:pt>
                <c:pt idx="105">
                  <c:v>-0.855531194262863</c:v>
                </c:pt>
                <c:pt idx="106">
                  <c:v>-0.901574194895728</c:v>
                </c:pt>
                <c:pt idx="107">
                  <c:v>0.584842489861478</c:v>
                </c:pt>
                <c:pt idx="108">
                  <c:v>-1.515531991402871</c:v>
                </c:pt>
                <c:pt idx="109">
                  <c:v>1.003357583925975</c:v>
                </c:pt>
                <c:pt idx="110">
                  <c:v>-0.0354182779246921</c:v>
                </c:pt>
                <c:pt idx="111">
                  <c:v>1.221573738210057</c:v>
                </c:pt>
                <c:pt idx="112">
                  <c:v>-2.079797909026083</c:v>
                </c:pt>
                <c:pt idx="113">
                  <c:v>-0.576311213865575</c:v>
                </c:pt>
                <c:pt idx="114">
                  <c:v>-0.329726269045726</c:v>
                </c:pt>
                <c:pt idx="115">
                  <c:v>0.0221583886827057</c:v>
                </c:pt>
                <c:pt idx="116">
                  <c:v>0.521059730689566</c:v>
                </c:pt>
                <c:pt idx="117">
                  <c:v>-0.143181348885033</c:v>
                </c:pt>
                <c:pt idx="118">
                  <c:v>-0.410883349005501</c:v>
                </c:pt>
                <c:pt idx="119">
                  <c:v>-1.321446405930015</c:v>
                </c:pt>
                <c:pt idx="120">
                  <c:v>0.215212128117108</c:v>
                </c:pt>
                <c:pt idx="121">
                  <c:v>-0.282054953209454</c:v>
                </c:pt>
                <c:pt idx="122">
                  <c:v>-0.592409469551133</c:v>
                </c:pt>
                <c:pt idx="123">
                  <c:v>0.549945047800989</c:v>
                </c:pt>
                <c:pt idx="124">
                  <c:v>-1.027154571692977</c:v>
                </c:pt>
                <c:pt idx="125">
                  <c:v>0.424922512898776</c:v>
                </c:pt>
                <c:pt idx="126">
                  <c:v>-0.88935092095093</c:v>
                </c:pt>
                <c:pt idx="127">
                  <c:v>0.110879713171138</c:v>
                </c:pt>
                <c:pt idx="128">
                  <c:v>-0.847126537463591</c:v>
                </c:pt>
                <c:pt idx="129">
                  <c:v>1.289739839643646</c:v>
                </c:pt>
                <c:pt idx="130">
                  <c:v>0.416660840256556</c:v>
                </c:pt>
                <c:pt idx="131">
                  <c:v>-1.690613217406547</c:v>
                </c:pt>
                <c:pt idx="132">
                  <c:v>1.471255180152768</c:v>
                </c:pt>
                <c:pt idx="133">
                  <c:v>1.151427030816459</c:v>
                </c:pt>
                <c:pt idx="134">
                  <c:v>0.881145957929336</c:v>
                </c:pt>
                <c:pt idx="135">
                  <c:v>-0.934672285438304</c:v>
                </c:pt>
                <c:pt idx="136">
                  <c:v>0.36546885140159</c:v>
                </c:pt>
                <c:pt idx="137">
                  <c:v>0.256820792150505</c:v>
                </c:pt>
                <c:pt idx="138">
                  <c:v>0.130168927489026</c:v>
                </c:pt>
                <c:pt idx="139">
                  <c:v>0.209617722014662</c:v>
                </c:pt>
                <c:pt idx="140">
                  <c:v>0.157784057547329</c:v>
                </c:pt>
                <c:pt idx="141">
                  <c:v>0.556033385600656</c:v>
                </c:pt>
                <c:pt idx="142">
                  <c:v>-0.793946164822117</c:v>
                </c:pt>
                <c:pt idx="143">
                  <c:v>0.274027208501002</c:v>
                </c:pt>
                <c:pt idx="144">
                  <c:v>-0.544848780659857</c:v>
                </c:pt>
                <c:pt idx="145">
                  <c:v>0.803157302375183</c:v>
                </c:pt>
                <c:pt idx="146">
                  <c:v>1.648031110543286</c:v>
                </c:pt>
                <c:pt idx="147">
                  <c:v>0.0257149968979284</c:v>
                </c:pt>
                <c:pt idx="148">
                  <c:v>-0.453701232032071</c:v>
                </c:pt>
                <c:pt idx="149">
                  <c:v>-0.179664230770441</c:v>
                </c:pt>
                <c:pt idx="150">
                  <c:v>0.311815245061907</c:v>
                </c:pt>
                <c:pt idx="151">
                  <c:v>-2.40658791654254</c:v>
                </c:pt>
                <c:pt idx="152">
                  <c:v>2.738838363966971</c:v>
                </c:pt>
                <c:pt idx="153">
                  <c:v>2.566769813546514</c:v>
                </c:pt>
                <c:pt idx="154">
                  <c:v>0.538937686416119</c:v>
                </c:pt>
                <c:pt idx="155">
                  <c:v>-0.442731480038389</c:v>
                </c:pt>
                <c:pt idx="156">
                  <c:v>1.087305541348492</c:v>
                </c:pt>
                <c:pt idx="157">
                  <c:v>-0.0204277264821062</c:v>
                </c:pt>
                <c:pt idx="158">
                  <c:v>-0.810249056635002</c:v>
                </c:pt>
                <c:pt idx="159">
                  <c:v>-1.290579935606017</c:v>
                </c:pt>
                <c:pt idx="160">
                  <c:v>1.745218335153195</c:v>
                </c:pt>
                <c:pt idx="161">
                  <c:v>-0.487061099471094</c:v>
                </c:pt>
                <c:pt idx="162">
                  <c:v>0.477121063527889</c:v>
                </c:pt>
                <c:pt idx="163">
                  <c:v>-0.603857780583685</c:v>
                </c:pt>
                <c:pt idx="164">
                  <c:v>1.36179807642619</c:v>
                </c:pt>
                <c:pt idx="165">
                  <c:v>1.943195637710882</c:v>
                </c:pt>
                <c:pt idx="166">
                  <c:v>0.017820911522878</c:v>
                </c:pt>
                <c:pt idx="167">
                  <c:v>0.822798588777926</c:v>
                </c:pt>
                <c:pt idx="168">
                  <c:v>-1.630699855435989</c:v>
                </c:pt>
                <c:pt idx="169">
                  <c:v>-0.991791931921197</c:v>
                </c:pt>
                <c:pt idx="170">
                  <c:v>-0.239460274130833</c:v>
                </c:pt>
                <c:pt idx="171">
                  <c:v>-0.412469493548633</c:v>
                </c:pt>
                <c:pt idx="172">
                  <c:v>-0.803595747113532</c:v>
                </c:pt>
                <c:pt idx="173">
                  <c:v>0.397440116244323</c:v>
                </c:pt>
                <c:pt idx="174">
                  <c:v>-0.132014865270407</c:v>
                </c:pt>
                <c:pt idx="175">
                  <c:v>-0.94371789383383</c:v>
                </c:pt>
                <c:pt idx="176">
                  <c:v>-0.52362056423234</c:v>
                </c:pt>
                <c:pt idx="177">
                  <c:v>-0.115337214434299</c:v>
                </c:pt>
                <c:pt idx="178">
                  <c:v>1.426896035769262</c:v>
                </c:pt>
                <c:pt idx="179">
                  <c:v>0.108361034876485</c:v>
                </c:pt>
                <c:pt idx="180">
                  <c:v>1.218787194591089</c:v>
                </c:pt>
                <c:pt idx="181">
                  <c:v>0.934212845040996</c:v>
                </c:pt>
                <c:pt idx="182">
                  <c:v>1.056905210472977</c:v>
                </c:pt>
                <c:pt idx="183">
                  <c:v>-0.966863576992779</c:v>
                </c:pt>
                <c:pt idx="184">
                  <c:v>0.828179233554245</c:v>
                </c:pt>
                <c:pt idx="185">
                  <c:v>0.704084095645115</c:v>
                </c:pt>
                <c:pt idx="186">
                  <c:v>-0.0918271568929945</c:v>
                </c:pt>
                <c:pt idx="187">
                  <c:v>-1.220196171032836</c:v>
                </c:pt>
                <c:pt idx="188">
                  <c:v>0.405728150071344</c:v>
                </c:pt>
                <c:pt idx="189">
                  <c:v>-0.0467021444022109</c:v>
                </c:pt>
                <c:pt idx="190">
                  <c:v>0.466059249399747</c:v>
                </c:pt>
                <c:pt idx="191">
                  <c:v>0.565441880363684</c:v>
                </c:pt>
                <c:pt idx="192">
                  <c:v>-0.779369145008881</c:v>
                </c:pt>
                <c:pt idx="193">
                  <c:v>-1.091623805298296</c:v>
                </c:pt>
                <c:pt idx="194">
                  <c:v>-0.430785274313447</c:v>
                </c:pt>
                <c:pt idx="195">
                  <c:v>0.610608008057146</c:v>
                </c:pt>
                <c:pt idx="196">
                  <c:v>1.163786732339267</c:v>
                </c:pt>
                <c:pt idx="197">
                  <c:v>0.735287058197361</c:v>
                </c:pt>
                <c:pt idx="198">
                  <c:v>-0.281800128168195</c:v>
                </c:pt>
                <c:pt idx="199">
                  <c:v>1.598918760563768</c:v>
                </c:pt>
                <c:pt idx="200">
                  <c:v>-1.77285341420776</c:v>
                </c:pt>
                <c:pt idx="201">
                  <c:v>0.756421563297618</c:v>
                </c:pt>
                <c:pt idx="202">
                  <c:v>0.155181855594261</c:v>
                </c:pt>
                <c:pt idx="203">
                  <c:v>-1.761964752713785</c:v>
                </c:pt>
                <c:pt idx="204">
                  <c:v>1.585825925369225</c:v>
                </c:pt>
                <c:pt idx="205">
                  <c:v>-0.63960380736853</c:v>
                </c:pt>
                <c:pt idx="206">
                  <c:v>-0.495041919152577</c:v>
                </c:pt>
                <c:pt idx="207">
                  <c:v>0.153301921821677</c:v>
                </c:pt>
                <c:pt idx="208">
                  <c:v>0.147743940112554</c:v>
                </c:pt>
                <c:pt idx="209">
                  <c:v>0.274873646409964</c:v>
                </c:pt>
                <c:pt idx="210">
                  <c:v>-0.849687903756232</c:v>
                </c:pt>
                <c:pt idx="211">
                  <c:v>-0.361384989835832</c:v>
                </c:pt>
                <c:pt idx="212">
                  <c:v>0.324379454615992</c:v>
                </c:pt>
                <c:pt idx="213">
                  <c:v>-0.318620031584769</c:v>
                </c:pt>
                <c:pt idx="214">
                  <c:v>0.077158322718053</c:v>
                </c:pt>
                <c:pt idx="215">
                  <c:v>0.471263519232764</c:v>
                </c:pt>
                <c:pt idx="216">
                  <c:v>-0.245510648645526</c:v>
                </c:pt>
                <c:pt idx="217">
                  <c:v>-0.730006551013907</c:v>
                </c:pt>
                <c:pt idx="218">
                  <c:v>-2.04367147128541</c:v>
                </c:pt>
                <c:pt idx="219">
                  <c:v>1.610024744014643</c:v>
                </c:pt>
                <c:pt idx="220">
                  <c:v>-0.248421982909988</c:v>
                </c:pt>
                <c:pt idx="221">
                  <c:v>-0.484785413317716</c:v>
                </c:pt>
                <c:pt idx="222">
                  <c:v>0.286105548317753</c:v>
                </c:pt>
                <c:pt idx="223">
                  <c:v>2.124650557560811</c:v>
                </c:pt>
                <c:pt idx="224">
                  <c:v>2.445484073475209</c:v>
                </c:pt>
                <c:pt idx="225">
                  <c:v>0.410631786967635</c:v>
                </c:pt>
                <c:pt idx="226">
                  <c:v>-1.255937754422495</c:v>
                </c:pt>
                <c:pt idx="227">
                  <c:v>0.814480664235319</c:v>
                </c:pt>
                <c:pt idx="228">
                  <c:v>-0.53433046223361</c:v>
                </c:pt>
                <c:pt idx="229">
                  <c:v>-0.133834598512437</c:v>
                </c:pt>
                <c:pt idx="230">
                  <c:v>-0.0289210117699588</c:v>
                </c:pt>
                <c:pt idx="231">
                  <c:v>0.684963148447788</c:v>
                </c:pt>
                <c:pt idx="232">
                  <c:v>-1.312760860383911</c:v>
                </c:pt>
                <c:pt idx="233">
                  <c:v>1.032282510532276</c:v>
                </c:pt>
                <c:pt idx="234">
                  <c:v>-0.0579510694036584</c:v>
                </c:pt>
                <c:pt idx="235">
                  <c:v>0.982653176956649</c:v>
                </c:pt>
                <c:pt idx="236">
                  <c:v>-0.523507227738381</c:v>
                </c:pt>
                <c:pt idx="237">
                  <c:v>-1.99539838197873</c:v>
                </c:pt>
                <c:pt idx="238">
                  <c:v>-0.0556340851665644</c:v>
                </c:pt>
                <c:pt idx="239">
                  <c:v>-0.00313414329442763</c:v>
                </c:pt>
                <c:pt idx="240">
                  <c:v>0.495175294936308</c:v>
                </c:pt>
                <c:pt idx="241">
                  <c:v>0.783535574147255</c:v>
                </c:pt>
                <c:pt idx="242">
                  <c:v>0.781278712895734</c:v>
                </c:pt>
                <c:pt idx="243">
                  <c:v>0.950139629256515</c:v>
                </c:pt>
                <c:pt idx="244">
                  <c:v>-0.144830814388407</c:v>
                </c:pt>
                <c:pt idx="245">
                  <c:v>-0.629652561504632</c:v>
                </c:pt>
                <c:pt idx="246">
                  <c:v>1.423142092533784</c:v>
                </c:pt>
                <c:pt idx="247">
                  <c:v>-2.26347007434269</c:v>
                </c:pt>
                <c:pt idx="248">
                  <c:v>-1.285068674365252</c:v>
                </c:pt>
                <c:pt idx="249">
                  <c:v>-0.327909155432279</c:v>
                </c:pt>
                <c:pt idx="250">
                  <c:v>2.061102104967384</c:v>
                </c:pt>
                <c:pt idx="251">
                  <c:v>1.964209652007143</c:v>
                </c:pt>
                <c:pt idx="252">
                  <c:v>0.908664317409333</c:v>
                </c:pt>
                <c:pt idx="253">
                  <c:v>-0.789910078423619</c:v>
                </c:pt>
                <c:pt idx="254">
                  <c:v>1.646684318727384</c:v>
                </c:pt>
                <c:pt idx="255">
                  <c:v>0.0311610966860547</c:v>
                </c:pt>
                <c:pt idx="256">
                  <c:v>0.932974399075308</c:v>
                </c:pt>
                <c:pt idx="257">
                  <c:v>-1.230618801864072</c:v>
                </c:pt>
                <c:pt idx="258">
                  <c:v>-0.0445339392924491</c:v>
                </c:pt>
                <c:pt idx="259">
                  <c:v>-0.113932292205202</c:v>
                </c:pt>
                <c:pt idx="260">
                  <c:v>-0.127849922584686</c:v>
                </c:pt>
                <c:pt idx="261">
                  <c:v>0.662186040039445</c:v>
                </c:pt>
                <c:pt idx="262">
                  <c:v>0.787453364505677</c:v>
                </c:pt>
                <c:pt idx="263">
                  <c:v>-2.339528016696728</c:v>
                </c:pt>
                <c:pt idx="264">
                  <c:v>0.672521436269986</c:v>
                </c:pt>
                <c:pt idx="265">
                  <c:v>0.722638111112793</c:v>
                </c:pt>
                <c:pt idx="266">
                  <c:v>-0.0928904698007229</c:v>
                </c:pt>
                <c:pt idx="267">
                  <c:v>-1.217599854656862</c:v>
                </c:pt>
                <c:pt idx="268">
                  <c:v>-0.180444831462565</c:v>
                </c:pt>
                <c:pt idx="269">
                  <c:v>-0.582860520556029</c:v>
                </c:pt>
                <c:pt idx="270">
                  <c:v>0.0053031180848615</c:v>
                </c:pt>
                <c:pt idx="271">
                  <c:v>0.866367388433578</c:v>
                </c:pt>
                <c:pt idx="272">
                  <c:v>1.363430862409269</c:v>
                </c:pt>
                <c:pt idx="273">
                  <c:v>0.684315101756132</c:v>
                </c:pt>
                <c:pt idx="274">
                  <c:v>0.123410602399937</c:v>
                </c:pt>
                <c:pt idx="275">
                  <c:v>-1.360976415098508</c:v>
                </c:pt>
                <c:pt idx="276">
                  <c:v>0.760749885293288</c:v>
                </c:pt>
                <c:pt idx="277">
                  <c:v>0.209574558825506</c:v>
                </c:pt>
                <c:pt idx="278">
                  <c:v>-0.740264174876174</c:v>
                </c:pt>
                <c:pt idx="279">
                  <c:v>-0.522000902145447</c:v>
                </c:pt>
                <c:pt idx="280">
                  <c:v>-0.248624158645224</c:v>
                </c:pt>
                <c:pt idx="281">
                  <c:v>-0.286550546965082</c:v>
                </c:pt>
                <c:pt idx="282">
                  <c:v>0.660458592867596</c:v>
                </c:pt>
                <c:pt idx="283">
                  <c:v>1.621752391351943</c:v>
                </c:pt>
                <c:pt idx="284">
                  <c:v>0.671399045726424</c:v>
                </c:pt>
                <c:pt idx="285">
                  <c:v>0.72083701741751</c:v>
                </c:pt>
                <c:pt idx="286">
                  <c:v>0.174880061768434</c:v>
                </c:pt>
                <c:pt idx="287">
                  <c:v>0.0982607967458175</c:v>
                </c:pt>
                <c:pt idx="288">
                  <c:v>0.576478962575394</c:v>
                </c:pt>
                <c:pt idx="289">
                  <c:v>0.967570805105099</c:v>
                </c:pt>
                <c:pt idx="290">
                  <c:v>-1.204358161934313</c:v>
                </c:pt>
                <c:pt idx="291">
                  <c:v>0.972202841721998</c:v>
                </c:pt>
                <c:pt idx="292">
                  <c:v>-1.365699510986977</c:v>
                </c:pt>
                <c:pt idx="293">
                  <c:v>0.481391078857633</c:v>
                </c:pt>
                <c:pt idx="294">
                  <c:v>-0.623214245308384</c:v>
                </c:pt>
                <c:pt idx="295">
                  <c:v>0.168563215245988</c:v>
                </c:pt>
                <c:pt idx="296">
                  <c:v>-0.102656587598647</c:v>
                </c:pt>
                <c:pt idx="297">
                  <c:v>-0.439508122959488</c:v>
                </c:pt>
                <c:pt idx="298">
                  <c:v>-0.805619975650525</c:v>
                </c:pt>
                <c:pt idx="299">
                  <c:v>-0.355762537544363</c:v>
                </c:pt>
                <c:pt idx="300">
                  <c:v>1.209243251669478</c:v>
                </c:pt>
                <c:pt idx="301">
                  <c:v>-0.359829767870656</c:v>
                </c:pt>
                <c:pt idx="302">
                  <c:v>1.600572656638308</c:v>
                </c:pt>
                <c:pt idx="303">
                  <c:v>0.231965864028348</c:v>
                </c:pt>
                <c:pt idx="304">
                  <c:v>-1.213116570056991</c:v>
                </c:pt>
                <c:pt idx="305">
                  <c:v>-0.0603367715399226</c:v>
                </c:pt>
                <c:pt idx="306">
                  <c:v>0.777007186255865</c:v>
                </c:pt>
                <c:pt idx="307">
                  <c:v>-0.158446107639175</c:v>
                </c:pt>
                <c:pt idx="308">
                  <c:v>0.280323766248546</c:v>
                </c:pt>
                <c:pt idx="309">
                  <c:v>0.435189165463622</c:v>
                </c:pt>
                <c:pt idx="310">
                  <c:v>0.742205405655725</c:v>
                </c:pt>
                <c:pt idx="311">
                  <c:v>-2.03433150268999</c:v>
                </c:pt>
                <c:pt idx="312">
                  <c:v>-0.271972802108895</c:v>
                </c:pt>
                <c:pt idx="313">
                  <c:v>0.0883636937909973</c:v>
                </c:pt>
                <c:pt idx="314">
                  <c:v>1.592210477137528</c:v>
                </c:pt>
                <c:pt idx="315">
                  <c:v>1.54438058443557</c:v>
                </c:pt>
                <c:pt idx="316">
                  <c:v>1.435683160967352</c:v>
                </c:pt>
                <c:pt idx="317">
                  <c:v>-1.207285930148863</c:v>
                </c:pt>
                <c:pt idx="318">
                  <c:v>1.568698816856633</c:v>
                </c:pt>
                <c:pt idx="319">
                  <c:v>1.91325394041873</c:v>
                </c:pt>
                <c:pt idx="320">
                  <c:v>0.572218191161508</c:v>
                </c:pt>
                <c:pt idx="321">
                  <c:v>-0.290832077457714</c:v>
                </c:pt>
                <c:pt idx="322">
                  <c:v>1.034497993677179</c:v>
                </c:pt>
                <c:pt idx="323">
                  <c:v>-0.515157902885087</c:v>
                </c:pt>
                <c:pt idx="324">
                  <c:v>-2.13787576361867</c:v>
                </c:pt>
                <c:pt idx="325">
                  <c:v>0.182235223604195</c:v>
                </c:pt>
                <c:pt idx="326">
                  <c:v>0.64502450106165</c:v>
                </c:pt>
                <c:pt idx="327">
                  <c:v>-0.45237908467776</c:v>
                </c:pt>
                <c:pt idx="328">
                  <c:v>-0.773948861674069</c:v>
                </c:pt>
                <c:pt idx="329">
                  <c:v>-0.109107831904168</c:v>
                </c:pt>
                <c:pt idx="330">
                  <c:v>-1.395366953509594</c:v>
                </c:pt>
                <c:pt idx="331">
                  <c:v>0.886651276746926</c:v>
                </c:pt>
                <c:pt idx="332">
                  <c:v>0.305371656978254</c:v>
                </c:pt>
                <c:pt idx="333">
                  <c:v>-0.467907408663162</c:v>
                </c:pt>
                <c:pt idx="334">
                  <c:v>-0.310731018211447</c:v>
                </c:pt>
                <c:pt idx="335">
                  <c:v>1.677301569167287</c:v>
                </c:pt>
                <c:pt idx="336">
                  <c:v>-1.058895931960634</c:v>
                </c:pt>
                <c:pt idx="337">
                  <c:v>1.457960204642428</c:v>
                </c:pt>
                <c:pt idx="338">
                  <c:v>-0.25090151726952</c:v>
                </c:pt>
                <c:pt idx="339">
                  <c:v>-0.551016187940632</c:v>
                </c:pt>
                <c:pt idx="340">
                  <c:v>0.416913339807685</c:v>
                </c:pt>
                <c:pt idx="341">
                  <c:v>-0.617981990545408</c:v>
                </c:pt>
                <c:pt idx="342">
                  <c:v>-2.626466591222767</c:v>
                </c:pt>
                <c:pt idx="343">
                  <c:v>-1.022315310636511</c:v>
                </c:pt>
                <c:pt idx="344">
                  <c:v>-1.459336473228607</c:v>
                </c:pt>
                <c:pt idx="345">
                  <c:v>-0.147083138481327</c:v>
                </c:pt>
                <c:pt idx="346">
                  <c:v>1.013565891344222</c:v>
                </c:pt>
                <c:pt idx="347">
                  <c:v>1.075292415541324</c:v>
                </c:pt>
                <c:pt idx="348">
                  <c:v>0.335652347159915</c:v>
                </c:pt>
                <c:pt idx="349">
                  <c:v>0.912324496997976</c:v>
                </c:pt>
                <c:pt idx="350">
                  <c:v>0.40755800207208</c:v>
                </c:pt>
                <c:pt idx="351">
                  <c:v>1.735632910665015</c:v>
                </c:pt>
                <c:pt idx="352">
                  <c:v>0.336044644066708</c:v>
                </c:pt>
                <c:pt idx="353">
                  <c:v>-0.631017548435158</c:v>
                </c:pt>
                <c:pt idx="354">
                  <c:v>-1.605015036864673</c:v>
                </c:pt>
                <c:pt idx="355">
                  <c:v>-0.210284750534664</c:v>
                </c:pt>
                <c:pt idx="356">
                  <c:v>-1.100566943751661</c:v>
                </c:pt>
                <c:pt idx="357">
                  <c:v>0.745288741202186</c:v>
                </c:pt>
                <c:pt idx="358">
                  <c:v>1.98654495944475</c:v>
                </c:pt>
                <c:pt idx="359">
                  <c:v>-1.048911003429954</c:v>
                </c:pt>
                <c:pt idx="360">
                  <c:v>-0.292835345186134</c:v>
                </c:pt>
                <c:pt idx="361">
                  <c:v>1.003486125974317</c:v>
                </c:pt>
                <c:pt idx="362">
                  <c:v>0.197691119714396</c:v>
                </c:pt>
                <c:pt idx="363">
                  <c:v>-0.0890245755562486</c:v>
                </c:pt>
                <c:pt idx="364">
                  <c:v>-0.0240820904257335</c:v>
                </c:pt>
                <c:pt idx="365">
                  <c:v>0.369956345103673</c:v>
                </c:pt>
                <c:pt idx="366">
                  <c:v>-0.887387519418049</c:v>
                </c:pt>
                <c:pt idx="367">
                  <c:v>-1.862175206736676</c:v>
                </c:pt>
                <c:pt idx="368">
                  <c:v>-0.686608435058458</c:v>
                </c:pt>
                <c:pt idx="369">
                  <c:v>0.892993690843758</c:v>
                </c:pt>
                <c:pt idx="370">
                  <c:v>-0.459779785718135</c:v>
                </c:pt>
                <c:pt idx="371">
                  <c:v>-0.397430360271004</c:v>
                </c:pt>
                <c:pt idx="372">
                  <c:v>-0.184491168501389</c:v>
                </c:pt>
                <c:pt idx="373">
                  <c:v>1.056517065927061</c:v>
                </c:pt>
                <c:pt idx="374">
                  <c:v>1.054323080840507</c:v>
                </c:pt>
                <c:pt idx="375">
                  <c:v>-1.350151477305799</c:v>
                </c:pt>
                <c:pt idx="376">
                  <c:v>-1.31134346861224</c:v>
                </c:pt>
                <c:pt idx="377">
                  <c:v>-0.444038949505488</c:v>
                </c:pt>
                <c:pt idx="378">
                  <c:v>-0.19622583952831</c:v>
                </c:pt>
                <c:pt idx="379">
                  <c:v>-0.0411089381647445</c:v>
                </c:pt>
                <c:pt idx="380">
                  <c:v>-1.30367442746238</c:v>
                </c:pt>
                <c:pt idx="381">
                  <c:v>0.19220876096176</c:v>
                </c:pt>
                <c:pt idx="382">
                  <c:v>-0.232058865687174</c:v>
                </c:pt>
                <c:pt idx="383">
                  <c:v>-1.813417437626335</c:v>
                </c:pt>
                <c:pt idx="384">
                  <c:v>0.519886963616885</c:v>
                </c:pt>
                <c:pt idx="385">
                  <c:v>-0.123299277747285</c:v>
                </c:pt>
                <c:pt idx="386">
                  <c:v>-0.120215396174244</c:v>
                </c:pt>
                <c:pt idx="387">
                  <c:v>-0.442004918099709</c:v>
                </c:pt>
                <c:pt idx="388">
                  <c:v>1.125435070421235</c:v>
                </c:pt>
                <c:pt idx="389">
                  <c:v>-0.537040034135738</c:v>
                </c:pt>
                <c:pt idx="390">
                  <c:v>-1.49702939534678</c:v>
                </c:pt>
                <c:pt idx="391">
                  <c:v>1.073054476654377</c:v>
                </c:pt>
                <c:pt idx="392">
                  <c:v>-1.456899264350972</c:v>
                </c:pt>
                <c:pt idx="393">
                  <c:v>-1.322777804760911</c:v>
                </c:pt>
                <c:pt idx="394">
                  <c:v>-1.645978978612678</c:v>
                </c:pt>
                <c:pt idx="395">
                  <c:v>-0.12446329258029</c:v>
                </c:pt>
                <c:pt idx="396">
                  <c:v>1.95847151514092</c:v>
                </c:pt>
                <c:pt idx="397">
                  <c:v>0.347289723038332</c:v>
                </c:pt>
                <c:pt idx="398">
                  <c:v>0.822313697223013</c:v>
                </c:pt>
                <c:pt idx="399">
                  <c:v>0.828953224194217</c:v>
                </c:pt>
                <c:pt idx="400">
                  <c:v>-0.0965924966521356</c:v>
                </c:pt>
                <c:pt idx="401">
                  <c:v>-0.254713758694999</c:v>
                </c:pt>
                <c:pt idx="402">
                  <c:v>-0.772844770180601</c:v>
                </c:pt>
                <c:pt idx="403">
                  <c:v>0.349850580328171</c:v>
                </c:pt>
                <c:pt idx="404">
                  <c:v>-0.483728126987028</c:v>
                </c:pt>
                <c:pt idx="405">
                  <c:v>-0.380802436413933</c:v>
                </c:pt>
                <c:pt idx="406">
                  <c:v>-0.344072652144396</c:v>
                </c:pt>
                <c:pt idx="407">
                  <c:v>-0.887457496083653</c:v>
                </c:pt>
                <c:pt idx="408">
                  <c:v>-0.93881477054046</c:v>
                </c:pt>
                <c:pt idx="409">
                  <c:v>-0.259778267107105</c:v>
                </c:pt>
                <c:pt idx="410">
                  <c:v>0.408058127358553</c:v>
                </c:pt>
                <c:pt idx="411">
                  <c:v>-1.346431115001477</c:v>
                </c:pt>
                <c:pt idx="412">
                  <c:v>1.379065085601005</c:v>
                </c:pt>
                <c:pt idx="413">
                  <c:v>-0.808295871023134</c:v>
                </c:pt>
                <c:pt idx="414">
                  <c:v>-1.52912354045807</c:v>
                </c:pt>
                <c:pt idx="415">
                  <c:v>-3.011954620334536</c:v>
                </c:pt>
                <c:pt idx="416">
                  <c:v>-0.624828226340304</c:v>
                </c:pt>
                <c:pt idx="417">
                  <c:v>1.215772706420358</c:v>
                </c:pt>
                <c:pt idx="418">
                  <c:v>2.976300704019448</c:v>
                </c:pt>
                <c:pt idx="419">
                  <c:v>-0.974812627404512</c:v>
                </c:pt>
                <c:pt idx="420">
                  <c:v>-0.579458681424087</c:v>
                </c:pt>
                <c:pt idx="421">
                  <c:v>1.526350396215257</c:v>
                </c:pt>
                <c:pt idx="422">
                  <c:v>0.942302038503951</c:v>
                </c:pt>
                <c:pt idx="423">
                  <c:v>-1.198837424567638</c:v>
                </c:pt>
                <c:pt idx="424">
                  <c:v>-0.0123704308668748</c:v>
                </c:pt>
                <c:pt idx="425">
                  <c:v>0.306025811234004</c:v>
                </c:pt>
                <c:pt idx="426">
                  <c:v>1.157564174408329</c:v>
                </c:pt>
                <c:pt idx="427">
                  <c:v>-0.394852729414991</c:v>
                </c:pt>
                <c:pt idx="428">
                  <c:v>-0.169811413031275</c:v>
                </c:pt>
                <c:pt idx="429">
                  <c:v>0.910478932586586</c:v>
                </c:pt>
                <c:pt idx="430">
                  <c:v>0.0152688175405427</c:v>
                </c:pt>
                <c:pt idx="431">
                  <c:v>0.831255305075411</c:v>
                </c:pt>
                <c:pt idx="432">
                  <c:v>-1.355498764882506</c:v>
                </c:pt>
                <c:pt idx="433">
                  <c:v>1.06573197441851</c:v>
                </c:pt>
                <c:pt idx="434">
                  <c:v>-0.653083730450513</c:v>
                </c:pt>
                <c:pt idx="435">
                  <c:v>0.133115334514382</c:v>
                </c:pt>
                <c:pt idx="436">
                  <c:v>0.0732812817004946</c:v>
                </c:pt>
                <c:pt idx="437">
                  <c:v>0.127076627148892</c:v>
                </c:pt>
                <c:pt idx="438">
                  <c:v>0.243503094848673</c:v>
                </c:pt>
                <c:pt idx="439">
                  <c:v>1.711689373393931</c:v>
                </c:pt>
                <c:pt idx="440">
                  <c:v>-0.0302734706749952</c:v>
                </c:pt>
                <c:pt idx="441">
                  <c:v>0.787879048699683</c:v>
                </c:pt>
                <c:pt idx="442">
                  <c:v>0.166080704815305</c:v>
                </c:pt>
                <c:pt idx="443">
                  <c:v>-0.626803280804317</c:v>
                </c:pt>
                <c:pt idx="444">
                  <c:v>-0.807305372285469</c:v>
                </c:pt>
                <c:pt idx="445">
                  <c:v>0.209827044144986</c:v>
                </c:pt>
                <c:pt idx="446">
                  <c:v>-0.718807106045357</c:v>
                </c:pt>
                <c:pt idx="447">
                  <c:v>0.0472152201819345</c:v>
                </c:pt>
                <c:pt idx="448">
                  <c:v>-1.729112741275581</c:v>
                </c:pt>
                <c:pt idx="449">
                  <c:v>0.242669170753252</c:v>
                </c:pt>
                <c:pt idx="450">
                  <c:v>0.0720213864359751</c:v>
                </c:pt>
                <c:pt idx="451">
                  <c:v>-1.514125781122468</c:v>
                </c:pt>
                <c:pt idx="452">
                  <c:v>-0.515223811084113</c:v>
                </c:pt>
                <c:pt idx="453">
                  <c:v>-0.072630127109595</c:v>
                </c:pt>
                <c:pt idx="454">
                  <c:v>1.160112604867228</c:v>
                </c:pt>
                <c:pt idx="455">
                  <c:v>0.310293460133474</c:v>
                </c:pt>
                <c:pt idx="456">
                  <c:v>1.215840576248458</c:v>
                </c:pt>
                <c:pt idx="457">
                  <c:v>-0.193051662174108</c:v>
                </c:pt>
                <c:pt idx="458">
                  <c:v>-1.969166150563336</c:v>
                </c:pt>
                <c:pt idx="459">
                  <c:v>1.939616006343457</c:v>
                </c:pt>
                <c:pt idx="460">
                  <c:v>0.863019164427717</c:v>
                </c:pt>
                <c:pt idx="461">
                  <c:v>-0.303960511450646</c:v>
                </c:pt>
                <c:pt idx="462">
                  <c:v>1.993212257358873</c:v>
                </c:pt>
                <c:pt idx="463">
                  <c:v>-1.08039295357886</c:v>
                </c:pt>
                <c:pt idx="464">
                  <c:v>-2.454898183827352</c:v>
                </c:pt>
                <c:pt idx="465">
                  <c:v>-0.148957203865385</c:v>
                </c:pt>
                <c:pt idx="466">
                  <c:v>-0.190512695158492</c:v>
                </c:pt>
                <c:pt idx="467">
                  <c:v>-0.726580517749842</c:v>
                </c:pt>
                <c:pt idx="468">
                  <c:v>1.638453861965682</c:v>
                </c:pt>
                <c:pt idx="469">
                  <c:v>0.98939676016322</c:v>
                </c:pt>
                <c:pt idx="470">
                  <c:v>-1.397319232959214</c:v>
                </c:pt>
                <c:pt idx="471">
                  <c:v>-0.181240433657473</c:v>
                </c:pt>
                <c:pt idx="472">
                  <c:v>0.150211495473923</c:v>
                </c:pt>
                <c:pt idx="473">
                  <c:v>-0.117345707281476</c:v>
                </c:pt>
                <c:pt idx="474">
                  <c:v>-0.156830917725789</c:v>
                </c:pt>
                <c:pt idx="475">
                  <c:v>0.441405833842356</c:v>
                </c:pt>
                <c:pt idx="476">
                  <c:v>0.987994724252842</c:v>
                </c:pt>
                <c:pt idx="477">
                  <c:v>0.0385413764676388</c:v>
                </c:pt>
                <c:pt idx="478">
                  <c:v>-0.686412861701115</c:v>
                </c:pt>
                <c:pt idx="479">
                  <c:v>-1.379619111054368</c:v>
                </c:pt>
                <c:pt idx="480">
                  <c:v>-1.075297465831921</c:v>
                </c:pt>
                <c:pt idx="481">
                  <c:v>-0.544120586354058</c:v>
                </c:pt>
                <c:pt idx="482">
                  <c:v>-1.453881294240917</c:v>
                </c:pt>
                <c:pt idx="483">
                  <c:v>-1.669697412462476</c:v>
                </c:pt>
                <c:pt idx="484">
                  <c:v>1.202160080839314</c:v>
                </c:pt>
                <c:pt idx="485">
                  <c:v>-0.38965507280746</c:v>
                </c:pt>
                <c:pt idx="486">
                  <c:v>-1.035675675206343</c:v>
                </c:pt>
                <c:pt idx="487">
                  <c:v>1.036652784082976</c:v>
                </c:pt>
                <c:pt idx="488">
                  <c:v>-0.504996169182273</c:v>
                </c:pt>
                <c:pt idx="489">
                  <c:v>0.151052772471699</c:v>
                </c:pt>
                <c:pt idx="490">
                  <c:v>-0.585901909000567</c:v>
                </c:pt>
                <c:pt idx="491">
                  <c:v>-2.295464537204543</c:v>
                </c:pt>
                <c:pt idx="492">
                  <c:v>-2.530581020191437</c:v>
                </c:pt>
                <c:pt idx="493">
                  <c:v>-0.75891460347465</c:v>
                </c:pt>
                <c:pt idx="494">
                  <c:v>1.652850313048022</c:v>
                </c:pt>
                <c:pt idx="495">
                  <c:v>-2.045171603302244</c:v>
                </c:pt>
                <c:pt idx="496">
                  <c:v>0.81884481793496</c:v>
                </c:pt>
                <c:pt idx="497">
                  <c:v>3.437222064824008</c:v>
                </c:pt>
                <c:pt idx="498">
                  <c:v>-0.448139069362031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132400"/>
        <c:axId val="457907648"/>
      </c:lineChart>
      <c:catAx>
        <c:axId val="454132400"/>
        <c:scaling>
          <c:orientation val="minMax"/>
        </c:scaling>
        <c:delete val="1"/>
        <c:axPos val="b"/>
        <c:majorTickMark val="none"/>
        <c:minorTickMark val="none"/>
        <c:tickLblPos val="nextTo"/>
        <c:crossAx val="457907648"/>
        <c:crosses val="autoZero"/>
        <c:auto val="1"/>
        <c:lblAlgn val="ctr"/>
        <c:lblOffset val="100"/>
        <c:noMultiLvlLbl val="0"/>
      </c:catAx>
      <c:valAx>
        <c:axId val="457907648"/>
        <c:scaling>
          <c:orientation val="minMax"/>
        </c:scaling>
        <c:delete val="1"/>
        <c:axPos val="l"/>
        <c:majorTickMark val="none"/>
        <c:minorTickMark val="none"/>
        <c:tickLblPos val="nextTo"/>
        <c:crossAx val="45413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95439948619139"/>
          <c:y val="0.0405369366517627"/>
          <c:w val="0.953757225433526"/>
          <c:h val="0.91190875638032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Tabelle1!$B$2:$B$500</c:f>
              <c:numCache>
                <c:formatCode>General</c:formatCode>
                <c:ptCount val="499"/>
                <c:pt idx="0">
                  <c:v>1.47463326991499</c:v>
                </c:pt>
                <c:pt idx="1">
                  <c:v>0.114011495856624</c:v>
                </c:pt>
                <c:pt idx="2">
                  <c:v>1.653641218115589</c:v>
                </c:pt>
                <c:pt idx="3">
                  <c:v>1.115942543592982</c:v>
                </c:pt>
                <c:pt idx="4">
                  <c:v>1.200158648208193</c:v>
                </c:pt>
                <c:pt idx="5">
                  <c:v>0.285070483449032</c:v>
                </c:pt>
                <c:pt idx="6">
                  <c:v>1.449050742571944</c:v>
                </c:pt>
                <c:pt idx="7">
                  <c:v>0.641380506739452</c:v>
                </c:pt>
                <c:pt idx="8">
                  <c:v>0.355737526410946</c:v>
                </c:pt>
                <c:pt idx="9">
                  <c:v>0.683922274233871</c:v>
                </c:pt>
                <c:pt idx="10">
                  <c:v>0.158288801782321</c:v>
                </c:pt>
                <c:pt idx="11">
                  <c:v>2.311141954855332</c:v>
                </c:pt>
                <c:pt idx="12">
                  <c:v>0.0485931951637666</c:v>
                </c:pt>
                <c:pt idx="13">
                  <c:v>0.43965966305923</c:v>
                </c:pt>
                <c:pt idx="14">
                  <c:v>0.0027900245245657</c:v>
                </c:pt>
                <c:pt idx="15">
                  <c:v>1.468061230916508</c:v>
                </c:pt>
                <c:pt idx="16">
                  <c:v>0.0138734304402497</c:v>
                </c:pt>
                <c:pt idx="17">
                  <c:v>3.150908269155323</c:v>
                </c:pt>
                <c:pt idx="18">
                  <c:v>0.843997063704686</c:v>
                </c:pt>
                <c:pt idx="19">
                  <c:v>0.423571180785017</c:v>
                </c:pt>
                <c:pt idx="20">
                  <c:v>0.157149533870686</c:v>
                </c:pt>
                <c:pt idx="21">
                  <c:v>0.646232264543377</c:v>
                </c:pt>
                <c:pt idx="22">
                  <c:v>0.00197922508759811</c:v>
                </c:pt>
                <c:pt idx="23">
                  <c:v>0.0807693563397741</c:v>
                </c:pt>
                <c:pt idx="24">
                  <c:v>0.200270851556183</c:v>
                </c:pt>
                <c:pt idx="25">
                  <c:v>0.757204001161234</c:v>
                </c:pt>
                <c:pt idx="26">
                  <c:v>2.569992341802374</c:v>
                </c:pt>
                <c:pt idx="27">
                  <c:v>0.274894382457633</c:v>
                </c:pt>
                <c:pt idx="28">
                  <c:v>0.694160352324026</c:v>
                </c:pt>
                <c:pt idx="29">
                  <c:v>0.0129872500980212</c:v>
                </c:pt>
                <c:pt idx="30">
                  <c:v>1.030536426622918</c:v>
                </c:pt>
                <c:pt idx="31">
                  <c:v>2.657495712849991</c:v>
                </c:pt>
                <c:pt idx="32">
                  <c:v>0.043104012758264</c:v>
                </c:pt>
                <c:pt idx="33">
                  <c:v>0.421864869888125</c:v>
                </c:pt>
                <c:pt idx="34">
                  <c:v>1.37439080569285</c:v>
                </c:pt>
                <c:pt idx="35">
                  <c:v>0.765736753831831</c:v>
                </c:pt>
                <c:pt idx="36">
                  <c:v>2.023475068906348</c:v>
                </c:pt>
                <c:pt idx="37">
                  <c:v>1.420416497559006</c:v>
                </c:pt>
                <c:pt idx="38">
                  <c:v>0.270169205762369</c:v>
                </c:pt>
                <c:pt idx="39">
                  <c:v>3.092108808874187</c:v>
                </c:pt>
                <c:pt idx="40">
                  <c:v>0.163090127460912</c:v>
                </c:pt>
                <c:pt idx="41">
                  <c:v>0.0197619068112433</c:v>
                </c:pt>
                <c:pt idx="42">
                  <c:v>1.412308458220584</c:v>
                </c:pt>
                <c:pt idx="43">
                  <c:v>0.356286369810615</c:v>
                </c:pt>
                <c:pt idx="44">
                  <c:v>4.066048340902614</c:v>
                </c:pt>
                <c:pt idx="45">
                  <c:v>0.593927972706121</c:v>
                </c:pt>
                <c:pt idx="46">
                  <c:v>0.206850714347352</c:v>
                </c:pt>
                <c:pt idx="47">
                  <c:v>1.675223431854867</c:v>
                </c:pt>
                <c:pt idx="48">
                  <c:v>0.176867760070384</c:v>
                </c:pt>
                <c:pt idx="49">
                  <c:v>0.497035249978337</c:v>
                </c:pt>
                <c:pt idx="50">
                  <c:v>1.805303449312152</c:v>
                </c:pt>
                <c:pt idx="51">
                  <c:v>1.151329233292744</c:v>
                </c:pt>
                <c:pt idx="52">
                  <c:v>0.388670287198789</c:v>
                </c:pt>
                <c:pt idx="53">
                  <c:v>0.023155933646745</c:v>
                </c:pt>
                <c:pt idx="54">
                  <c:v>0.662048890203941</c:v>
                </c:pt>
                <c:pt idx="55">
                  <c:v>0.110274099325719</c:v>
                </c:pt>
                <c:pt idx="56">
                  <c:v>0.0817287958611569</c:v>
                </c:pt>
                <c:pt idx="57">
                  <c:v>2.895912410054226</c:v>
                </c:pt>
                <c:pt idx="58">
                  <c:v>5.15322986199305</c:v>
                </c:pt>
                <c:pt idx="59">
                  <c:v>0.655179991093494</c:v>
                </c:pt>
                <c:pt idx="60">
                  <c:v>0.914442225256668</c:v>
                </c:pt>
                <c:pt idx="61">
                  <c:v>1.435045929442154</c:v>
                </c:pt>
                <c:pt idx="62">
                  <c:v>0.105679414749071</c:v>
                </c:pt>
                <c:pt idx="63">
                  <c:v>5.892745167823495</c:v>
                </c:pt>
                <c:pt idx="64">
                  <c:v>0.00798867856891958</c:v>
                </c:pt>
                <c:pt idx="65">
                  <c:v>2.032793056907993</c:v>
                </c:pt>
                <c:pt idx="66">
                  <c:v>0.45893524607833</c:v>
                </c:pt>
                <c:pt idx="67">
                  <c:v>2.314957695994393</c:v>
                </c:pt>
                <c:pt idx="68">
                  <c:v>0.000110329491932975</c:v>
                </c:pt>
                <c:pt idx="69">
                  <c:v>0.658172811171943</c:v>
                </c:pt>
                <c:pt idx="70">
                  <c:v>3.158279520365514</c:v>
                </c:pt>
                <c:pt idx="71">
                  <c:v>0.544586188316538</c:v>
                </c:pt>
                <c:pt idx="72">
                  <c:v>0.206548926472052</c:v>
                </c:pt>
                <c:pt idx="73">
                  <c:v>0.00289574569056616</c:v>
                </c:pt>
                <c:pt idx="74">
                  <c:v>0.552342975270469</c:v>
                </c:pt>
                <c:pt idx="75">
                  <c:v>0.0358684098982486</c:v>
                </c:pt>
                <c:pt idx="76">
                  <c:v>1.188421273939493</c:v>
                </c:pt>
                <c:pt idx="77">
                  <c:v>0.00129101083435826</c:v>
                </c:pt>
                <c:pt idx="78">
                  <c:v>0.245653055315597</c:v>
                </c:pt>
                <c:pt idx="79">
                  <c:v>9.752960017840598</c:v>
                </c:pt>
                <c:pt idx="80">
                  <c:v>0.965737063175501</c:v>
                </c:pt>
                <c:pt idx="81">
                  <c:v>0.00194957216125661</c:v>
                </c:pt>
                <c:pt idx="82">
                  <c:v>0.0155405511024822</c:v>
                </c:pt>
                <c:pt idx="83">
                  <c:v>3.884495951804021</c:v>
                </c:pt>
                <c:pt idx="84">
                  <c:v>0.0209842408702135</c:v>
                </c:pt>
                <c:pt idx="85">
                  <c:v>1.403546465250181</c:v>
                </c:pt>
                <c:pt idx="86">
                  <c:v>0.0108947766466385</c:v>
                </c:pt>
                <c:pt idx="87">
                  <c:v>0.855928179505651</c:v>
                </c:pt>
                <c:pt idx="88">
                  <c:v>0.587530596473651</c:v>
                </c:pt>
                <c:pt idx="89">
                  <c:v>0.0211020053223782</c:v>
                </c:pt>
                <c:pt idx="90">
                  <c:v>0.448890308450539</c:v>
                </c:pt>
                <c:pt idx="91">
                  <c:v>1.614145472036362</c:v>
                </c:pt>
                <c:pt idx="92">
                  <c:v>0.394666440712418</c:v>
                </c:pt>
                <c:pt idx="93">
                  <c:v>1.959744516343176</c:v>
                </c:pt>
                <c:pt idx="94">
                  <c:v>0.00561247386934517</c:v>
                </c:pt>
                <c:pt idx="95">
                  <c:v>0.647452549464864</c:v>
                </c:pt>
                <c:pt idx="96">
                  <c:v>0.0191944738204053</c:v>
                </c:pt>
                <c:pt idx="97">
                  <c:v>1.735464737317262</c:v>
                </c:pt>
                <c:pt idx="98">
                  <c:v>0.591576422435043</c:v>
                </c:pt>
                <c:pt idx="99">
                  <c:v>0.0546955579699628</c:v>
                </c:pt>
                <c:pt idx="100">
                  <c:v>3.365437319995258</c:v>
                </c:pt>
                <c:pt idx="101">
                  <c:v>0.0331307246822611</c:v>
                </c:pt>
                <c:pt idx="102">
                  <c:v>1.920412044726864</c:v>
                </c:pt>
                <c:pt idx="103">
                  <c:v>0.352407215309704</c:v>
                </c:pt>
                <c:pt idx="104">
                  <c:v>0.256965934818763</c:v>
                </c:pt>
                <c:pt idx="105">
                  <c:v>0.731933624356841</c:v>
                </c:pt>
                <c:pt idx="106">
                  <c:v>0.81283602890188</c:v>
                </c:pt>
                <c:pt idx="107">
                  <c:v>0.342040737947373</c:v>
                </c:pt>
                <c:pt idx="108">
                  <c:v>2.296837216965552</c:v>
                </c:pt>
                <c:pt idx="109">
                  <c:v>1.006726441221771</c:v>
                </c:pt>
                <c:pt idx="110">
                  <c:v>0.00125445441115073</c:v>
                </c:pt>
                <c:pt idx="111">
                  <c:v>1.492242397884492</c:v>
                </c:pt>
                <c:pt idx="112">
                  <c:v>4.325559342389265</c:v>
                </c:pt>
                <c:pt idx="113">
                  <c:v>0.332134615227213</c:v>
                </c:pt>
                <c:pt idx="114">
                  <c:v>0.108719412498814</c:v>
                </c:pt>
                <c:pt idx="115">
                  <c:v>0.00049099418901386</c:v>
                </c:pt>
                <c:pt idx="116">
                  <c:v>0.271503242946283</c:v>
                </c:pt>
                <c:pt idx="117">
                  <c:v>0.0205008986685376</c:v>
                </c:pt>
                <c:pt idx="118">
                  <c:v>0.168825126489976</c:v>
                </c:pt>
                <c:pt idx="119">
                  <c:v>1.746220603745354</c:v>
                </c:pt>
                <c:pt idx="120">
                  <c:v>0.0463162600886946</c:v>
                </c:pt>
                <c:pt idx="121">
                  <c:v>0.0795549966299871</c:v>
                </c:pt>
                <c:pt idx="122">
                  <c:v>0.350948979613855</c:v>
                </c:pt>
                <c:pt idx="123">
                  <c:v>0.302439555600832</c:v>
                </c:pt>
                <c:pt idx="124">
                  <c:v>1.055046514149783</c:v>
                </c:pt>
                <c:pt idx="125">
                  <c:v>0.180559141968211</c:v>
                </c:pt>
                <c:pt idx="126">
                  <c:v>0.790945060596268</c:v>
                </c:pt>
                <c:pt idx="127">
                  <c:v>0.0122943107929138</c:v>
                </c:pt>
                <c:pt idx="128">
                  <c:v>0.717623370475053</c:v>
                </c:pt>
                <c:pt idx="129">
                  <c:v>1.663428853964018</c:v>
                </c:pt>
                <c:pt idx="130">
                  <c:v>0.173606255803299</c:v>
                </c:pt>
                <c:pt idx="131">
                  <c:v>2.858173050869716</c:v>
                </c:pt>
                <c:pt idx="132">
                  <c:v>2.164591805126355</c:v>
                </c:pt>
                <c:pt idx="133">
                  <c:v>1.325784207294806</c:v>
                </c:pt>
                <c:pt idx="134">
                  <c:v>0.776418199175207</c:v>
                </c:pt>
                <c:pt idx="135">
                  <c:v>0.873612281166462</c:v>
                </c:pt>
                <c:pt idx="136">
                  <c:v>0.133567481344797</c:v>
                </c:pt>
                <c:pt idx="137">
                  <c:v>0.0659569192808131</c:v>
                </c:pt>
                <c:pt idx="138">
                  <c:v>0.0169439496836434</c:v>
                </c:pt>
                <c:pt idx="139">
                  <c:v>0.0439395893826161</c:v>
                </c:pt>
                <c:pt idx="140">
                  <c:v>0.0248958088160988</c:v>
                </c:pt>
                <c:pt idx="141">
                  <c:v>0.309173125902527</c:v>
                </c:pt>
                <c:pt idx="142">
                  <c:v>0.630350512635748</c:v>
                </c:pt>
                <c:pt idx="143">
                  <c:v>0.0750909109988514</c:v>
                </c:pt>
                <c:pt idx="144">
                  <c:v>0.296860193786533</c:v>
                </c:pt>
                <c:pt idx="145">
                  <c:v>0.645061652358581</c:v>
                </c:pt>
                <c:pt idx="146">
                  <c:v>2.716006541318537</c:v>
                </c:pt>
                <c:pt idx="147">
                  <c:v>0.000661261065460469</c:v>
                </c:pt>
                <c:pt idx="148">
                  <c:v>0.205844807947419</c:v>
                </c:pt>
                <c:pt idx="149">
                  <c:v>0.0322792358183344</c:v>
                </c:pt>
                <c:pt idx="150">
                  <c:v>0.0972287470530171</c:v>
                </c:pt>
                <c:pt idx="151">
                  <c:v>5.791665400048564</c:v>
                </c:pt>
                <c:pt idx="152">
                  <c:v>7.501235583937277</c:v>
                </c:pt>
                <c:pt idx="153">
                  <c:v>6.588307275733608</c:v>
                </c:pt>
                <c:pt idx="154">
                  <c:v>0.290453829839559</c:v>
                </c:pt>
                <c:pt idx="155">
                  <c:v>0.196011163416983</c:v>
                </c:pt>
                <c:pt idx="156">
                  <c:v>1.182233340247137</c:v>
                </c:pt>
                <c:pt idx="157">
                  <c:v>0.000417292009227744</c:v>
                </c:pt>
                <c:pt idx="158">
                  <c:v>0.65650353377791</c:v>
                </c:pt>
                <c:pt idx="159">
                  <c:v>1.665596570188831</c:v>
                </c:pt>
                <c:pt idx="160">
                  <c:v>3.045787037354891</c:v>
                </c:pt>
                <c:pt idx="161">
                  <c:v>0.237228514617991</c:v>
                </c:pt>
                <c:pt idx="162">
                  <c:v>0.227644509261984</c:v>
                </c:pt>
                <c:pt idx="163">
                  <c:v>0.364644219171454</c:v>
                </c:pt>
                <c:pt idx="164">
                  <c:v>1.854494000958071</c:v>
                </c:pt>
                <c:pt idx="165">
                  <c:v>3.7760092864186</c:v>
                </c:pt>
                <c:pt idx="166">
                  <c:v>0.000317584887506246</c:v>
                </c:pt>
                <c:pt idx="167">
                  <c:v>0.676997517694946</c:v>
                </c:pt>
                <c:pt idx="168">
                  <c:v>2.659182018518954</c:v>
                </c:pt>
                <c:pt idx="169">
                  <c:v>0.983651236223981</c:v>
                </c:pt>
                <c:pt idx="170">
                  <c:v>0.0573412228868139</c:v>
                </c:pt>
                <c:pt idx="171">
                  <c:v>0.170131083108266</c:v>
                </c:pt>
                <c:pt idx="172">
                  <c:v>0.645766124778956</c:v>
                </c:pt>
                <c:pt idx="173">
                  <c:v>0.157958646000301</c:v>
                </c:pt>
                <c:pt idx="174">
                  <c:v>0.0174279246523638</c:v>
                </c:pt>
                <c:pt idx="175">
                  <c:v>0.89060346314216</c:v>
                </c:pt>
                <c:pt idx="176">
                  <c:v>0.274178495286994</c:v>
                </c:pt>
                <c:pt idx="177">
                  <c:v>0.0133026730334634</c:v>
                </c:pt>
                <c:pt idx="178">
                  <c:v>2.036032296894036</c:v>
                </c:pt>
                <c:pt idx="179">
                  <c:v>0.0117421138795028</c:v>
                </c:pt>
                <c:pt idx="180">
                  <c:v>1.485442225699217</c:v>
                </c:pt>
                <c:pt idx="181">
                  <c:v>0.872753639839592</c:v>
                </c:pt>
                <c:pt idx="182">
                  <c:v>1.117048623924928</c:v>
                </c:pt>
                <c:pt idx="183">
                  <c:v>0.934825176515271</c:v>
                </c:pt>
                <c:pt idx="184">
                  <c:v>0.685880842890496</c:v>
                </c:pt>
                <c:pt idx="185">
                  <c:v>0.495734413740399</c:v>
                </c:pt>
                <c:pt idx="186">
                  <c:v>0.00843222674305062</c:v>
                </c:pt>
                <c:pt idx="187">
                  <c:v>1.488878695803195</c:v>
                </c:pt>
                <c:pt idx="188">
                  <c:v>0.164615331760315</c:v>
                </c:pt>
                <c:pt idx="189">
                  <c:v>0.00218109029176496</c:v>
                </c:pt>
                <c:pt idx="190">
                  <c:v>0.217211223951056</c:v>
                </c:pt>
                <c:pt idx="191">
                  <c:v>0.319724520069219</c:v>
                </c:pt>
                <c:pt idx="192">
                  <c:v>0.607416264191874</c:v>
                </c:pt>
                <c:pt idx="193">
                  <c:v>1.191642532293932</c:v>
                </c:pt>
                <c:pt idx="194">
                  <c:v>0.185575952565312</c:v>
                </c:pt>
                <c:pt idx="195">
                  <c:v>0.372842139503516</c:v>
                </c:pt>
                <c:pt idx="196">
                  <c:v>1.35439955836891</c:v>
                </c:pt>
                <c:pt idx="197">
                  <c:v>0.54064705795253</c:v>
                </c:pt>
                <c:pt idx="198">
                  <c:v>0.079411312235611</c:v>
                </c:pt>
                <c:pt idx="199">
                  <c:v>2.556541202882776</c:v>
                </c:pt>
                <c:pt idx="200">
                  <c:v>3.143009228268109</c:v>
                </c:pt>
                <c:pt idx="201">
                  <c:v>0.572173581421612</c:v>
                </c:pt>
                <c:pt idx="202">
                  <c:v>0.0240814083056781</c:v>
                </c:pt>
                <c:pt idx="203">
                  <c:v>3.104519789805751</c:v>
                </c:pt>
                <c:pt idx="204">
                  <c:v>2.514843865573158</c:v>
                </c:pt>
                <c:pt idx="205">
                  <c:v>0.40909303040032</c:v>
                </c:pt>
                <c:pt idx="206">
                  <c:v>0.245066501718267</c:v>
                </c:pt>
                <c:pt idx="207">
                  <c:v>0.0235014792342195</c:v>
                </c:pt>
                <c:pt idx="208">
                  <c:v>0.021828271839982</c:v>
                </c:pt>
                <c:pt idx="209">
                  <c:v>0.07555552149071</c:v>
                </c:pt>
                <c:pt idx="210">
                  <c:v>0.72196953378966</c:v>
                </c:pt>
                <c:pt idx="211">
                  <c:v>0.130599110878644</c:v>
                </c:pt>
                <c:pt idx="212">
                  <c:v>0.105222030576969</c:v>
                </c:pt>
                <c:pt idx="213">
                  <c:v>0.101518724527079</c:v>
                </c:pt>
                <c:pt idx="214">
                  <c:v>0.00595340676466321</c:v>
                </c:pt>
                <c:pt idx="215">
                  <c:v>0.22208930455965</c:v>
                </c:pt>
                <c:pt idx="216">
                  <c:v>0.0602754785983467</c:v>
                </c:pt>
                <c:pt idx="217">
                  <c:v>0.53290956452322</c:v>
                </c:pt>
                <c:pt idx="218">
                  <c:v>4.176593082545872</c:v>
                </c:pt>
                <c:pt idx="219">
                  <c:v>2.592179676339416</c:v>
                </c:pt>
                <c:pt idx="220">
                  <c:v>0.0617134815929304</c:v>
                </c:pt>
                <c:pt idx="221">
                  <c:v>0.235016896965629</c:v>
                </c:pt>
                <c:pt idx="222">
                  <c:v>0.0818563847782021</c:v>
                </c:pt>
                <c:pt idx="223">
                  <c:v>4.514139991743464</c:v>
                </c:pt>
                <c:pt idx="224">
                  <c:v>5.980392353620898</c:v>
                </c:pt>
                <c:pt idx="225">
                  <c:v>0.168618464468234</c:v>
                </c:pt>
                <c:pt idx="226">
                  <c:v>1.57737964298382</c:v>
                </c:pt>
                <c:pt idx="227">
                  <c:v>0.663378752413206</c:v>
                </c:pt>
                <c:pt idx="228">
                  <c:v>0.285509042870784</c:v>
                </c:pt>
                <c:pt idx="229">
                  <c:v>0.0179116997589852</c:v>
                </c:pt>
                <c:pt idx="230">
                  <c:v>0.000836424921798093</c:v>
                </c:pt>
                <c:pt idx="231">
                  <c:v>0.469174514731506</c:v>
                </c:pt>
                <c:pt idx="232">
                  <c:v>1.723341076555905</c:v>
                </c:pt>
                <c:pt idx="233">
                  <c:v>1.06560718155082</c:v>
                </c:pt>
                <c:pt idx="234">
                  <c:v>0.00335832644502764</c:v>
                </c:pt>
                <c:pt idx="235">
                  <c:v>0.965607266182996</c:v>
                </c:pt>
                <c:pt idx="236">
                  <c:v>0.274059817494325</c:v>
                </c:pt>
                <c:pt idx="237">
                  <c:v>3.981614702803332</c:v>
                </c:pt>
                <c:pt idx="238">
                  <c:v>0.00309515143232054</c:v>
                </c:pt>
                <c:pt idx="239">
                  <c:v>9.82285419000566E-6</c:v>
                </c:pt>
                <c:pt idx="240">
                  <c:v>0.24519857271526</c:v>
                </c:pt>
                <c:pt idx="241">
                  <c:v>0.613927995954268</c:v>
                </c:pt>
                <c:pt idx="242">
                  <c:v>0.610396427224015</c:v>
                </c:pt>
                <c:pt idx="243">
                  <c:v>0.902765315083708</c:v>
                </c:pt>
                <c:pt idx="244">
                  <c:v>0.0209759647964091</c:v>
                </c:pt>
                <c:pt idx="245">
                  <c:v>0.396462348209345</c:v>
                </c:pt>
                <c:pt idx="246">
                  <c:v>2.025333415541436</c:v>
                </c:pt>
                <c:pt idx="247">
                  <c:v>5.123296777444905</c:v>
                </c:pt>
                <c:pt idx="248">
                  <c:v>1.651401497834867</c:v>
                </c:pt>
                <c:pt idx="249">
                  <c:v>0.107524414216311</c:v>
                </c:pt>
                <c:pt idx="250">
                  <c:v>4.248141887100981</c:v>
                </c:pt>
                <c:pt idx="251">
                  <c:v>3.858119557038021</c:v>
                </c:pt>
                <c:pt idx="252">
                  <c:v>0.82567084173297</c:v>
                </c:pt>
                <c:pt idx="253">
                  <c:v>0.623957931995209</c:v>
                </c:pt>
                <c:pt idx="254">
                  <c:v>2.71156924554267</c:v>
                </c:pt>
                <c:pt idx="255">
                  <c:v>0.00097101394667765</c:v>
                </c:pt>
                <c:pt idx="256">
                  <c:v>0.870441229329931</c:v>
                </c:pt>
                <c:pt idx="257">
                  <c:v>1.514422635501364</c:v>
                </c:pt>
                <c:pt idx="258">
                  <c:v>0.00198327174890354</c:v>
                </c:pt>
                <c:pt idx="259">
                  <c:v>0.0129805672071314</c:v>
                </c:pt>
                <c:pt idx="260">
                  <c:v>0.0163456027049103</c:v>
                </c:pt>
                <c:pt idx="261">
                  <c:v>0.438490351623121</c:v>
                </c:pt>
                <c:pt idx="262">
                  <c:v>0.620082801271311</c:v>
                </c:pt>
                <c:pt idx="263">
                  <c:v>5.473391340908923</c:v>
                </c:pt>
                <c:pt idx="264">
                  <c:v>0.452285082242645</c:v>
                </c:pt>
                <c:pt idx="265">
                  <c:v>0.522205839632666</c:v>
                </c:pt>
                <c:pt idx="266">
                  <c:v>0.00862863937979901</c:v>
                </c:pt>
                <c:pt idx="267">
                  <c:v>1.482549406060413</c:v>
                </c:pt>
                <c:pt idx="268">
                  <c:v>0.0325603372015537</c:v>
                </c:pt>
                <c:pt idx="269">
                  <c:v>0.339726386422845</c:v>
                </c:pt>
                <c:pt idx="270">
                  <c:v>2.81230614219851E-5</c:v>
                </c:pt>
                <c:pt idx="271">
                  <c:v>0.750592451741218</c:v>
                </c:pt>
                <c:pt idx="272">
                  <c:v>1.858943716570084</c:v>
                </c:pt>
                <c:pt idx="273">
                  <c:v>0.468287158491506</c:v>
                </c:pt>
                <c:pt idx="274">
                  <c:v>0.0152301767847153</c:v>
                </c:pt>
                <c:pt idx="275">
                  <c:v>1.852256802454387</c:v>
                </c:pt>
                <c:pt idx="276">
                  <c:v>0.578740387973751</c:v>
                </c:pt>
                <c:pt idx="277">
                  <c:v>0.0439214957069054</c:v>
                </c:pt>
                <c:pt idx="278">
                  <c:v>0.547991048605102</c:v>
                </c:pt>
                <c:pt idx="279">
                  <c:v>0.272484941840661</c:v>
                </c:pt>
                <c:pt idx="280">
                  <c:v>0.0618139722620453</c:v>
                </c:pt>
                <c:pt idx="281">
                  <c:v>0.0821112159659878</c:v>
                </c:pt>
                <c:pt idx="282">
                  <c:v>0.436205552892645</c:v>
                </c:pt>
                <c:pt idx="283">
                  <c:v>2.630080818855745</c:v>
                </c:pt>
                <c:pt idx="284">
                  <c:v>0.450776678602353</c:v>
                </c:pt>
                <c:pt idx="285">
                  <c:v>0.519606005679372</c:v>
                </c:pt>
                <c:pt idx="286">
                  <c:v>0.0305830360041312</c:v>
                </c:pt>
                <c:pt idx="287">
                  <c:v>0.00965518417712287</c:v>
                </c:pt>
                <c:pt idx="288">
                  <c:v>0.332327994292003</c:v>
                </c:pt>
                <c:pt idx="289">
                  <c:v>0.93619326289173</c:v>
                </c:pt>
                <c:pt idx="290">
                  <c:v>1.450478582217797</c:v>
                </c:pt>
                <c:pt idx="291">
                  <c:v>0.945178365452328</c:v>
                </c:pt>
                <c:pt idx="292">
                  <c:v>1.86513515431007</c:v>
                </c:pt>
                <c:pt idx="293">
                  <c:v>0.231737370803716</c:v>
                </c:pt>
                <c:pt idx="294">
                  <c:v>0.388395995555298</c:v>
                </c:pt>
                <c:pt idx="295">
                  <c:v>0.0284135575340653</c:v>
                </c:pt>
                <c:pt idx="296">
                  <c:v>0.0105383749773987</c:v>
                </c:pt>
                <c:pt idx="297">
                  <c:v>0.193167390147373</c:v>
                </c:pt>
                <c:pt idx="298">
                  <c:v>0.649023545167153</c:v>
                </c:pt>
                <c:pt idx="299">
                  <c:v>0.126566983120004</c:v>
                </c:pt>
                <c:pt idx="300">
                  <c:v>1.462269241708172</c:v>
                </c:pt>
                <c:pt idx="301">
                  <c:v>0.12947746184585</c:v>
                </c:pt>
                <c:pt idx="302">
                  <c:v>2.56183282917821</c:v>
                </c:pt>
                <c:pt idx="303">
                  <c:v>0.0538081620744181</c:v>
                </c:pt>
                <c:pt idx="304">
                  <c:v>1.471651812546839</c:v>
                </c:pt>
                <c:pt idx="305">
                  <c:v>0.00364052599986081</c:v>
                </c:pt>
                <c:pt idx="306">
                  <c:v>0.603740167493257</c:v>
                </c:pt>
                <c:pt idx="307">
                  <c:v>0.0251051690260049</c:v>
                </c:pt>
                <c:pt idx="308">
                  <c:v>0.0785814139237692</c:v>
                </c:pt>
                <c:pt idx="309">
                  <c:v>0.189389609736924</c:v>
                </c:pt>
                <c:pt idx="310">
                  <c:v>0.55086886418458</c:v>
                </c:pt>
                <c:pt idx="311">
                  <c:v>4.138504662836911</c:v>
                </c:pt>
                <c:pt idx="312">
                  <c:v>0.0739692050869643</c:v>
                </c:pt>
                <c:pt idx="313">
                  <c:v>0.00780814238038913</c:v>
                </c:pt>
                <c:pt idx="314">
                  <c:v>2.535134203506515</c:v>
                </c:pt>
                <c:pt idx="315">
                  <c:v>2.385111389581554</c:v>
                </c:pt>
                <c:pt idx="316">
                  <c:v>2.061186138685209</c:v>
                </c:pt>
                <c:pt idx="317">
                  <c:v>1.457539317135405</c:v>
                </c:pt>
                <c:pt idx="318">
                  <c:v>2.460815978007401</c:v>
                </c:pt>
                <c:pt idx="319">
                  <c:v>3.660540640527796</c:v>
                </c:pt>
                <c:pt idx="320">
                  <c:v>0.327433658296148</c:v>
                </c:pt>
                <c:pt idx="321">
                  <c:v>0.0845832972783695</c:v>
                </c:pt>
                <c:pt idx="322">
                  <c:v>1.070186098922108</c:v>
                </c:pt>
                <c:pt idx="323">
                  <c:v>0.26538766490496</c:v>
                </c:pt>
                <c:pt idx="324">
                  <c:v>4.57051278066811</c:v>
                </c:pt>
                <c:pt idx="325">
                  <c:v>0.033209676722071</c:v>
                </c:pt>
                <c:pt idx="326">
                  <c:v>0.416056606969831</c:v>
                </c:pt>
                <c:pt idx="327">
                  <c:v>0.204646836253888</c:v>
                </c:pt>
                <c:pt idx="328">
                  <c:v>0.598996840486587</c:v>
                </c:pt>
                <c:pt idx="329">
                  <c:v>0.0119045189828281</c:v>
                </c:pt>
                <c:pt idx="330">
                  <c:v>1.947048934946646</c:v>
                </c:pt>
                <c:pt idx="331">
                  <c:v>0.786150486556954</c:v>
                </c:pt>
                <c:pt idx="332">
                  <c:v>0.0932518488856444</c:v>
                </c:pt>
                <c:pt idx="333">
                  <c:v>0.218937343081876</c:v>
                </c:pt>
                <c:pt idx="334">
                  <c:v>0.0965537656787226</c:v>
                </c:pt>
                <c:pt idx="335">
                  <c:v>2.813340553931045</c:v>
                </c:pt>
                <c:pt idx="336">
                  <c:v>1.12126059472278</c:v>
                </c:pt>
                <c:pt idx="337">
                  <c:v>2.125647958320991</c:v>
                </c:pt>
                <c:pt idx="338">
                  <c:v>0.0629515713681472</c:v>
                </c:pt>
                <c:pt idx="339">
                  <c:v>0.303618839372626</c:v>
                </c:pt>
                <c:pt idx="340">
                  <c:v>0.173816732909598</c:v>
                </c:pt>
                <c:pt idx="341">
                  <c:v>0.381901740638465</c:v>
                </c:pt>
                <c:pt idx="342">
                  <c:v>6.898326754809341</c:v>
                </c:pt>
                <c:pt idx="343">
                  <c:v>1.045128594361825</c:v>
                </c:pt>
                <c:pt idx="344">
                  <c:v>2.129662942095309</c:v>
                </c:pt>
                <c:pt idx="345">
                  <c:v>0.0216334496255173</c:v>
                </c:pt>
                <c:pt idx="346">
                  <c:v>1.027315816096408</c:v>
                </c:pt>
                <c:pt idx="347">
                  <c:v>1.156253778920696</c:v>
                </c:pt>
                <c:pt idx="348">
                  <c:v>0.11266249815396</c:v>
                </c:pt>
                <c:pt idx="349">
                  <c:v>0.83233598782261</c:v>
                </c:pt>
                <c:pt idx="350">
                  <c:v>0.166103525052986</c:v>
                </c:pt>
                <c:pt idx="351">
                  <c:v>3.012421600583513</c:v>
                </c:pt>
                <c:pt idx="352">
                  <c:v>0.11292600280592</c:v>
                </c:pt>
                <c:pt idx="353">
                  <c:v>0.398183146433117</c:v>
                </c:pt>
                <c:pt idx="354">
                  <c:v>2.576073268561708</c:v>
                </c:pt>
                <c:pt idx="355">
                  <c:v>0.044219676307426</c:v>
                </c:pt>
                <c:pt idx="356">
                  <c:v>1.211247597678871</c:v>
                </c:pt>
                <c:pt idx="357">
                  <c:v>0.555455307762739</c:v>
                </c:pt>
                <c:pt idx="358">
                  <c:v>3.946360875895342</c:v>
                </c:pt>
                <c:pt idx="359">
                  <c:v>1.100214293116432</c:v>
                </c:pt>
                <c:pt idx="360">
                  <c:v>0.0857525393902823</c:v>
                </c:pt>
                <c:pt idx="361">
                  <c:v>1.006984405022943</c:v>
                </c:pt>
                <c:pt idx="362">
                  <c:v>0.0390817788139318</c:v>
                </c:pt>
                <c:pt idx="363">
                  <c:v>0.00792537505297022</c:v>
                </c:pt>
                <c:pt idx="364">
                  <c:v>0.000579947079273205</c:v>
                </c:pt>
                <c:pt idx="365">
                  <c:v>0.136867697282468</c:v>
                </c:pt>
                <c:pt idx="366">
                  <c:v>0.787456609618919</c:v>
                </c:pt>
                <c:pt idx="367">
                  <c:v>3.467696500584783</c:v>
                </c:pt>
                <c:pt idx="368">
                  <c:v>0.471431143093424</c:v>
                </c:pt>
                <c:pt idx="369">
                  <c:v>0.797437731886757</c:v>
                </c:pt>
                <c:pt idx="370">
                  <c:v>0.211397451355014</c:v>
                </c:pt>
                <c:pt idx="371">
                  <c:v>0.15795089126514</c:v>
                </c:pt>
                <c:pt idx="372">
                  <c:v>0.0340369912550078</c:v>
                </c:pt>
                <c:pt idx="373">
                  <c:v>1.116228310595125</c:v>
                </c:pt>
                <c:pt idx="374">
                  <c:v>1.111597158793018</c:v>
                </c:pt>
                <c:pt idx="375">
                  <c:v>1.822909011671031</c:v>
                </c:pt>
                <c:pt idx="376">
                  <c:v>1.71962169267198</c:v>
                </c:pt>
                <c:pt idx="377">
                  <c:v>0.197170588677937</c:v>
                </c:pt>
                <c:pt idx="378">
                  <c:v>0.0385045800985899</c:v>
                </c:pt>
                <c:pt idx="379">
                  <c:v>0.00168994479703278</c:v>
                </c:pt>
                <c:pt idx="380">
                  <c:v>1.699567012819365</c:v>
                </c:pt>
                <c:pt idx="381">
                  <c:v>0.0369442077904551</c:v>
                </c:pt>
                <c:pt idx="382">
                  <c:v>0.0538513171440178</c:v>
                </c:pt>
                <c:pt idx="383">
                  <c:v>3.288482803087261</c:v>
                </c:pt>
                <c:pt idx="384">
                  <c:v>0.270282454938784</c:v>
                </c:pt>
                <c:pt idx="385">
                  <c:v>0.0152027118930022</c:v>
                </c:pt>
                <c:pt idx="386">
                  <c:v>0.0144517414773304</c:v>
                </c:pt>
                <c:pt idx="387">
                  <c:v>0.195368347624331</c:v>
                </c:pt>
                <c:pt idx="388">
                  <c:v>1.266604097734051</c:v>
                </c:pt>
                <c:pt idx="389">
                  <c:v>0.288411998264515</c:v>
                </c:pt>
                <c:pt idx="390">
                  <c:v>2.241097010532344</c:v>
                </c:pt>
                <c:pt idx="391">
                  <c:v>1.151445909867999</c:v>
                </c:pt>
                <c:pt idx="392">
                  <c:v>2.122555466466404</c:v>
                </c:pt>
                <c:pt idx="393">
                  <c:v>1.749741120768094</c:v>
                </c:pt>
                <c:pt idx="394">
                  <c:v>2.709246798034836</c:v>
                </c:pt>
                <c:pt idx="395">
                  <c:v>0.0154911111999268</c:v>
                </c:pt>
                <c:pt idx="396">
                  <c:v>3.835610675618373</c:v>
                </c:pt>
                <c:pt idx="397">
                  <c:v>0.120610151728042</c:v>
                </c:pt>
                <c:pt idx="398">
                  <c:v>0.676199816640581</c:v>
                </c:pt>
                <c:pt idx="399">
                  <c:v>0.687163447901988</c:v>
                </c:pt>
                <c:pt idx="400">
                  <c:v>0.00933011040949283</c:v>
                </c:pt>
                <c:pt idx="401">
                  <c:v>0.0648790988685344</c:v>
                </c:pt>
                <c:pt idx="402">
                  <c:v>0.597289038795506</c:v>
                </c:pt>
                <c:pt idx="403">
                  <c:v>0.122395428555958</c:v>
                </c:pt>
                <c:pt idx="404">
                  <c:v>0.233992900838378</c:v>
                </c:pt>
                <c:pt idx="405">
                  <c:v>0.145010495578788</c:v>
                </c:pt>
                <c:pt idx="406">
                  <c:v>0.118385989953679</c:v>
                </c:pt>
                <c:pt idx="407">
                  <c:v>0.787580807355066</c:v>
                </c:pt>
                <c:pt idx="408">
                  <c:v>0.881373173384936</c:v>
                </c:pt>
                <c:pt idx="409">
                  <c:v>0.0674847480611702</c:v>
                </c:pt>
                <c:pt idx="410">
                  <c:v>0.166511435303369</c:v>
                </c:pt>
                <c:pt idx="411">
                  <c:v>1.812876747444121</c:v>
                </c:pt>
                <c:pt idx="412">
                  <c:v>1.901820510323708</c:v>
                </c:pt>
                <c:pt idx="413">
                  <c:v>0.653342215113046</c:v>
                </c:pt>
                <c:pt idx="414">
                  <c:v>2.338218801983023</c:v>
                </c:pt>
                <c:pt idx="415">
                  <c:v>9.071870634954555</c:v>
                </c:pt>
                <c:pt idx="416">
                  <c:v>0.39041031243157</c:v>
                </c:pt>
                <c:pt idx="417">
                  <c:v>1.478103273676682</c:v>
                </c:pt>
                <c:pt idx="418">
                  <c:v>8.858365880746664</c:v>
                </c:pt>
                <c:pt idx="419">
                  <c:v>0.950259658547288</c:v>
                </c:pt>
                <c:pt idx="420">
                  <c:v>0.335772363477741</c:v>
                </c:pt>
                <c:pt idx="421">
                  <c:v>2.329745532026472</c:v>
                </c:pt>
                <c:pt idx="422">
                  <c:v>0.887933131768701</c:v>
                </c:pt>
                <c:pt idx="423">
                  <c:v>1.437211170543966</c:v>
                </c:pt>
                <c:pt idx="424">
                  <c:v>0.00015302755983213</c:v>
                </c:pt>
                <c:pt idx="425">
                  <c:v>0.0936517971414305</c:v>
                </c:pt>
                <c:pt idx="426">
                  <c:v>1.339954817873637</c:v>
                </c:pt>
                <c:pt idx="427">
                  <c:v>0.155908677926468</c:v>
                </c:pt>
                <c:pt idx="428">
                  <c:v>0.0288359159956783</c:v>
                </c:pt>
                <c:pt idx="429">
                  <c:v>0.828971886684009</c:v>
                </c:pt>
                <c:pt idx="430">
                  <c:v>0.000233136789086383</c:v>
                </c:pt>
                <c:pt idx="431">
                  <c:v>0.690985382216014</c:v>
                </c:pt>
                <c:pt idx="432">
                  <c:v>1.837376901597999</c:v>
                </c:pt>
                <c:pt idx="433">
                  <c:v>1.135784641297975</c:v>
                </c:pt>
                <c:pt idx="434">
                  <c:v>0.426518358979159</c:v>
                </c:pt>
                <c:pt idx="435">
                  <c:v>0.0177196922828759</c:v>
                </c:pt>
                <c:pt idx="436">
                  <c:v>0.00537014624766725</c:v>
                </c:pt>
                <c:pt idx="437">
                  <c:v>0.0161484691675384</c:v>
                </c:pt>
                <c:pt idx="438">
                  <c:v>0.059293757200882</c:v>
                </c:pt>
                <c:pt idx="439">
                  <c:v>2.929880510989707</c:v>
                </c:pt>
                <c:pt idx="440">
                  <c:v>0.000916483026709794</c:v>
                </c:pt>
                <c:pt idx="441">
                  <c:v>0.620753395379917</c:v>
                </c:pt>
                <c:pt idx="442">
                  <c:v>0.0275828005119484</c:v>
                </c:pt>
                <c:pt idx="443">
                  <c:v>0.392882352827056</c:v>
                </c:pt>
                <c:pt idx="444">
                  <c:v>0.65174196412098</c:v>
                </c:pt>
                <c:pt idx="445">
                  <c:v>0.0440273884546219</c:v>
                </c:pt>
                <c:pt idx="446">
                  <c:v>0.516683655701301</c:v>
                </c:pt>
                <c:pt idx="447">
                  <c:v>0.00222927701682855</c:v>
                </c:pt>
                <c:pt idx="448">
                  <c:v>2.989830872041555</c:v>
                </c:pt>
                <c:pt idx="449">
                  <c:v>0.0588883264340709</c:v>
                </c:pt>
                <c:pt idx="450">
                  <c:v>0.00518708010416006</c:v>
                </c:pt>
                <c:pt idx="451">
                  <c:v>2.292576881059724</c:v>
                </c:pt>
                <c:pt idx="452">
                  <c:v>0.265455575508037</c:v>
                </c:pt>
                <c:pt idx="453">
                  <c:v>0.00527513536395593</c:v>
                </c:pt>
                <c:pt idx="454">
                  <c:v>1.345861255971825</c:v>
                </c:pt>
                <c:pt idx="455">
                  <c:v>0.0962820314016039</c:v>
                </c:pt>
                <c:pt idx="456">
                  <c:v>1.478268306852182</c:v>
                </c:pt>
                <c:pt idx="457">
                  <c:v>0.0372689442681859</c:v>
                </c:pt>
                <c:pt idx="458">
                  <c:v>3.877615328524429</c:v>
                </c:pt>
                <c:pt idx="459">
                  <c:v>3.762110252063742</c:v>
                </c:pt>
                <c:pt idx="460">
                  <c:v>0.744802078169515</c:v>
                </c:pt>
                <c:pt idx="461">
                  <c:v>0.0923919925213385</c:v>
                </c:pt>
                <c:pt idx="462">
                  <c:v>3.972895102885653</c:v>
                </c:pt>
                <c:pt idx="463">
                  <c:v>1.167248934142853</c:v>
                </c:pt>
                <c:pt idx="464">
                  <c:v>6.026525092958834</c:v>
                </c:pt>
                <c:pt idx="465">
                  <c:v>0.0221882485833938</c:v>
                </c:pt>
                <c:pt idx="466">
                  <c:v>0.0362950870165525</c:v>
                </c:pt>
                <c:pt idx="467">
                  <c:v>0.527919248773629</c:v>
                </c:pt>
                <c:pt idx="468">
                  <c:v>2.684531057790258</c:v>
                </c:pt>
                <c:pt idx="469">
                  <c:v>0.978905949021476</c:v>
                </c:pt>
                <c:pt idx="470">
                  <c:v>1.952501038797726</c:v>
                </c:pt>
                <c:pt idx="471">
                  <c:v>0.032848094792349</c:v>
                </c:pt>
                <c:pt idx="472">
                  <c:v>0.0225634933725123</c:v>
                </c:pt>
                <c:pt idx="473">
                  <c:v>0.0137700150173899</c:v>
                </c:pt>
                <c:pt idx="474">
                  <c:v>0.0245959367547132</c:v>
                </c:pt>
                <c:pt idx="475">
                  <c:v>0.194839110150065</c:v>
                </c:pt>
                <c:pt idx="476">
                  <c:v>0.97613357515145</c:v>
                </c:pt>
                <c:pt idx="477">
                  <c:v>0.00148543770002026</c:v>
                </c:pt>
                <c:pt idx="478">
                  <c:v>0.471162616708715</c:v>
                </c:pt>
                <c:pt idx="479">
                  <c:v>1.903348891586444</c:v>
                </c:pt>
                <c:pt idx="480">
                  <c:v>1.15626464002455</c:v>
                </c:pt>
                <c:pt idx="481">
                  <c:v>0.296067212494283</c:v>
                </c:pt>
                <c:pt idx="482">
                  <c:v>2.113770817743644</c:v>
                </c:pt>
                <c:pt idx="483">
                  <c:v>2.787889449183888</c:v>
                </c:pt>
                <c:pt idx="484">
                  <c:v>1.445188859963586</c:v>
                </c:pt>
                <c:pt idx="485">
                  <c:v>0.151831075764587</c:v>
                </c:pt>
                <c:pt idx="486">
                  <c:v>1.072624104214115</c:v>
                </c:pt>
                <c:pt idx="487">
                  <c:v>1.074648994746986</c:v>
                </c:pt>
                <c:pt idx="488">
                  <c:v>0.255021130888771</c:v>
                </c:pt>
                <c:pt idx="489">
                  <c:v>0.0228169400713869</c:v>
                </c:pt>
                <c:pt idx="490">
                  <c:v>0.343281046970509</c:v>
                </c:pt>
                <c:pt idx="491">
                  <c:v>5.269157441563667</c:v>
                </c:pt>
                <c:pt idx="492">
                  <c:v>6.403840299753136</c:v>
                </c:pt>
                <c:pt idx="493">
                  <c:v>0.575951375367085</c:v>
                </c:pt>
                <c:pt idx="494">
                  <c:v>2.731914157342944</c:v>
                </c:pt>
                <c:pt idx="495">
                  <c:v>4.182726886953871</c:v>
                </c:pt>
                <c:pt idx="496">
                  <c:v>0.670506835858938</c:v>
                </c:pt>
                <c:pt idx="497">
                  <c:v>11.81449552291302</c:v>
                </c:pt>
                <c:pt idx="498">
                  <c:v>0.200828625488667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995152"/>
        <c:axId val="402328448"/>
      </c:lineChart>
      <c:catAx>
        <c:axId val="47199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/>
                  <a:t>t</a:t>
                </a:r>
              </a:p>
            </c:rich>
          </c:tx>
          <c:layout>
            <c:manualLayout>
              <c:xMode val="edge"/>
              <c:yMode val="edge"/>
              <c:x val="0.982530507385999"/>
              <c:y val="0.8730785214348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2328448"/>
        <c:crosses val="autoZero"/>
        <c:auto val="1"/>
        <c:lblAlgn val="ctr"/>
        <c:lblOffset val="100"/>
        <c:noMultiLvlLbl val="0"/>
      </c:catAx>
      <c:valAx>
        <c:axId val="402328448"/>
        <c:scaling>
          <c:orientation val="minMax"/>
        </c:scaling>
        <c:delete val="0"/>
        <c:axPos val="l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000"/>
                  <a:t>P</a:t>
                </a:r>
              </a:p>
            </c:rich>
          </c:tx>
          <c:layout>
            <c:manualLayout>
              <c:xMode val="edge"/>
              <c:yMode val="edge"/>
              <c:x val="0.00642260757867694"/>
              <c:y val="0.0122771336999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>
            <a:solidFill>
              <a:schemeClr val="tx1"/>
            </a:solidFill>
            <a:prstDash val="solid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99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15</xdr:row>
      <xdr:rowOff>114300</xdr:rowOff>
    </xdr:from>
    <xdr:to>
      <xdr:col>16</xdr:col>
      <xdr:colOff>800100</xdr:colOff>
      <xdr:row>29</xdr:row>
      <xdr:rowOff>12700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2</xdr:row>
      <xdr:rowOff>63500</xdr:rowOff>
    </xdr:from>
    <xdr:to>
      <xdr:col>16</xdr:col>
      <xdr:colOff>812800</xdr:colOff>
      <xdr:row>14</xdr:row>
      <xdr:rowOff>152400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00"/>
  <sheetViews>
    <sheetView tabSelected="1" topLeftCell="D1" workbookViewId="0">
      <selection activeCell="D6" sqref="D6"/>
    </sheetView>
  </sheetViews>
  <sheetFormatPr baseColWidth="10" defaultRowHeight="16" x14ac:dyDescent="0.2"/>
  <sheetData>
    <row r="2" spans="1:2" x14ac:dyDescent="0.2">
      <c r="A2">
        <f ca="1">MAX(MIN(_xlfn.NORM.INV(RAND(),4,1),8),0)-4</f>
        <v>1.2143447903766829</v>
      </c>
      <c r="B2">
        <f ca="1">A2*A2</f>
        <v>1.4746332699149898</v>
      </c>
    </row>
    <row r="3" spans="1:2" x14ac:dyDescent="0.2">
      <c r="A3">
        <f t="shared" ref="A3:A66" ca="1" si="0">MAX(MIN(_xlfn.NORM.INV(RAND(),4,1),8),0)-4</f>
        <v>0.33765588378795375</v>
      </c>
      <c r="B3">
        <f t="shared" ref="B3:B66" ca="1" si="1">A3*A3</f>
        <v>0.11401149585662412</v>
      </c>
    </row>
    <row r="4" spans="1:2" x14ac:dyDescent="0.2">
      <c r="A4">
        <f t="shared" ca="1" si="0"/>
        <v>-1.2859398190100455</v>
      </c>
      <c r="B4">
        <f t="shared" ca="1" si="1"/>
        <v>1.6536412181155886</v>
      </c>
    </row>
    <row r="5" spans="1:2" x14ac:dyDescent="0.2">
      <c r="A5">
        <f t="shared" ca="1" si="0"/>
        <v>-1.0563818171442474</v>
      </c>
      <c r="B5">
        <f t="shared" ca="1" si="1"/>
        <v>1.1159425435929822</v>
      </c>
    </row>
    <row r="6" spans="1:2" x14ac:dyDescent="0.2">
      <c r="A6">
        <f t="shared" ca="1" si="0"/>
        <v>-1.0955175252857403</v>
      </c>
      <c r="B6">
        <f t="shared" ca="1" si="1"/>
        <v>1.2001586482081927</v>
      </c>
    </row>
    <row r="7" spans="1:2" x14ac:dyDescent="0.2">
      <c r="A7">
        <f t="shared" ca="1" si="0"/>
        <v>-0.53391992231891106</v>
      </c>
      <c r="B7">
        <f t="shared" ca="1" si="1"/>
        <v>0.28507048344903202</v>
      </c>
    </row>
    <row r="8" spans="1:2" x14ac:dyDescent="0.2">
      <c r="A8">
        <f t="shared" ca="1" si="0"/>
        <v>1.2037652356551689</v>
      </c>
      <c r="B8">
        <f t="shared" ca="1" si="1"/>
        <v>1.4490507425719443</v>
      </c>
    </row>
    <row r="9" spans="1:2" x14ac:dyDescent="0.2">
      <c r="A9">
        <f t="shared" ca="1" si="0"/>
        <v>-0.80086235193037503</v>
      </c>
      <c r="B9">
        <f t="shared" ca="1" si="1"/>
        <v>0.64138050673945191</v>
      </c>
    </row>
    <row r="10" spans="1:2" x14ac:dyDescent="0.2">
      <c r="A10">
        <f t="shared" ca="1" si="0"/>
        <v>0.59643736168263839</v>
      </c>
      <c r="B10">
        <f t="shared" ca="1" si="1"/>
        <v>0.35573752641094641</v>
      </c>
    </row>
    <row r="11" spans="1:2" x14ac:dyDescent="0.2">
      <c r="A11">
        <f t="shared" ca="1" si="0"/>
        <v>0.82699593362595891</v>
      </c>
      <c r="B11">
        <f t="shared" ca="1" si="1"/>
        <v>0.68392227423387142</v>
      </c>
    </row>
    <row r="12" spans="1:2" x14ac:dyDescent="0.2">
      <c r="A12">
        <f t="shared" ca="1" si="0"/>
        <v>-0.39785525229952778</v>
      </c>
      <c r="B12">
        <f t="shared" ca="1" si="1"/>
        <v>0.15828880178232091</v>
      </c>
    </row>
    <row r="13" spans="1:2" x14ac:dyDescent="0.2">
      <c r="A13">
        <f t="shared" ca="1" si="0"/>
        <v>-1.5202440445057932</v>
      </c>
      <c r="B13">
        <f t="shared" ca="1" si="1"/>
        <v>2.3111419548553322</v>
      </c>
    </row>
    <row r="14" spans="1:2" x14ac:dyDescent="0.2">
      <c r="A14">
        <f t="shared" ca="1" si="0"/>
        <v>-0.22043864262820767</v>
      </c>
      <c r="B14">
        <f t="shared" ca="1" si="1"/>
        <v>4.8593195163766659E-2</v>
      </c>
    </row>
    <row r="15" spans="1:2" x14ac:dyDescent="0.2">
      <c r="A15">
        <f t="shared" ca="1" si="0"/>
        <v>0.66306836982262229</v>
      </c>
      <c r="B15">
        <f t="shared" ca="1" si="1"/>
        <v>0.43965966305922982</v>
      </c>
    </row>
    <row r="16" spans="1:2" x14ac:dyDescent="0.2">
      <c r="A16">
        <f t="shared" ca="1" si="0"/>
        <v>5.2820682734755486E-2</v>
      </c>
      <c r="B16">
        <f t="shared" ca="1" si="1"/>
        <v>2.7900245245656963E-3</v>
      </c>
    </row>
    <row r="17" spans="1:2" x14ac:dyDescent="0.2">
      <c r="A17">
        <f t="shared" ca="1" si="0"/>
        <v>-1.211635766605009</v>
      </c>
      <c r="B17">
        <f t="shared" ca="1" si="1"/>
        <v>1.468061230916508</v>
      </c>
    </row>
    <row r="18" spans="1:2" x14ac:dyDescent="0.2">
      <c r="A18">
        <f t="shared" ca="1" si="0"/>
        <v>0.11778552729537584</v>
      </c>
      <c r="B18">
        <f t="shared" ca="1" si="1"/>
        <v>1.3873430440249726E-2</v>
      </c>
    </row>
    <row r="19" spans="1:2" x14ac:dyDescent="0.2">
      <c r="A19">
        <f t="shared" ca="1" si="0"/>
        <v>1.7750797923347905</v>
      </c>
      <c r="B19">
        <f t="shared" ca="1" si="1"/>
        <v>3.1509082691553232</v>
      </c>
    </row>
    <row r="20" spans="1:2" x14ac:dyDescent="0.2">
      <c r="A20">
        <f t="shared" ca="1" si="0"/>
        <v>0.91869312814709048</v>
      </c>
      <c r="B20">
        <f t="shared" ca="1" si="1"/>
        <v>0.84399706370468641</v>
      </c>
    </row>
    <row r="21" spans="1:2" x14ac:dyDescent="0.2">
      <c r="A21">
        <f t="shared" ca="1" si="0"/>
        <v>0.65082346360976917</v>
      </c>
      <c r="B21">
        <f t="shared" ca="1" si="1"/>
        <v>0.42357118078501654</v>
      </c>
    </row>
    <row r="22" spans="1:2" x14ac:dyDescent="0.2">
      <c r="A22">
        <f t="shared" ca="1" si="0"/>
        <v>0.39642090493651594</v>
      </c>
      <c r="B22">
        <f t="shared" ca="1" si="1"/>
        <v>0.1571495338706862</v>
      </c>
    </row>
    <row r="23" spans="1:2" x14ac:dyDescent="0.2">
      <c r="A23">
        <f t="shared" ca="1" si="0"/>
        <v>-0.80388572853570262</v>
      </c>
      <c r="B23">
        <f t="shared" ca="1" si="1"/>
        <v>0.64623226454337734</v>
      </c>
    </row>
    <row r="24" spans="1:2" x14ac:dyDescent="0.2">
      <c r="A24">
        <f t="shared" ca="1" si="0"/>
        <v>-4.4488482639871041E-2</v>
      </c>
      <c r="B24">
        <f t="shared" ca="1" si="1"/>
        <v>1.979225087598107E-3</v>
      </c>
    </row>
    <row r="25" spans="1:2" x14ac:dyDescent="0.2">
      <c r="A25">
        <f t="shared" ca="1" si="0"/>
        <v>0.28419950094919955</v>
      </c>
      <c r="B25">
        <f t="shared" ca="1" si="1"/>
        <v>8.076935633977407E-2</v>
      </c>
    </row>
    <row r="26" spans="1:2" x14ac:dyDescent="0.2">
      <c r="A26">
        <f t="shared" ca="1" si="0"/>
        <v>0.44751631429053251</v>
      </c>
      <c r="B26">
        <f t="shared" ca="1" si="1"/>
        <v>0.20027085155618268</v>
      </c>
    </row>
    <row r="27" spans="1:2" x14ac:dyDescent="0.2">
      <c r="A27">
        <f t="shared" ca="1" si="0"/>
        <v>-0.87017469577162165</v>
      </c>
      <c r="B27">
        <f t="shared" ca="1" si="1"/>
        <v>0.75720400116123432</v>
      </c>
    </row>
    <row r="28" spans="1:2" x14ac:dyDescent="0.2">
      <c r="A28">
        <f t="shared" ca="1" si="0"/>
        <v>1.6031195656601458</v>
      </c>
      <c r="B28">
        <f t="shared" ca="1" si="1"/>
        <v>2.5699923418023745</v>
      </c>
    </row>
    <row r="29" spans="1:2" x14ac:dyDescent="0.2">
      <c r="A29">
        <f t="shared" ca="1" si="0"/>
        <v>-0.52430371203876946</v>
      </c>
      <c r="B29">
        <f t="shared" ca="1" si="1"/>
        <v>0.27489438245763287</v>
      </c>
    </row>
    <row r="30" spans="1:2" x14ac:dyDescent="0.2">
      <c r="A30">
        <f t="shared" ca="1" si="0"/>
        <v>0.83316286062451539</v>
      </c>
      <c r="B30">
        <f t="shared" ca="1" si="1"/>
        <v>0.69416035232402562</v>
      </c>
    </row>
    <row r="31" spans="1:2" x14ac:dyDescent="0.2">
      <c r="A31">
        <f t="shared" ca="1" si="0"/>
        <v>-0.11396161677521599</v>
      </c>
      <c r="B31">
        <f t="shared" ca="1" si="1"/>
        <v>1.2987250098021191E-2</v>
      </c>
    </row>
    <row r="32" spans="1:2" x14ac:dyDescent="0.2">
      <c r="A32">
        <f t="shared" ca="1" si="0"/>
        <v>-1.0151534005375336</v>
      </c>
      <c r="B32">
        <f t="shared" ca="1" si="1"/>
        <v>1.030536426622918</v>
      </c>
    </row>
    <row r="33" spans="1:2" x14ac:dyDescent="0.2">
      <c r="A33">
        <f t="shared" ca="1" si="0"/>
        <v>-1.6301827237613553</v>
      </c>
      <c r="B33">
        <f t="shared" ca="1" si="1"/>
        <v>2.6574957128499914</v>
      </c>
    </row>
    <row r="34" spans="1:2" x14ac:dyDescent="0.2">
      <c r="A34">
        <f t="shared" ca="1" si="0"/>
        <v>-0.20761505908354527</v>
      </c>
      <c r="B34">
        <f t="shared" ca="1" si="1"/>
        <v>4.3104012758263997E-2</v>
      </c>
    </row>
    <row r="35" spans="1:2" x14ac:dyDescent="0.2">
      <c r="A35">
        <f t="shared" ca="1" si="0"/>
        <v>-0.64951125462775883</v>
      </c>
      <c r="B35">
        <f t="shared" ca="1" si="1"/>
        <v>0.42186486988812538</v>
      </c>
    </row>
    <row r="36" spans="1:2" x14ac:dyDescent="0.2">
      <c r="A36">
        <f t="shared" ca="1" si="0"/>
        <v>-1.1723441498522735</v>
      </c>
      <c r="B36">
        <f t="shared" ca="1" si="1"/>
        <v>1.37439080569285</v>
      </c>
    </row>
    <row r="37" spans="1:2" x14ac:dyDescent="0.2">
      <c r="A37">
        <f t="shared" ca="1" si="0"/>
        <v>-0.87506385700235079</v>
      </c>
      <c r="B37">
        <f t="shared" ca="1" si="1"/>
        <v>0.7657367538318306</v>
      </c>
    </row>
    <row r="38" spans="1:2" x14ac:dyDescent="0.2">
      <c r="A38">
        <f t="shared" ca="1" si="0"/>
        <v>1.4224890399951589</v>
      </c>
      <c r="B38">
        <f t="shared" ca="1" si="1"/>
        <v>2.0234750689063485</v>
      </c>
    </row>
    <row r="39" spans="1:2" x14ac:dyDescent="0.2">
      <c r="A39">
        <f t="shared" ca="1" si="0"/>
        <v>-1.1918122744623023</v>
      </c>
      <c r="B39">
        <f t="shared" ca="1" si="1"/>
        <v>1.4204164975590061</v>
      </c>
    </row>
    <row r="40" spans="1:2" x14ac:dyDescent="0.2">
      <c r="A40">
        <f t="shared" ca="1" si="0"/>
        <v>0.51977803509033471</v>
      </c>
      <c r="B40">
        <f t="shared" ca="1" si="1"/>
        <v>0.27016920576236925</v>
      </c>
    </row>
    <row r="41" spans="1:2" x14ac:dyDescent="0.2">
      <c r="A41">
        <f t="shared" ca="1" si="0"/>
        <v>1.7584393105461977</v>
      </c>
      <c r="B41">
        <f t="shared" ca="1" si="1"/>
        <v>3.0921088088741873</v>
      </c>
    </row>
    <row r="42" spans="1:2" x14ac:dyDescent="0.2">
      <c r="A42">
        <f t="shared" ca="1" si="0"/>
        <v>-0.40384418710798808</v>
      </c>
      <c r="B42">
        <f t="shared" ca="1" si="1"/>
        <v>0.1630901274609117</v>
      </c>
    </row>
    <row r="43" spans="1:2" x14ac:dyDescent="0.2">
      <c r="A43">
        <f t="shared" ca="1" si="0"/>
        <v>0.14057704937593218</v>
      </c>
      <c r="B43">
        <f t="shared" ca="1" si="1"/>
        <v>1.9761906811243277E-2</v>
      </c>
    </row>
    <row r="44" spans="1:2" x14ac:dyDescent="0.2">
      <c r="A44">
        <f t="shared" ca="1" si="0"/>
        <v>-1.1884058474362131</v>
      </c>
      <c r="B44">
        <f t="shared" ca="1" si="1"/>
        <v>1.4123084582205838</v>
      </c>
    </row>
    <row r="45" spans="1:2" x14ac:dyDescent="0.2">
      <c r="A45">
        <f t="shared" ca="1" si="0"/>
        <v>0.59689728581273904</v>
      </c>
      <c r="B45">
        <f t="shared" ca="1" si="1"/>
        <v>0.35628636981061468</v>
      </c>
    </row>
    <row r="46" spans="1:2" x14ac:dyDescent="0.2">
      <c r="A46">
        <f t="shared" ca="1" si="0"/>
        <v>2.0164444799950765</v>
      </c>
      <c r="B46">
        <f t="shared" ca="1" si="1"/>
        <v>4.066048340902614</v>
      </c>
    </row>
    <row r="47" spans="1:2" x14ac:dyDescent="0.2">
      <c r="A47">
        <f t="shared" ca="1" si="0"/>
        <v>-0.77066722565976598</v>
      </c>
      <c r="B47">
        <f t="shared" ca="1" si="1"/>
        <v>0.59392797270612063</v>
      </c>
    </row>
    <row r="48" spans="1:2" x14ac:dyDescent="0.2">
      <c r="A48">
        <f t="shared" ca="1" si="0"/>
        <v>-0.45480843697907813</v>
      </c>
      <c r="B48">
        <f t="shared" ca="1" si="1"/>
        <v>0.20685071434735208</v>
      </c>
    </row>
    <row r="49" spans="1:2" x14ac:dyDescent="0.2">
      <c r="A49">
        <f t="shared" ca="1" si="0"/>
        <v>-1.2943042269323186</v>
      </c>
      <c r="B49">
        <f t="shared" ca="1" si="1"/>
        <v>1.6752234318548669</v>
      </c>
    </row>
    <row r="50" spans="1:2" x14ac:dyDescent="0.2">
      <c r="A50">
        <f t="shared" ca="1" si="0"/>
        <v>0.42055648856055416</v>
      </c>
      <c r="B50">
        <f t="shared" ca="1" si="1"/>
        <v>0.17686776007038352</v>
      </c>
    </row>
    <row r="51" spans="1:2" x14ac:dyDescent="0.2">
      <c r="A51">
        <f t="shared" ca="1" si="0"/>
        <v>-0.70500726945070369</v>
      </c>
      <c r="B51">
        <f t="shared" ca="1" si="1"/>
        <v>0.49703524997833709</v>
      </c>
    </row>
    <row r="52" spans="1:2" x14ac:dyDescent="0.2">
      <c r="A52">
        <f t="shared" ca="1" si="0"/>
        <v>1.3436158116486094</v>
      </c>
      <c r="B52">
        <f t="shared" ca="1" si="1"/>
        <v>1.8053034493121516</v>
      </c>
    </row>
    <row r="53" spans="1:2" x14ac:dyDescent="0.2">
      <c r="A53">
        <f t="shared" ca="1" si="0"/>
        <v>-1.0730001087104997</v>
      </c>
      <c r="B53">
        <f t="shared" ca="1" si="1"/>
        <v>1.1513292332927441</v>
      </c>
    </row>
    <row r="54" spans="1:2" x14ac:dyDescent="0.2">
      <c r="A54">
        <f t="shared" ca="1" si="0"/>
        <v>-0.62343426854704465</v>
      </c>
      <c r="B54">
        <f t="shared" ca="1" si="1"/>
        <v>0.3886702871987886</v>
      </c>
    </row>
    <row r="55" spans="1:2" x14ac:dyDescent="0.2">
      <c r="A55">
        <f t="shared" ca="1" si="0"/>
        <v>-0.15217073847078799</v>
      </c>
      <c r="B55">
        <f t="shared" ca="1" si="1"/>
        <v>2.3155933646744956E-2</v>
      </c>
    </row>
    <row r="56" spans="1:2" x14ac:dyDescent="0.2">
      <c r="A56">
        <f t="shared" ca="1" si="0"/>
        <v>0.81366386807080282</v>
      </c>
      <c r="B56">
        <f t="shared" ca="1" si="1"/>
        <v>0.66204889020394087</v>
      </c>
    </row>
    <row r="57" spans="1:2" x14ac:dyDescent="0.2">
      <c r="A57">
        <f t="shared" ca="1" si="0"/>
        <v>0.33207544222016594</v>
      </c>
      <c r="B57">
        <f t="shared" ca="1" si="1"/>
        <v>0.11027409932571877</v>
      </c>
    </row>
    <row r="58" spans="1:2" x14ac:dyDescent="0.2">
      <c r="A58">
        <f t="shared" ca="1" si="0"/>
        <v>0.28588248610426792</v>
      </c>
      <c r="B58">
        <f t="shared" ca="1" si="1"/>
        <v>8.1728795861156944E-2</v>
      </c>
    </row>
    <row r="59" spans="1:2" x14ac:dyDescent="0.2">
      <c r="A59">
        <f t="shared" ca="1" si="0"/>
        <v>1.701738055651993</v>
      </c>
      <c r="B59">
        <f t="shared" ca="1" si="1"/>
        <v>2.8959124100542257</v>
      </c>
    </row>
    <row r="60" spans="1:2" x14ac:dyDescent="0.2">
      <c r="A60">
        <f t="shared" ca="1" si="0"/>
        <v>-2.2700726556639217</v>
      </c>
      <c r="B60">
        <f t="shared" ca="1" si="1"/>
        <v>5.1532298619930499</v>
      </c>
    </row>
    <row r="61" spans="1:2" x14ac:dyDescent="0.2">
      <c r="A61">
        <f t="shared" ca="1" si="0"/>
        <v>0.80943189404266391</v>
      </c>
      <c r="B61">
        <f t="shared" ca="1" si="1"/>
        <v>0.65517999109349434</v>
      </c>
    </row>
    <row r="62" spans="1:2" x14ac:dyDescent="0.2">
      <c r="A62">
        <f t="shared" ca="1" si="0"/>
        <v>0.95626472551102104</v>
      </c>
      <c r="B62">
        <f t="shared" ca="1" si="1"/>
        <v>0.91444222525666841</v>
      </c>
    </row>
    <row r="63" spans="1:2" x14ac:dyDescent="0.2">
      <c r="A63">
        <f t="shared" ca="1" si="0"/>
        <v>1.1979340254964601</v>
      </c>
      <c r="B63">
        <f t="shared" ca="1" si="1"/>
        <v>1.4350459294421536</v>
      </c>
    </row>
    <row r="64" spans="1:2" x14ac:dyDescent="0.2">
      <c r="A64">
        <f t="shared" ca="1" si="0"/>
        <v>0.32508370421949895</v>
      </c>
      <c r="B64">
        <f t="shared" ca="1" si="1"/>
        <v>0.10567941474907068</v>
      </c>
    </row>
    <row r="65" spans="1:2" x14ac:dyDescent="0.2">
      <c r="A65">
        <f t="shared" ca="1" si="0"/>
        <v>-2.4274977173673089</v>
      </c>
      <c r="B65">
        <f t="shared" ca="1" si="1"/>
        <v>5.8927451678234952</v>
      </c>
    </row>
    <row r="66" spans="1:2" x14ac:dyDescent="0.2">
      <c r="A66">
        <f t="shared" ca="1" si="0"/>
        <v>-8.9379407969171432E-2</v>
      </c>
      <c r="B66">
        <f t="shared" ca="1" si="1"/>
        <v>7.9886785689195858E-3</v>
      </c>
    </row>
    <row r="67" spans="1:2" x14ac:dyDescent="0.2">
      <c r="A67">
        <f t="shared" ref="A67:A130" ca="1" si="2">MAX(MIN(_xlfn.NORM.INV(RAND(),4,1),8),0)-4</f>
        <v>-1.4257605187786599</v>
      </c>
      <c r="B67">
        <f t="shared" ref="B67:B130" ca="1" si="3">A67*A67</f>
        <v>2.0327930569079937</v>
      </c>
    </row>
    <row r="68" spans="1:2" x14ac:dyDescent="0.2">
      <c r="A68">
        <f t="shared" ca="1" si="2"/>
        <v>0.67744759655513587</v>
      </c>
      <c r="B68">
        <f t="shared" ca="1" si="3"/>
        <v>0.45893524607833014</v>
      </c>
    </row>
    <row r="69" spans="1:2" x14ac:dyDescent="0.2">
      <c r="A69">
        <f t="shared" ca="1" si="2"/>
        <v>-1.5214985034479636</v>
      </c>
      <c r="B69">
        <f t="shared" ca="1" si="3"/>
        <v>2.3149576959943929</v>
      </c>
    </row>
    <row r="70" spans="1:2" x14ac:dyDescent="0.2">
      <c r="A70">
        <f t="shared" ca="1" si="2"/>
        <v>1.0503784648067338E-2</v>
      </c>
      <c r="B70">
        <f t="shared" ca="1" si="3"/>
        <v>1.1032949193297509E-4</v>
      </c>
    </row>
    <row r="71" spans="1:2" x14ac:dyDescent="0.2">
      <c r="A71">
        <f t="shared" ca="1" si="2"/>
        <v>0.81127850407362789</v>
      </c>
      <c r="B71">
        <f t="shared" ca="1" si="3"/>
        <v>0.65817281117194348</v>
      </c>
    </row>
    <row r="72" spans="1:2" x14ac:dyDescent="0.2">
      <c r="A72">
        <f t="shared" ca="1" si="2"/>
        <v>1.7771548948714386</v>
      </c>
      <c r="B72">
        <f t="shared" ca="1" si="3"/>
        <v>3.1582795203655141</v>
      </c>
    </row>
    <row r="73" spans="1:2" x14ac:dyDescent="0.2">
      <c r="A73">
        <f t="shared" ca="1" si="2"/>
        <v>0.73796083115334632</v>
      </c>
      <c r="B73">
        <f t="shared" ca="1" si="3"/>
        <v>0.54458618831653771</v>
      </c>
    </row>
    <row r="74" spans="1:2" x14ac:dyDescent="0.2">
      <c r="A74">
        <f t="shared" ca="1" si="2"/>
        <v>-0.45447654116802605</v>
      </c>
      <c r="B74">
        <f t="shared" ca="1" si="3"/>
        <v>0.20654892647205247</v>
      </c>
    </row>
    <row r="75" spans="1:2" x14ac:dyDescent="0.2">
      <c r="A75">
        <f t="shared" ca="1" si="2"/>
        <v>5.3812133302501231E-2</v>
      </c>
      <c r="B75">
        <f t="shared" ca="1" si="3"/>
        <v>2.8957456905661619E-3</v>
      </c>
    </row>
    <row r="76" spans="1:2" x14ac:dyDescent="0.2">
      <c r="A76">
        <f t="shared" ca="1" si="2"/>
        <v>0.74319780359637022</v>
      </c>
      <c r="B76">
        <f t="shared" ca="1" si="3"/>
        <v>0.55234297527046894</v>
      </c>
    </row>
    <row r="77" spans="1:2" x14ac:dyDescent="0.2">
      <c r="A77">
        <f t="shared" ca="1" si="2"/>
        <v>0.18938957177798521</v>
      </c>
      <c r="B77">
        <f t="shared" ca="1" si="3"/>
        <v>3.5868409898248611E-2</v>
      </c>
    </row>
    <row r="78" spans="1:2" x14ac:dyDescent="0.2">
      <c r="A78">
        <f t="shared" ca="1" si="2"/>
        <v>1.0901473634052845</v>
      </c>
      <c r="B78">
        <f t="shared" ca="1" si="3"/>
        <v>1.1884212739394935</v>
      </c>
    </row>
    <row r="79" spans="1:2" x14ac:dyDescent="0.2">
      <c r="A79">
        <f t="shared" ca="1" si="2"/>
        <v>3.5930639214440063E-2</v>
      </c>
      <c r="B79">
        <f t="shared" ca="1" si="3"/>
        <v>1.291010834358258E-3</v>
      </c>
    </row>
    <row r="80" spans="1:2" x14ac:dyDescent="0.2">
      <c r="A80">
        <f t="shared" ca="1" si="2"/>
        <v>0.49563399330110247</v>
      </c>
      <c r="B80">
        <f t="shared" ca="1" si="3"/>
        <v>0.24565305531559728</v>
      </c>
    </row>
    <row r="81" spans="1:2" x14ac:dyDescent="0.2">
      <c r="A81">
        <f t="shared" ca="1" si="2"/>
        <v>3.122972945422454</v>
      </c>
      <c r="B81">
        <f t="shared" ca="1" si="3"/>
        <v>9.7529600178405982</v>
      </c>
    </row>
    <row r="82" spans="1:2" x14ac:dyDescent="0.2">
      <c r="A82">
        <f t="shared" ca="1" si="2"/>
        <v>-0.98271921888986213</v>
      </c>
      <c r="B82">
        <f t="shared" ca="1" si="3"/>
        <v>0.96573706317550079</v>
      </c>
    </row>
    <row r="83" spans="1:2" x14ac:dyDescent="0.2">
      <c r="A83">
        <f t="shared" ca="1" si="2"/>
        <v>4.4153959746059179E-2</v>
      </c>
      <c r="B83">
        <f t="shared" ca="1" si="3"/>
        <v>1.9495721612566143E-3</v>
      </c>
    </row>
    <row r="84" spans="1:2" x14ac:dyDescent="0.2">
      <c r="A84">
        <f t="shared" ca="1" si="2"/>
        <v>-0.12466174674888109</v>
      </c>
      <c r="B84">
        <f t="shared" ca="1" si="3"/>
        <v>1.5540551102482165E-2</v>
      </c>
    </row>
    <row r="85" spans="1:2" x14ac:dyDescent="0.2">
      <c r="A85">
        <f t="shared" ca="1" si="2"/>
        <v>-1.9709124668041502</v>
      </c>
      <c r="B85">
        <f t="shared" ca="1" si="3"/>
        <v>3.8844959518040207</v>
      </c>
    </row>
    <row r="86" spans="1:2" x14ac:dyDescent="0.2">
      <c r="A86">
        <f t="shared" ca="1" si="2"/>
        <v>0.14485938309344526</v>
      </c>
      <c r="B86">
        <f t="shared" ca="1" si="3"/>
        <v>2.0984240870213534E-2</v>
      </c>
    </row>
    <row r="87" spans="1:2" x14ac:dyDescent="0.2">
      <c r="A87">
        <f t="shared" ca="1" si="2"/>
        <v>-1.1847136638235338</v>
      </c>
      <c r="B87">
        <f t="shared" ca="1" si="3"/>
        <v>1.403546465250181</v>
      </c>
    </row>
    <row r="88" spans="1:2" x14ac:dyDescent="0.2">
      <c r="A88">
        <f t="shared" ca="1" si="2"/>
        <v>0.10437804676577578</v>
      </c>
      <c r="B88">
        <f t="shared" ca="1" si="3"/>
        <v>1.0894776646638476E-2</v>
      </c>
    </row>
    <row r="89" spans="1:2" x14ac:dyDescent="0.2">
      <c r="A89">
        <f t="shared" ca="1" si="2"/>
        <v>-0.92516386629918212</v>
      </c>
      <c r="B89">
        <f t="shared" ca="1" si="3"/>
        <v>0.85592817950565092</v>
      </c>
    </row>
    <row r="90" spans="1:2" x14ac:dyDescent="0.2">
      <c r="A90">
        <f t="shared" ca="1" si="2"/>
        <v>-0.76650544451663949</v>
      </c>
      <c r="B90">
        <f t="shared" ca="1" si="3"/>
        <v>0.58753059647365113</v>
      </c>
    </row>
    <row r="91" spans="1:2" x14ac:dyDescent="0.2">
      <c r="A91">
        <f t="shared" ca="1" si="2"/>
        <v>-0.14526529290363266</v>
      </c>
      <c r="B91">
        <f t="shared" ca="1" si="3"/>
        <v>2.110200532237819E-2</v>
      </c>
    </row>
    <row r="92" spans="1:2" x14ac:dyDescent="0.2">
      <c r="A92">
        <f t="shared" ca="1" si="2"/>
        <v>0.66999276746136527</v>
      </c>
      <c r="B92">
        <f t="shared" ca="1" si="3"/>
        <v>0.44889030845053907</v>
      </c>
    </row>
    <row r="93" spans="1:2" x14ac:dyDescent="0.2">
      <c r="A93">
        <f t="shared" ca="1" si="2"/>
        <v>-1.2704902486978646</v>
      </c>
      <c r="B93">
        <f t="shared" ca="1" si="3"/>
        <v>1.6141454720363619</v>
      </c>
    </row>
    <row r="94" spans="1:2" x14ac:dyDescent="0.2">
      <c r="A94">
        <f t="shared" ca="1" si="2"/>
        <v>-0.62822483293198284</v>
      </c>
      <c r="B94">
        <f t="shared" ca="1" si="3"/>
        <v>0.39466644071241774</v>
      </c>
    </row>
    <row r="95" spans="1:2" x14ac:dyDescent="0.2">
      <c r="A95">
        <f t="shared" ca="1" si="2"/>
        <v>-1.3999087528632628</v>
      </c>
      <c r="B95">
        <f t="shared" ca="1" si="3"/>
        <v>1.9597445163431757</v>
      </c>
    </row>
    <row r="96" spans="1:2" x14ac:dyDescent="0.2">
      <c r="A96">
        <f t="shared" ca="1" si="2"/>
        <v>-7.491644592040636E-2</v>
      </c>
      <c r="B96">
        <f t="shared" ca="1" si="3"/>
        <v>5.6124738693451711E-3</v>
      </c>
    </row>
    <row r="97" spans="1:2" x14ac:dyDescent="0.2">
      <c r="A97">
        <f t="shared" ca="1" si="2"/>
        <v>0.80464436210344736</v>
      </c>
      <c r="B97">
        <f t="shared" ca="1" si="3"/>
        <v>0.64745254946486375</v>
      </c>
    </row>
    <row r="98" spans="1:2" x14ac:dyDescent="0.2">
      <c r="A98">
        <f t="shared" ca="1" si="2"/>
        <v>0.13854412228746948</v>
      </c>
      <c r="B98">
        <f t="shared" ca="1" si="3"/>
        <v>1.9194473820405299E-2</v>
      </c>
    </row>
    <row r="99" spans="1:2" x14ac:dyDescent="0.2">
      <c r="A99">
        <f t="shared" ca="1" si="2"/>
        <v>1.3173703872932858</v>
      </c>
      <c r="B99">
        <f t="shared" ca="1" si="3"/>
        <v>1.7354647373172618</v>
      </c>
    </row>
    <row r="100" spans="1:2" x14ac:dyDescent="0.2">
      <c r="A100">
        <f t="shared" ca="1" si="2"/>
        <v>-0.7691400538491302</v>
      </c>
      <c r="B100">
        <f t="shared" ca="1" si="3"/>
        <v>0.59157642243504294</v>
      </c>
    </row>
    <row r="101" spans="1:2" x14ac:dyDescent="0.2">
      <c r="A101">
        <f t="shared" ca="1" si="2"/>
        <v>0.23387081470325199</v>
      </c>
      <c r="B101">
        <f t="shared" ca="1" si="3"/>
        <v>5.4695557969962831E-2</v>
      </c>
    </row>
    <row r="102" spans="1:2" x14ac:dyDescent="0.2">
      <c r="A102">
        <f t="shared" ca="1" si="2"/>
        <v>-1.8345128290625983</v>
      </c>
      <c r="B102">
        <f t="shared" ca="1" si="3"/>
        <v>3.3654373199952579</v>
      </c>
    </row>
    <row r="103" spans="1:2" x14ac:dyDescent="0.2">
      <c r="A103">
        <f t="shared" ca="1" si="2"/>
        <v>-0.18201847346426447</v>
      </c>
      <c r="B103">
        <f t="shared" ca="1" si="3"/>
        <v>3.3130724682261151E-2</v>
      </c>
    </row>
    <row r="104" spans="1:2" x14ac:dyDescent="0.2">
      <c r="A104">
        <f t="shared" ca="1" si="2"/>
        <v>1.385789321912557</v>
      </c>
      <c r="B104">
        <f t="shared" ca="1" si="3"/>
        <v>1.9204120447268644</v>
      </c>
    </row>
    <row r="105" spans="1:2" x14ac:dyDescent="0.2">
      <c r="A105">
        <f t="shared" ca="1" si="2"/>
        <v>-0.59363896040413699</v>
      </c>
      <c r="B105">
        <f t="shared" ca="1" si="3"/>
        <v>0.35240721530970454</v>
      </c>
    </row>
    <row r="106" spans="1:2" x14ac:dyDescent="0.2">
      <c r="A106">
        <f t="shared" ca="1" si="2"/>
        <v>0.50691807505627917</v>
      </c>
      <c r="B106">
        <f t="shared" ca="1" si="3"/>
        <v>0.25696593481876351</v>
      </c>
    </row>
    <row r="107" spans="1:2" x14ac:dyDescent="0.2">
      <c r="A107">
        <f t="shared" ca="1" si="2"/>
        <v>-0.85553119426286317</v>
      </c>
      <c r="B107">
        <f t="shared" ca="1" si="3"/>
        <v>0.73193362435684095</v>
      </c>
    </row>
    <row r="108" spans="1:2" x14ac:dyDescent="0.2">
      <c r="A108">
        <f t="shared" ca="1" si="2"/>
        <v>-0.9015741948957281</v>
      </c>
      <c r="B108">
        <f t="shared" ca="1" si="3"/>
        <v>0.81283602890188034</v>
      </c>
    </row>
    <row r="109" spans="1:2" x14ac:dyDescent="0.2">
      <c r="A109">
        <f t="shared" ca="1" si="2"/>
        <v>0.58484248986147769</v>
      </c>
      <c r="B109">
        <f t="shared" ca="1" si="3"/>
        <v>0.34204073794737261</v>
      </c>
    </row>
    <row r="110" spans="1:2" x14ac:dyDescent="0.2">
      <c r="A110">
        <f t="shared" ca="1" si="2"/>
        <v>-1.5155319914028711</v>
      </c>
      <c r="B110">
        <f t="shared" ca="1" si="3"/>
        <v>2.2968372169655522</v>
      </c>
    </row>
    <row r="111" spans="1:2" x14ac:dyDescent="0.2">
      <c r="A111">
        <f t="shared" ca="1" si="2"/>
        <v>1.0033575839259754</v>
      </c>
      <c r="B111">
        <f t="shared" ca="1" si="3"/>
        <v>1.0067264412217707</v>
      </c>
    </row>
    <row r="112" spans="1:2" x14ac:dyDescent="0.2">
      <c r="A112">
        <f t="shared" ca="1" si="2"/>
        <v>-3.5418277924692099E-2</v>
      </c>
      <c r="B112">
        <f t="shared" ca="1" si="3"/>
        <v>1.2544544111507316E-3</v>
      </c>
    </row>
    <row r="113" spans="1:2" x14ac:dyDescent="0.2">
      <c r="A113">
        <f t="shared" ca="1" si="2"/>
        <v>1.2215737382100569</v>
      </c>
      <c r="B113">
        <f t="shared" ca="1" si="3"/>
        <v>1.4922423978844925</v>
      </c>
    </row>
    <row r="114" spans="1:2" x14ac:dyDescent="0.2">
      <c r="A114">
        <f t="shared" ca="1" si="2"/>
        <v>-2.0797979090260825</v>
      </c>
      <c r="B114">
        <f t="shared" ca="1" si="3"/>
        <v>4.3255593423892646</v>
      </c>
    </row>
    <row r="115" spans="1:2" x14ac:dyDescent="0.2">
      <c r="A115">
        <f t="shared" ca="1" si="2"/>
        <v>-0.57631121386557549</v>
      </c>
      <c r="B115">
        <f t="shared" ca="1" si="3"/>
        <v>0.3321346152272131</v>
      </c>
    </row>
    <row r="116" spans="1:2" x14ac:dyDescent="0.2">
      <c r="A116">
        <f t="shared" ca="1" si="2"/>
        <v>-0.32972626904572566</v>
      </c>
      <c r="B116">
        <f t="shared" ca="1" si="3"/>
        <v>0.10871941249881427</v>
      </c>
    </row>
    <row r="117" spans="1:2" x14ac:dyDescent="0.2">
      <c r="A117">
        <f t="shared" ca="1" si="2"/>
        <v>2.2158388682705699E-2</v>
      </c>
      <c r="B117">
        <f t="shared" ca="1" si="3"/>
        <v>4.9099418901386003E-4</v>
      </c>
    </row>
    <row r="118" spans="1:2" x14ac:dyDescent="0.2">
      <c r="A118">
        <f t="shared" ca="1" si="2"/>
        <v>0.5210597306895659</v>
      </c>
      <c r="B118">
        <f t="shared" ca="1" si="3"/>
        <v>0.27150324294628297</v>
      </c>
    </row>
    <row r="119" spans="1:2" x14ac:dyDescent="0.2">
      <c r="A119">
        <f t="shared" ca="1" si="2"/>
        <v>-0.14318134888503309</v>
      </c>
      <c r="B119">
        <f t="shared" ca="1" si="3"/>
        <v>2.0500898668537566E-2</v>
      </c>
    </row>
    <row r="120" spans="1:2" x14ac:dyDescent="0.2">
      <c r="A120">
        <f t="shared" ca="1" si="2"/>
        <v>-0.41088334900550105</v>
      </c>
      <c r="B120">
        <f t="shared" ca="1" si="3"/>
        <v>0.16882512648997638</v>
      </c>
    </row>
    <row r="121" spans="1:2" x14ac:dyDescent="0.2">
      <c r="A121">
        <f t="shared" ca="1" si="2"/>
        <v>-1.3214464059300148</v>
      </c>
      <c r="B121">
        <f t="shared" ca="1" si="3"/>
        <v>1.7462206037453536</v>
      </c>
    </row>
    <row r="122" spans="1:2" x14ac:dyDescent="0.2">
      <c r="A122">
        <f t="shared" ca="1" si="2"/>
        <v>0.21521212811710821</v>
      </c>
      <c r="B122">
        <f t="shared" ca="1" si="3"/>
        <v>4.6316260088694598E-2</v>
      </c>
    </row>
    <row r="123" spans="1:2" x14ac:dyDescent="0.2">
      <c r="A123">
        <f t="shared" ca="1" si="2"/>
        <v>-0.28205495320945362</v>
      </c>
      <c r="B123">
        <f t="shared" ca="1" si="3"/>
        <v>7.9554996629987065E-2</v>
      </c>
    </row>
    <row r="124" spans="1:2" x14ac:dyDescent="0.2">
      <c r="A124">
        <f t="shared" ca="1" si="2"/>
        <v>-0.59240946955113305</v>
      </c>
      <c r="B124">
        <f t="shared" ca="1" si="3"/>
        <v>0.35094897961385485</v>
      </c>
    </row>
    <row r="125" spans="1:2" x14ac:dyDescent="0.2">
      <c r="A125">
        <f t="shared" ca="1" si="2"/>
        <v>0.54994504780098907</v>
      </c>
      <c r="B125">
        <f t="shared" ca="1" si="3"/>
        <v>0.30243955560083213</v>
      </c>
    </row>
    <row r="126" spans="1:2" x14ac:dyDescent="0.2">
      <c r="A126">
        <f t="shared" ca="1" si="2"/>
        <v>-1.0271545716929769</v>
      </c>
      <c r="B126">
        <f t="shared" ca="1" si="3"/>
        <v>1.0550465141497827</v>
      </c>
    </row>
    <row r="127" spans="1:2" x14ac:dyDescent="0.2">
      <c r="A127">
        <f t="shared" ca="1" si="2"/>
        <v>0.42492251289877636</v>
      </c>
      <c r="B127">
        <f t="shared" ca="1" si="3"/>
        <v>0.18055914196821077</v>
      </c>
    </row>
    <row r="128" spans="1:2" x14ac:dyDescent="0.2">
      <c r="A128">
        <f t="shared" ca="1" si="2"/>
        <v>-0.88935092095093049</v>
      </c>
      <c r="B128">
        <f t="shared" ca="1" si="3"/>
        <v>0.79094506059626823</v>
      </c>
    </row>
    <row r="129" spans="1:2" x14ac:dyDescent="0.2">
      <c r="A129">
        <f t="shared" ca="1" si="2"/>
        <v>0.11087971317113787</v>
      </c>
      <c r="B129">
        <f t="shared" ca="1" si="3"/>
        <v>1.2294310792913805E-2</v>
      </c>
    </row>
    <row r="130" spans="1:2" x14ac:dyDescent="0.2">
      <c r="A130">
        <f t="shared" ca="1" si="2"/>
        <v>-0.84712653746359123</v>
      </c>
      <c r="B130">
        <f t="shared" ca="1" si="3"/>
        <v>0.7176233704750532</v>
      </c>
    </row>
    <row r="131" spans="1:2" x14ac:dyDescent="0.2">
      <c r="A131">
        <f t="shared" ref="A131:A194" ca="1" si="4">MAX(MIN(_xlfn.NORM.INV(RAND(),4,1),8),0)-4</f>
        <v>1.2897398396436461</v>
      </c>
      <c r="B131">
        <f t="shared" ref="B131:B194" ca="1" si="5">A131*A131</f>
        <v>1.6634288539640181</v>
      </c>
    </row>
    <row r="132" spans="1:2" x14ac:dyDescent="0.2">
      <c r="A132">
        <f t="shared" ca="1" si="4"/>
        <v>0.41666084025655614</v>
      </c>
      <c r="B132">
        <f t="shared" ca="1" si="5"/>
        <v>0.17360625580329939</v>
      </c>
    </row>
    <row r="133" spans="1:2" x14ac:dyDescent="0.2">
      <c r="A133">
        <f t="shared" ca="1" si="4"/>
        <v>-1.6906132174065469</v>
      </c>
      <c r="B133">
        <f t="shared" ca="1" si="5"/>
        <v>2.8581730508697163</v>
      </c>
    </row>
    <row r="134" spans="1:2" x14ac:dyDescent="0.2">
      <c r="A134">
        <f t="shared" ca="1" si="4"/>
        <v>1.4712551801527685</v>
      </c>
      <c r="B134">
        <f t="shared" ca="1" si="5"/>
        <v>2.1645918051263551</v>
      </c>
    </row>
    <row r="135" spans="1:2" x14ac:dyDescent="0.2">
      <c r="A135">
        <f t="shared" ca="1" si="4"/>
        <v>1.1514270308164587</v>
      </c>
      <c r="B135">
        <f t="shared" ca="1" si="5"/>
        <v>1.3257842072948061</v>
      </c>
    </row>
    <row r="136" spans="1:2" x14ac:dyDescent="0.2">
      <c r="A136">
        <f t="shared" ca="1" si="4"/>
        <v>0.88114595792933592</v>
      </c>
      <c r="B136">
        <f t="shared" ca="1" si="5"/>
        <v>0.77641819917520705</v>
      </c>
    </row>
    <row r="137" spans="1:2" x14ac:dyDescent="0.2">
      <c r="A137">
        <f t="shared" ca="1" si="4"/>
        <v>-0.93467228543830405</v>
      </c>
      <c r="B137">
        <f t="shared" ca="1" si="5"/>
        <v>0.8736122811664625</v>
      </c>
    </row>
    <row r="138" spans="1:2" x14ac:dyDescent="0.2">
      <c r="A138">
        <f t="shared" ca="1" si="4"/>
        <v>0.36546885140159002</v>
      </c>
      <c r="B138">
        <f t="shared" ca="1" si="5"/>
        <v>0.13356748134479748</v>
      </c>
    </row>
    <row r="139" spans="1:2" x14ac:dyDescent="0.2">
      <c r="A139">
        <f t="shared" ca="1" si="4"/>
        <v>0.25682079215050546</v>
      </c>
      <c r="B139">
        <f t="shared" ca="1" si="5"/>
        <v>6.5956919280813125E-2</v>
      </c>
    </row>
    <row r="140" spans="1:2" x14ac:dyDescent="0.2">
      <c r="A140">
        <f t="shared" ca="1" si="4"/>
        <v>0.13016892748902631</v>
      </c>
      <c r="B140">
        <f t="shared" ca="1" si="5"/>
        <v>1.6943949683643388E-2</v>
      </c>
    </row>
    <row r="141" spans="1:2" x14ac:dyDescent="0.2">
      <c r="A141">
        <f t="shared" ca="1" si="4"/>
        <v>0.209617722014662</v>
      </c>
      <c r="B141">
        <f t="shared" ca="1" si="5"/>
        <v>4.3939589382616114E-2</v>
      </c>
    </row>
    <row r="142" spans="1:2" x14ac:dyDescent="0.2">
      <c r="A142">
        <f t="shared" ca="1" si="4"/>
        <v>0.15778405754732905</v>
      </c>
      <c r="B142">
        <f t="shared" ca="1" si="5"/>
        <v>2.4895808816098843E-2</v>
      </c>
    </row>
    <row r="143" spans="1:2" x14ac:dyDescent="0.2">
      <c r="A143">
        <f t="shared" ca="1" si="4"/>
        <v>0.55603338560065563</v>
      </c>
      <c r="B143">
        <f t="shared" ca="1" si="5"/>
        <v>0.30917312590252738</v>
      </c>
    </row>
    <row r="144" spans="1:2" x14ac:dyDescent="0.2">
      <c r="A144">
        <f t="shared" ca="1" si="4"/>
        <v>-0.79394616482211688</v>
      </c>
      <c r="B144">
        <f t="shared" ca="1" si="5"/>
        <v>0.63035051263574804</v>
      </c>
    </row>
    <row r="145" spans="1:2" x14ac:dyDescent="0.2">
      <c r="A145">
        <f t="shared" ca="1" si="4"/>
        <v>0.2740272085010016</v>
      </c>
      <c r="B145">
        <f t="shared" ca="1" si="5"/>
        <v>7.5090910998851401E-2</v>
      </c>
    </row>
    <row r="146" spans="1:2" x14ac:dyDescent="0.2">
      <c r="A146">
        <f t="shared" ca="1" si="4"/>
        <v>-0.5448487806598572</v>
      </c>
      <c r="B146">
        <f t="shared" ca="1" si="5"/>
        <v>0.29686019378653317</v>
      </c>
    </row>
    <row r="147" spans="1:2" x14ac:dyDescent="0.2">
      <c r="A147">
        <f t="shared" ca="1" si="4"/>
        <v>0.80315730237518324</v>
      </c>
      <c r="B147">
        <f t="shared" ca="1" si="5"/>
        <v>0.64506165235858148</v>
      </c>
    </row>
    <row r="148" spans="1:2" x14ac:dyDescent="0.2">
      <c r="A148">
        <f t="shared" ca="1" si="4"/>
        <v>1.6480311105432861</v>
      </c>
      <c r="B148">
        <f t="shared" ca="1" si="5"/>
        <v>2.7160065413185368</v>
      </c>
    </row>
    <row r="149" spans="1:2" x14ac:dyDescent="0.2">
      <c r="A149">
        <f t="shared" ca="1" si="4"/>
        <v>2.5714996897928444E-2</v>
      </c>
      <c r="B149">
        <f t="shared" ca="1" si="5"/>
        <v>6.6126106546046952E-4</v>
      </c>
    </row>
    <row r="150" spans="1:2" x14ac:dyDescent="0.2">
      <c r="A150">
        <f t="shared" ca="1" si="4"/>
        <v>-0.45370123203207102</v>
      </c>
      <c r="B150">
        <f t="shared" ca="1" si="5"/>
        <v>0.20584480794741916</v>
      </c>
    </row>
    <row r="151" spans="1:2" x14ac:dyDescent="0.2">
      <c r="A151">
        <f t="shared" ca="1" si="4"/>
        <v>-0.17966423077044125</v>
      </c>
      <c r="B151">
        <f t="shared" ca="1" si="5"/>
        <v>3.2279235818334369E-2</v>
      </c>
    </row>
    <row r="152" spans="1:2" x14ac:dyDescent="0.2">
      <c r="A152">
        <f t="shared" ca="1" si="4"/>
        <v>0.31181524506190694</v>
      </c>
      <c r="B152">
        <f t="shared" ca="1" si="5"/>
        <v>9.7228747053017081E-2</v>
      </c>
    </row>
    <row r="153" spans="1:2" x14ac:dyDescent="0.2">
      <c r="A153">
        <f t="shared" ca="1" si="4"/>
        <v>-2.4065879165425401</v>
      </c>
      <c r="B153">
        <f t="shared" ca="1" si="5"/>
        <v>5.7916654000485641</v>
      </c>
    </row>
    <row r="154" spans="1:2" x14ac:dyDescent="0.2">
      <c r="A154">
        <f t="shared" ca="1" si="4"/>
        <v>2.7388383639669716</v>
      </c>
      <c r="B154">
        <f t="shared" ca="1" si="5"/>
        <v>7.5012355839372775</v>
      </c>
    </row>
    <row r="155" spans="1:2" x14ac:dyDescent="0.2">
      <c r="A155">
        <f t="shared" ca="1" si="4"/>
        <v>2.5667698135465145</v>
      </c>
      <c r="B155">
        <f t="shared" ca="1" si="5"/>
        <v>6.5883072757336087</v>
      </c>
    </row>
    <row r="156" spans="1:2" x14ac:dyDescent="0.2">
      <c r="A156">
        <f t="shared" ca="1" si="4"/>
        <v>0.53893768641611928</v>
      </c>
      <c r="B156">
        <f t="shared" ca="1" si="5"/>
        <v>0.29045382983955931</v>
      </c>
    </row>
    <row r="157" spans="1:2" x14ac:dyDescent="0.2">
      <c r="A157">
        <f t="shared" ca="1" si="4"/>
        <v>-0.44273148003838925</v>
      </c>
      <c r="B157">
        <f t="shared" ca="1" si="5"/>
        <v>0.19601116341698266</v>
      </c>
    </row>
    <row r="158" spans="1:2" x14ac:dyDescent="0.2">
      <c r="A158">
        <f t="shared" ca="1" si="4"/>
        <v>1.087305541348492</v>
      </c>
      <c r="B158">
        <f t="shared" ca="1" si="5"/>
        <v>1.1822333402471372</v>
      </c>
    </row>
    <row r="159" spans="1:2" x14ac:dyDescent="0.2">
      <c r="A159">
        <f t="shared" ca="1" si="4"/>
        <v>-2.0427726482106223E-2</v>
      </c>
      <c r="B159">
        <f t="shared" ca="1" si="5"/>
        <v>4.1729200922774388E-4</v>
      </c>
    </row>
    <row r="160" spans="1:2" x14ac:dyDescent="0.2">
      <c r="A160">
        <f t="shared" ca="1" si="4"/>
        <v>-0.8102490566350018</v>
      </c>
      <c r="B160">
        <f t="shared" ca="1" si="5"/>
        <v>0.65650353377791038</v>
      </c>
    </row>
    <row r="161" spans="1:2" x14ac:dyDescent="0.2">
      <c r="A161">
        <f t="shared" ca="1" si="4"/>
        <v>-1.2905799356060172</v>
      </c>
      <c r="B161">
        <f t="shared" ca="1" si="5"/>
        <v>1.6655965701888316</v>
      </c>
    </row>
    <row r="162" spans="1:2" x14ac:dyDescent="0.2">
      <c r="A162">
        <f t="shared" ca="1" si="4"/>
        <v>1.7452183351531954</v>
      </c>
      <c r="B162">
        <f t="shared" ca="1" si="5"/>
        <v>3.045787037354891</v>
      </c>
    </row>
    <row r="163" spans="1:2" x14ac:dyDescent="0.2">
      <c r="A163">
        <f t="shared" ca="1" si="4"/>
        <v>-0.48706109947109377</v>
      </c>
      <c r="B163">
        <f t="shared" ca="1" si="5"/>
        <v>0.23722851461799072</v>
      </c>
    </row>
    <row r="164" spans="1:2" x14ac:dyDescent="0.2">
      <c r="A164">
        <f t="shared" ca="1" si="4"/>
        <v>0.47712106352788908</v>
      </c>
      <c r="B164">
        <f t="shared" ca="1" si="5"/>
        <v>0.22764450926198396</v>
      </c>
    </row>
    <row r="165" spans="1:2" x14ac:dyDescent="0.2">
      <c r="A165">
        <f t="shared" ca="1" si="4"/>
        <v>-0.60385778058368533</v>
      </c>
      <c r="B165">
        <f t="shared" ca="1" si="5"/>
        <v>0.36464421917145423</v>
      </c>
    </row>
    <row r="166" spans="1:2" x14ac:dyDescent="0.2">
      <c r="A166">
        <f t="shared" ca="1" si="4"/>
        <v>1.3617980764261901</v>
      </c>
      <c r="B166">
        <f t="shared" ca="1" si="5"/>
        <v>1.8544940009580715</v>
      </c>
    </row>
    <row r="167" spans="1:2" x14ac:dyDescent="0.2">
      <c r="A167">
        <f t="shared" ca="1" si="4"/>
        <v>1.9431956377108817</v>
      </c>
      <c r="B167">
        <f t="shared" ca="1" si="5"/>
        <v>3.7760092864186001</v>
      </c>
    </row>
    <row r="168" spans="1:2" x14ac:dyDescent="0.2">
      <c r="A168">
        <f t="shared" ca="1" si="4"/>
        <v>1.7820911522878013E-2</v>
      </c>
      <c r="B168">
        <f t="shared" ca="1" si="5"/>
        <v>3.1758488750624638E-4</v>
      </c>
    </row>
    <row r="169" spans="1:2" x14ac:dyDescent="0.2">
      <c r="A169">
        <f t="shared" ca="1" si="4"/>
        <v>0.82279858877792567</v>
      </c>
      <c r="B169">
        <f t="shared" ca="1" si="5"/>
        <v>0.67699751769494598</v>
      </c>
    </row>
    <row r="170" spans="1:2" x14ac:dyDescent="0.2">
      <c r="A170">
        <f t="shared" ca="1" si="4"/>
        <v>-1.6306998554359886</v>
      </c>
      <c r="B170">
        <f t="shared" ca="1" si="5"/>
        <v>2.6591820185189543</v>
      </c>
    </row>
    <row r="171" spans="1:2" x14ac:dyDescent="0.2">
      <c r="A171">
        <f t="shared" ca="1" si="4"/>
        <v>-0.99179193192119719</v>
      </c>
      <c r="B171">
        <f t="shared" ca="1" si="5"/>
        <v>0.98365123622398065</v>
      </c>
    </row>
    <row r="172" spans="1:2" x14ac:dyDescent="0.2">
      <c r="A172">
        <f t="shared" ca="1" si="4"/>
        <v>-0.23946027413083337</v>
      </c>
      <c r="B172">
        <f t="shared" ca="1" si="5"/>
        <v>5.734122288681387E-2</v>
      </c>
    </row>
    <row r="173" spans="1:2" x14ac:dyDescent="0.2">
      <c r="A173">
        <f t="shared" ca="1" si="4"/>
        <v>-0.41246949354863283</v>
      </c>
      <c r="B173">
        <f t="shared" ca="1" si="5"/>
        <v>0.17013108310826566</v>
      </c>
    </row>
    <row r="174" spans="1:2" x14ac:dyDescent="0.2">
      <c r="A174">
        <f t="shared" ca="1" si="4"/>
        <v>-0.80359574711353199</v>
      </c>
      <c r="B174">
        <f t="shared" ca="1" si="5"/>
        <v>0.64576612477895567</v>
      </c>
    </row>
    <row r="175" spans="1:2" x14ac:dyDescent="0.2">
      <c r="A175">
        <f t="shared" ca="1" si="4"/>
        <v>0.39744011624432307</v>
      </c>
      <c r="B175">
        <f t="shared" ca="1" si="5"/>
        <v>0.15795864600030105</v>
      </c>
    </row>
    <row r="176" spans="1:2" x14ac:dyDescent="0.2">
      <c r="A176">
        <f t="shared" ca="1" si="4"/>
        <v>-0.13201486527040718</v>
      </c>
      <c r="B176">
        <f t="shared" ca="1" si="5"/>
        <v>1.7427924652363758E-2</v>
      </c>
    </row>
    <row r="177" spans="1:2" x14ac:dyDescent="0.2">
      <c r="A177">
        <f t="shared" ca="1" si="4"/>
        <v>-0.94371789383382998</v>
      </c>
      <c r="B177">
        <f t="shared" ca="1" si="5"/>
        <v>0.89060346314215999</v>
      </c>
    </row>
    <row r="178" spans="1:2" x14ac:dyDescent="0.2">
      <c r="A178">
        <f t="shared" ca="1" si="4"/>
        <v>-0.52362056423234016</v>
      </c>
      <c r="B178">
        <f t="shared" ca="1" si="5"/>
        <v>0.27417849528699428</v>
      </c>
    </row>
    <row r="179" spans="1:2" x14ac:dyDescent="0.2">
      <c r="A179">
        <f t="shared" ca="1" si="4"/>
        <v>-0.11533721443429856</v>
      </c>
      <c r="B179">
        <f t="shared" ca="1" si="5"/>
        <v>1.3302673033463368E-2</v>
      </c>
    </row>
    <row r="180" spans="1:2" x14ac:dyDescent="0.2">
      <c r="A180">
        <f t="shared" ca="1" si="4"/>
        <v>1.4268960357692624</v>
      </c>
      <c r="B180">
        <f t="shared" ca="1" si="5"/>
        <v>2.0360322968940361</v>
      </c>
    </row>
    <row r="181" spans="1:2" x14ac:dyDescent="0.2">
      <c r="A181">
        <f t="shared" ca="1" si="4"/>
        <v>0.10836103487648518</v>
      </c>
      <c r="B181">
        <f t="shared" ca="1" si="5"/>
        <v>1.1742113879502839E-2</v>
      </c>
    </row>
    <row r="182" spans="1:2" x14ac:dyDescent="0.2">
      <c r="A182">
        <f t="shared" ca="1" si="4"/>
        <v>1.2187871945910889</v>
      </c>
      <c r="B182">
        <f t="shared" ca="1" si="5"/>
        <v>1.4854422256992168</v>
      </c>
    </row>
    <row r="183" spans="1:2" x14ac:dyDescent="0.2">
      <c r="A183">
        <f t="shared" ca="1" si="4"/>
        <v>0.93421284504099589</v>
      </c>
      <c r="B183">
        <f t="shared" ca="1" si="5"/>
        <v>0.87275363983959175</v>
      </c>
    </row>
    <row r="184" spans="1:2" x14ac:dyDescent="0.2">
      <c r="A184">
        <f t="shared" ca="1" si="4"/>
        <v>1.0569052104729773</v>
      </c>
      <c r="B184">
        <f t="shared" ca="1" si="5"/>
        <v>1.1170486239249284</v>
      </c>
    </row>
    <row r="185" spans="1:2" x14ac:dyDescent="0.2">
      <c r="A185">
        <f t="shared" ca="1" si="4"/>
        <v>-0.96686357699277892</v>
      </c>
      <c r="B185">
        <f t="shared" ca="1" si="5"/>
        <v>0.93482517651527131</v>
      </c>
    </row>
    <row r="186" spans="1:2" x14ac:dyDescent="0.2">
      <c r="A186">
        <f t="shared" ca="1" si="4"/>
        <v>0.82817923355424483</v>
      </c>
      <c r="B186">
        <f t="shared" ca="1" si="5"/>
        <v>0.68588084289049644</v>
      </c>
    </row>
    <row r="187" spans="1:2" x14ac:dyDescent="0.2">
      <c r="A187">
        <f t="shared" ca="1" si="4"/>
        <v>0.70408409564511487</v>
      </c>
      <c r="B187">
        <f t="shared" ca="1" si="5"/>
        <v>0.49573441374039928</v>
      </c>
    </row>
    <row r="188" spans="1:2" x14ac:dyDescent="0.2">
      <c r="A188">
        <f t="shared" ca="1" si="4"/>
        <v>-9.1827156892994477E-2</v>
      </c>
      <c r="B188">
        <f t="shared" ca="1" si="5"/>
        <v>8.4322267430506238E-3</v>
      </c>
    </row>
    <row r="189" spans="1:2" x14ac:dyDescent="0.2">
      <c r="A189">
        <f t="shared" ca="1" si="4"/>
        <v>-1.2201961710328364</v>
      </c>
      <c r="B189">
        <f t="shared" ca="1" si="5"/>
        <v>1.488878695803195</v>
      </c>
    </row>
    <row r="190" spans="1:2" x14ac:dyDescent="0.2">
      <c r="A190">
        <f t="shared" ca="1" si="4"/>
        <v>0.40572815007134366</v>
      </c>
      <c r="B190">
        <f t="shared" ca="1" si="5"/>
        <v>0.16461533176031476</v>
      </c>
    </row>
    <row r="191" spans="1:2" x14ac:dyDescent="0.2">
      <c r="A191">
        <f t="shared" ca="1" si="4"/>
        <v>-4.6702144402210877E-2</v>
      </c>
      <c r="B191">
        <f t="shared" ca="1" si="5"/>
        <v>2.1810902917649569E-3</v>
      </c>
    </row>
    <row r="192" spans="1:2" x14ac:dyDescent="0.2">
      <c r="A192">
        <f t="shared" ca="1" si="4"/>
        <v>0.46605924939974752</v>
      </c>
      <c r="B192">
        <f t="shared" ca="1" si="5"/>
        <v>0.21721122395105605</v>
      </c>
    </row>
    <row r="193" spans="1:2" x14ac:dyDescent="0.2">
      <c r="A193">
        <f t="shared" ca="1" si="4"/>
        <v>0.56544188036368404</v>
      </c>
      <c r="B193">
        <f t="shared" ca="1" si="5"/>
        <v>0.31972452006921875</v>
      </c>
    </row>
    <row r="194" spans="1:2" x14ac:dyDescent="0.2">
      <c r="A194">
        <f t="shared" ca="1" si="4"/>
        <v>-0.77936914500888088</v>
      </c>
      <c r="B194">
        <f t="shared" ca="1" si="5"/>
        <v>0.607416264191874</v>
      </c>
    </row>
    <row r="195" spans="1:2" x14ac:dyDescent="0.2">
      <c r="A195">
        <f t="shared" ref="A195:A258" ca="1" si="6">MAX(MIN(_xlfn.NORM.INV(RAND(),4,1),8),0)-4</f>
        <v>-1.0916238052982958</v>
      </c>
      <c r="B195">
        <f t="shared" ref="B195:B258" ca="1" si="7">A195*A195</f>
        <v>1.1916425322939317</v>
      </c>
    </row>
    <row r="196" spans="1:2" x14ac:dyDescent="0.2">
      <c r="A196">
        <f t="shared" ca="1" si="6"/>
        <v>-0.43078527431344682</v>
      </c>
      <c r="B196">
        <f t="shared" ca="1" si="7"/>
        <v>0.18557595256531162</v>
      </c>
    </row>
    <row r="197" spans="1:2" x14ac:dyDescent="0.2">
      <c r="A197">
        <f t="shared" ca="1" si="6"/>
        <v>0.6106080080571461</v>
      </c>
      <c r="B197">
        <f t="shared" ca="1" si="7"/>
        <v>0.3728421395035158</v>
      </c>
    </row>
    <row r="198" spans="1:2" x14ac:dyDescent="0.2">
      <c r="A198">
        <f t="shared" ca="1" si="6"/>
        <v>1.1637867323392674</v>
      </c>
      <c r="B198">
        <f t="shared" ca="1" si="7"/>
        <v>1.3543995583689097</v>
      </c>
    </row>
    <row r="199" spans="1:2" x14ac:dyDescent="0.2">
      <c r="A199">
        <f t="shared" ca="1" si="6"/>
        <v>0.73528705819736118</v>
      </c>
      <c r="B199">
        <f t="shared" ca="1" si="7"/>
        <v>0.54064705795252965</v>
      </c>
    </row>
    <row r="200" spans="1:2" x14ac:dyDescent="0.2">
      <c r="A200">
        <f t="shared" ca="1" si="6"/>
        <v>-0.28180012816819477</v>
      </c>
      <c r="B200">
        <f t="shared" ca="1" si="7"/>
        <v>7.9411312235611001E-2</v>
      </c>
    </row>
    <row r="201" spans="1:2" x14ac:dyDescent="0.2">
      <c r="A201">
        <f t="shared" ca="1" si="6"/>
        <v>1.5989187605637678</v>
      </c>
      <c r="B201">
        <f t="shared" ca="1" si="7"/>
        <v>2.5565412028827756</v>
      </c>
    </row>
    <row r="202" spans="1:2" x14ac:dyDescent="0.2">
      <c r="A202">
        <f t="shared" ca="1" si="6"/>
        <v>-1.7728534142077592</v>
      </c>
      <c r="B202">
        <f t="shared" ca="1" si="7"/>
        <v>3.1430092282681086</v>
      </c>
    </row>
    <row r="203" spans="1:2" x14ac:dyDescent="0.2">
      <c r="A203">
        <f t="shared" ca="1" si="6"/>
        <v>0.75642156329761789</v>
      </c>
      <c r="B203">
        <f t="shared" ca="1" si="7"/>
        <v>0.57217358142161212</v>
      </c>
    </row>
    <row r="204" spans="1:2" x14ac:dyDescent="0.2">
      <c r="A204">
        <f t="shared" ca="1" si="6"/>
        <v>0.15518185559426101</v>
      </c>
      <c r="B204">
        <f t="shared" ca="1" si="7"/>
        <v>2.4081408305678075E-2</v>
      </c>
    </row>
    <row r="205" spans="1:2" x14ac:dyDescent="0.2">
      <c r="A205">
        <f t="shared" ca="1" si="6"/>
        <v>-1.7619647527137854</v>
      </c>
      <c r="B205">
        <f t="shared" ca="1" si="7"/>
        <v>3.1045197898057508</v>
      </c>
    </row>
    <row r="206" spans="1:2" x14ac:dyDescent="0.2">
      <c r="A206">
        <f t="shared" ca="1" si="6"/>
        <v>1.5858259253692246</v>
      </c>
      <c r="B206">
        <f t="shared" ca="1" si="7"/>
        <v>2.5148438655731575</v>
      </c>
    </row>
    <row r="207" spans="1:2" x14ac:dyDescent="0.2">
      <c r="A207">
        <f t="shared" ca="1" si="6"/>
        <v>-0.63960380736852995</v>
      </c>
      <c r="B207">
        <f t="shared" ca="1" si="7"/>
        <v>0.40909303040031958</v>
      </c>
    </row>
    <row r="208" spans="1:2" x14ac:dyDescent="0.2">
      <c r="A208">
        <f t="shared" ca="1" si="6"/>
        <v>-0.49504191915257723</v>
      </c>
      <c r="B208">
        <f t="shared" ca="1" si="7"/>
        <v>0.2450665017182668</v>
      </c>
    </row>
    <row r="209" spans="1:2" x14ac:dyDescent="0.2">
      <c r="A209">
        <f t="shared" ca="1" si="6"/>
        <v>0.15330192182167668</v>
      </c>
      <c r="B209">
        <f t="shared" ca="1" si="7"/>
        <v>2.3501479234219469E-2</v>
      </c>
    </row>
    <row r="210" spans="1:2" x14ac:dyDescent="0.2">
      <c r="A210">
        <f t="shared" ca="1" si="6"/>
        <v>0.14774394011255421</v>
      </c>
      <c r="B210">
        <f t="shared" ca="1" si="7"/>
        <v>2.1828271839982004E-2</v>
      </c>
    </row>
    <row r="211" spans="1:2" x14ac:dyDescent="0.2">
      <c r="A211">
        <f t="shared" ca="1" si="6"/>
        <v>0.27487364640996415</v>
      </c>
      <c r="B211">
        <f t="shared" ca="1" si="7"/>
        <v>7.5555521490710001E-2</v>
      </c>
    </row>
    <row r="212" spans="1:2" x14ac:dyDescent="0.2">
      <c r="A212">
        <f t="shared" ca="1" si="6"/>
        <v>-0.84968790375623238</v>
      </c>
      <c r="B212">
        <f t="shared" ca="1" si="7"/>
        <v>0.72196953378966044</v>
      </c>
    </row>
    <row r="213" spans="1:2" x14ac:dyDescent="0.2">
      <c r="A213">
        <f t="shared" ca="1" si="6"/>
        <v>-0.36138498983583167</v>
      </c>
      <c r="B213">
        <f t="shared" ca="1" si="7"/>
        <v>0.13059911087864415</v>
      </c>
    </row>
    <row r="214" spans="1:2" x14ac:dyDescent="0.2">
      <c r="A214">
        <f t="shared" ca="1" si="6"/>
        <v>0.32437945461599238</v>
      </c>
      <c r="B214">
        <f t="shared" ca="1" si="7"/>
        <v>0.10522203057696866</v>
      </c>
    </row>
    <row r="215" spans="1:2" x14ac:dyDescent="0.2">
      <c r="A215">
        <f t="shared" ca="1" si="6"/>
        <v>-0.3186200315847687</v>
      </c>
      <c r="B215">
        <f t="shared" ca="1" si="7"/>
        <v>0.10151872452707901</v>
      </c>
    </row>
    <row r="216" spans="1:2" x14ac:dyDescent="0.2">
      <c r="A216">
        <f t="shared" ca="1" si="6"/>
        <v>7.7158322718053007E-2</v>
      </c>
      <c r="B216">
        <f t="shared" ca="1" si="7"/>
        <v>5.9534067646632152E-3</v>
      </c>
    </row>
    <row r="217" spans="1:2" x14ac:dyDescent="0.2">
      <c r="A217">
        <f t="shared" ca="1" si="6"/>
        <v>0.47126351923276388</v>
      </c>
      <c r="B217">
        <f t="shared" ca="1" si="7"/>
        <v>0.22208930455964962</v>
      </c>
    </row>
    <row r="218" spans="1:2" x14ac:dyDescent="0.2">
      <c r="A218">
        <f t="shared" ca="1" si="6"/>
        <v>-0.24551064864552563</v>
      </c>
      <c r="B218">
        <f t="shared" ca="1" si="7"/>
        <v>6.0275478598346734E-2</v>
      </c>
    </row>
    <row r="219" spans="1:2" x14ac:dyDescent="0.2">
      <c r="A219">
        <f t="shared" ca="1" si="6"/>
        <v>-0.73000655101390688</v>
      </c>
      <c r="B219">
        <f t="shared" ca="1" si="7"/>
        <v>0.5329095645232198</v>
      </c>
    </row>
    <row r="220" spans="1:2" x14ac:dyDescent="0.2">
      <c r="A220">
        <f t="shared" ca="1" si="6"/>
        <v>-2.04367147128541</v>
      </c>
      <c r="B220">
        <f t="shared" ca="1" si="7"/>
        <v>4.1765930825458728</v>
      </c>
    </row>
    <row r="221" spans="1:2" x14ac:dyDescent="0.2">
      <c r="A221">
        <f t="shared" ca="1" si="6"/>
        <v>1.6100247440146429</v>
      </c>
      <c r="B221">
        <f t="shared" ca="1" si="7"/>
        <v>2.5921796763394163</v>
      </c>
    </row>
    <row r="222" spans="1:2" x14ac:dyDescent="0.2">
      <c r="A222">
        <f t="shared" ca="1" si="6"/>
        <v>-0.24842198290998807</v>
      </c>
      <c r="B222">
        <f t="shared" ca="1" si="7"/>
        <v>6.1713481592930407E-2</v>
      </c>
    </row>
    <row r="223" spans="1:2" x14ac:dyDescent="0.2">
      <c r="A223">
        <f t="shared" ca="1" si="6"/>
        <v>-0.48478541331771607</v>
      </c>
      <c r="B223">
        <f t="shared" ca="1" si="7"/>
        <v>0.2350168969656288</v>
      </c>
    </row>
    <row r="224" spans="1:2" x14ac:dyDescent="0.2">
      <c r="A224">
        <f t="shared" ca="1" si="6"/>
        <v>0.28610554831775303</v>
      </c>
      <c r="B224">
        <f t="shared" ca="1" si="7"/>
        <v>8.1856384778202118E-2</v>
      </c>
    </row>
    <row r="225" spans="1:2" x14ac:dyDescent="0.2">
      <c r="A225">
        <f t="shared" ca="1" si="6"/>
        <v>2.1246505575608108</v>
      </c>
      <c r="B225">
        <f t="shared" ca="1" si="7"/>
        <v>4.5141399917434644</v>
      </c>
    </row>
    <row r="226" spans="1:2" x14ac:dyDescent="0.2">
      <c r="A226">
        <f t="shared" ca="1" si="6"/>
        <v>2.4454840734752086</v>
      </c>
      <c r="B226">
        <f t="shared" ca="1" si="7"/>
        <v>5.9803923536208989</v>
      </c>
    </row>
    <row r="227" spans="1:2" x14ac:dyDescent="0.2">
      <c r="A227">
        <f t="shared" ca="1" si="6"/>
        <v>0.41063178696763547</v>
      </c>
      <c r="B227">
        <f t="shared" ca="1" si="7"/>
        <v>0.16861846446823356</v>
      </c>
    </row>
    <row r="228" spans="1:2" x14ac:dyDescent="0.2">
      <c r="A228">
        <f t="shared" ca="1" si="6"/>
        <v>-1.2559377544224954</v>
      </c>
      <c r="B228">
        <f t="shared" ca="1" si="7"/>
        <v>1.5773796429838205</v>
      </c>
    </row>
    <row r="229" spans="1:2" x14ac:dyDescent="0.2">
      <c r="A229">
        <f t="shared" ca="1" si="6"/>
        <v>0.81448066423531884</v>
      </c>
      <c r="B229">
        <f t="shared" ca="1" si="7"/>
        <v>0.66337875241320621</v>
      </c>
    </row>
    <row r="230" spans="1:2" x14ac:dyDescent="0.2">
      <c r="A230">
        <f t="shared" ca="1" si="6"/>
        <v>-0.53433046223361025</v>
      </c>
      <c r="B230">
        <f t="shared" ca="1" si="7"/>
        <v>0.2855090428707836</v>
      </c>
    </row>
    <row r="231" spans="1:2" x14ac:dyDescent="0.2">
      <c r="A231">
        <f t="shared" ca="1" si="6"/>
        <v>-0.13383459851243718</v>
      </c>
      <c r="B231">
        <f t="shared" ca="1" si="7"/>
        <v>1.7911699758985249E-2</v>
      </c>
    </row>
    <row r="232" spans="1:2" x14ac:dyDescent="0.2">
      <c r="A232">
        <f t="shared" ca="1" si="6"/>
        <v>-2.892101176995876E-2</v>
      </c>
      <c r="B232">
        <f t="shared" ca="1" si="7"/>
        <v>8.3642492179809315E-4</v>
      </c>
    </row>
    <row r="233" spans="1:2" x14ac:dyDescent="0.2">
      <c r="A233">
        <f t="shared" ca="1" si="6"/>
        <v>0.68496314844778805</v>
      </c>
      <c r="B233">
        <f t="shared" ca="1" si="7"/>
        <v>0.46917451473150651</v>
      </c>
    </row>
    <row r="234" spans="1:2" x14ac:dyDescent="0.2">
      <c r="A234">
        <f t="shared" ca="1" si="6"/>
        <v>-1.3127608603839107</v>
      </c>
      <c r="B234">
        <f t="shared" ca="1" si="7"/>
        <v>1.7233410765559054</v>
      </c>
    </row>
    <row r="235" spans="1:2" x14ac:dyDescent="0.2">
      <c r="A235">
        <f t="shared" ca="1" si="6"/>
        <v>1.0322825105322764</v>
      </c>
      <c r="B235">
        <f t="shared" ca="1" si="7"/>
        <v>1.0656071815508192</v>
      </c>
    </row>
    <row r="236" spans="1:2" x14ac:dyDescent="0.2">
      <c r="A236">
        <f t="shared" ca="1" si="6"/>
        <v>-5.7951069403658462E-2</v>
      </c>
      <c r="B236">
        <f t="shared" ca="1" si="7"/>
        <v>3.3583264450276398E-3</v>
      </c>
    </row>
    <row r="237" spans="1:2" x14ac:dyDescent="0.2">
      <c r="A237">
        <f t="shared" ca="1" si="6"/>
        <v>0.98265317695664933</v>
      </c>
      <c r="B237">
        <f t="shared" ca="1" si="7"/>
        <v>0.96560726618299597</v>
      </c>
    </row>
    <row r="238" spans="1:2" x14ac:dyDescent="0.2">
      <c r="A238">
        <f t="shared" ca="1" si="6"/>
        <v>-0.52350722773838054</v>
      </c>
      <c r="B238">
        <f t="shared" ca="1" si="7"/>
        <v>0.27405981749432462</v>
      </c>
    </row>
    <row r="239" spans="1:2" x14ac:dyDescent="0.2">
      <c r="A239">
        <f t="shared" ca="1" si="6"/>
        <v>-1.9953983819787298</v>
      </c>
      <c r="B239">
        <f t="shared" ca="1" si="7"/>
        <v>3.9816147028033329</v>
      </c>
    </row>
    <row r="240" spans="1:2" x14ac:dyDescent="0.2">
      <c r="A240">
        <f t="shared" ca="1" si="6"/>
        <v>-5.5634085166564429E-2</v>
      </c>
      <c r="B240">
        <f t="shared" ca="1" si="7"/>
        <v>3.0951514323205444E-3</v>
      </c>
    </row>
    <row r="241" spans="1:2" x14ac:dyDescent="0.2">
      <c r="A241">
        <f t="shared" ca="1" si="6"/>
        <v>-3.1341432944276271E-3</v>
      </c>
      <c r="B241">
        <f t="shared" ca="1" si="7"/>
        <v>9.8228541900056595E-6</v>
      </c>
    </row>
    <row r="242" spans="1:2" x14ac:dyDescent="0.2">
      <c r="A242">
        <f t="shared" ca="1" si="6"/>
        <v>0.49517529493630796</v>
      </c>
      <c r="B242">
        <f t="shared" ca="1" si="7"/>
        <v>0.24519857271525958</v>
      </c>
    </row>
    <row r="243" spans="1:2" x14ac:dyDescent="0.2">
      <c r="A243">
        <f t="shared" ca="1" si="6"/>
        <v>0.78353557414725472</v>
      </c>
      <c r="B243">
        <f t="shared" ca="1" si="7"/>
        <v>0.61392799595426806</v>
      </c>
    </row>
    <row r="244" spans="1:2" x14ac:dyDescent="0.2">
      <c r="A244">
        <f t="shared" ca="1" si="6"/>
        <v>0.78127871289573392</v>
      </c>
      <c r="B244">
        <f t="shared" ca="1" si="7"/>
        <v>0.61039642722401466</v>
      </c>
    </row>
    <row r="245" spans="1:2" x14ac:dyDescent="0.2">
      <c r="A245">
        <f t="shared" ca="1" si="6"/>
        <v>0.95013962925651541</v>
      </c>
      <c r="B245">
        <f t="shared" ca="1" si="7"/>
        <v>0.9027653150837085</v>
      </c>
    </row>
    <row r="246" spans="1:2" x14ac:dyDescent="0.2">
      <c r="A246">
        <f t="shared" ca="1" si="6"/>
        <v>-0.14483081438840673</v>
      </c>
      <c r="B246">
        <f t="shared" ca="1" si="7"/>
        <v>2.0975964796409119E-2</v>
      </c>
    </row>
    <row r="247" spans="1:2" x14ac:dyDescent="0.2">
      <c r="A247">
        <f t="shared" ca="1" si="6"/>
        <v>-0.62965256150463222</v>
      </c>
      <c r="B247">
        <f t="shared" ca="1" si="7"/>
        <v>0.39646234820934467</v>
      </c>
    </row>
    <row r="248" spans="1:2" x14ac:dyDescent="0.2">
      <c r="A248">
        <f t="shared" ca="1" si="6"/>
        <v>1.4231420925337837</v>
      </c>
      <c r="B248">
        <f t="shared" ca="1" si="7"/>
        <v>2.0253334155414366</v>
      </c>
    </row>
    <row r="249" spans="1:2" x14ac:dyDescent="0.2">
      <c r="A249">
        <f t="shared" ca="1" si="6"/>
        <v>-2.2634700743426905</v>
      </c>
      <c r="B249">
        <f t="shared" ca="1" si="7"/>
        <v>5.1232967774449047</v>
      </c>
    </row>
    <row r="250" spans="1:2" x14ac:dyDescent="0.2">
      <c r="A250">
        <f t="shared" ca="1" si="6"/>
        <v>-1.2850686743652524</v>
      </c>
      <c r="B250">
        <f t="shared" ca="1" si="7"/>
        <v>1.6514014978348672</v>
      </c>
    </row>
    <row r="251" spans="1:2" x14ac:dyDescent="0.2">
      <c r="A251">
        <f t="shared" ca="1" si="6"/>
        <v>-0.32790915543227905</v>
      </c>
      <c r="B251">
        <f t="shared" ca="1" si="7"/>
        <v>0.10752441421631054</v>
      </c>
    </row>
    <row r="252" spans="1:2" x14ac:dyDescent="0.2">
      <c r="A252">
        <f t="shared" ca="1" si="6"/>
        <v>2.0611021049673841</v>
      </c>
      <c r="B252">
        <f t="shared" ca="1" si="7"/>
        <v>4.2481418871009815</v>
      </c>
    </row>
    <row r="253" spans="1:2" x14ac:dyDescent="0.2">
      <c r="A253">
        <f t="shared" ca="1" si="6"/>
        <v>1.9642096520071428</v>
      </c>
      <c r="B253">
        <f t="shared" ca="1" si="7"/>
        <v>3.8581195570380209</v>
      </c>
    </row>
    <row r="254" spans="1:2" x14ac:dyDescent="0.2">
      <c r="A254">
        <f t="shared" ca="1" si="6"/>
        <v>0.9086643174093334</v>
      </c>
      <c r="B254">
        <f t="shared" ca="1" si="7"/>
        <v>0.82567084173296978</v>
      </c>
    </row>
    <row r="255" spans="1:2" x14ac:dyDescent="0.2">
      <c r="A255">
        <f t="shared" ca="1" si="6"/>
        <v>-0.78991007842361949</v>
      </c>
      <c r="B255">
        <f t="shared" ca="1" si="7"/>
        <v>0.62395793199520866</v>
      </c>
    </row>
    <row r="256" spans="1:2" x14ac:dyDescent="0.2">
      <c r="A256">
        <f t="shared" ca="1" si="6"/>
        <v>1.6466843187273845</v>
      </c>
      <c r="B256">
        <f t="shared" ca="1" si="7"/>
        <v>2.7115692455426705</v>
      </c>
    </row>
    <row r="257" spans="1:2" x14ac:dyDescent="0.2">
      <c r="A257">
        <f t="shared" ca="1" si="6"/>
        <v>3.1161096686054712E-2</v>
      </c>
      <c r="B257">
        <f t="shared" ca="1" si="7"/>
        <v>9.7101394667764996E-4</v>
      </c>
    </row>
    <row r="258" spans="1:2" x14ac:dyDescent="0.2">
      <c r="A258">
        <f t="shared" ca="1" si="6"/>
        <v>0.93297439907530766</v>
      </c>
      <c r="B258">
        <f t="shared" ca="1" si="7"/>
        <v>0.8704412293299314</v>
      </c>
    </row>
    <row r="259" spans="1:2" x14ac:dyDescent="0.2">
      <c r="A259">
        <f t="shared" ref="A259:A322" ca="1" si="8">MAX(MIN(_xlfn.NORM.INV(RAND(),4,1),8),0)-4</f>
        <v>-1.2306188018640718</v>
      </c>
      <c r="B259">
        <f t="shared" ref="B259:B322" ca="1" si="9">A259*A259</f>
        <v>1.5144226355013637</v>
      </c>
    </row>
    <row r="260" spans="1:2" x14ac:dyDescent="0.2">
      <c r="A260">
        <f t="shared" ca="1" si="8"/>
        <v>-4.4533939292449087E-2</v>
      </c>
      <c r="B260">
        <f t="shared" ca="1" si="9"/>
        <v>1.9832717489035407E-3</v>
      </c>
    </row>
    <row r="261" spans="1:2" x14ac:dyDescent="0.2">
      <c r="A261">
        <f t="shared" ca="1" si="8"/>
        <v>-0.11393229220520151</v>
      </c>
      <c r="B261">
        <f t="shared" ca="1" si="9"/>
        <v>1.2980567207131422E-2</v>
      </c>
    </row>
    <row r="262" spans="1:2" x14ac:dyDescent="0.2">
      <c r="A262">
        <f t="shared" ca="1" si="8"/>
        <v>-0.1278499225846863</v>
      </c>
      <c r="B262">
        <f t="shared" ca="1" si="9"/>
        <v>1.634560270491028E-2</v>
      </c>
    </row>
    <row r="263" spans="1:2" x14ac:dyDescent="0.2">
      <c r="A263">
        <f t="shared" ca="1" si="8"/>
        <v>0.66218604003944481</v>
      </c>
      <c r="B263">
        <f t="shared" ca="1" si="9"/>
        <v>0.43849035162312122</v>
      </c>
    </row>
    <row r="264" spans="1:2" x14ac:dyDescent="0.2">
      <c r="A264">
        <f t="shared" ca="1" si="8"/>
        <v>0.78745336450567738</v>
      </c>
      <c r="B264">
        <f t="shared" ca="1" si="9"/>
        <v>0.62008280127131121</v>
      </c>
    </row>
    <row r="265" spans="1:2" x14ac:dyDescent="0.2">
      <c r="A265">
        <f t="shared" ca="1" si="8"/>
        <v>-2.3395280166967276</v>
      </c>
      <c r="B265">
        <f t="shared" ca="1" si="9"/>
        <v>5.4733913409089237</v>
      </c>
    </row>
    <row r="266" spans="1:2" x14ac:dyDescent="0.2">
      <c r="A266">
        <f t="shared" ca="1" si="8"/>
        <v>0.67252143626998606</v>
      </c>
      <c r="B266">
        <f t="shared" ca="1" si="9"/>
        <v>0.45228508224264491</v>
      </c>
    </row>
    <row r="267" spans="1:2" x14ac:dyDescent="0.2">
      <c r="A267">
        <f t="shared" ca="1" si="8"/>
        <v>0.72263811111279352</v>
      </c>
      <c r="B267">
        <f t="shared" ca="1" si="9"/>
        <v>0.52220583963266609</v>
      </c>
    </row>
    <row r="268" spans="1:2" x14ac:dyDescent="0.2">
      <c r="A268">
        <f t="shared" ca="1" si="8"/>
        <v>-9.2890469800722908E-2</v>
      </c>
      <c r="B268">
        <f t="shared" ca="1" si="9"/>
        <v>8.6286393797990139E-3</v>
      </c>
    </row>
    <row r="269" spans="1:2" x14ac:dyDescent="0.2">
      <c r="A269">
        <f t="shared" ca="1" si="8"/>
        <v>-1.2175998546568625</v>
      </c>
      <c r="B269">
        <f t="shared" ca="1" si="9"/>
        <v>1.4825494060604127</v>
      </c>
    </row>
    <row r="270" spans="1:2" x14ac:dyDescent="0.2">
      <c r="A270">
        <f t="shared" ca="1" si="8"/>
        <v>-0.18044483146256551</v>
      </c>
      <c r="B270">
        <f t="shared" ca="1" si="9"/>
        <v>3.2560337201553671E-2</v>
      </c>
    </row>
    <row r="271" spans="1:2" x14ac:dyDescent="0.2">
      <c r="A271">
        <f t="shared" ca="1" si="8"/>
        <v>-0.58286052055602866</v>
      </c>
      <c r="B271">
        <f t="shared" ca="1" si="9"/>
        <v>0.3397263864228447</v>
      </c>
    </row>
    <row r="272" spans="1:2" x14ac:dyDescent="0.2">
      <c r="A272">
        <f t="shared" ca="1" si="8"/>
        <v>5.3031180848615023E-3</v>
      </c>
      <c r="B272">
        <f t="shared" ca="1" si="9"/>
        <v>2.8123061421985128E-5</v>
      </c>
    </row>
    <row r="273" spans="1:2" x14ac:dyDescent="0.2">
      <c r="A273">
        <f t="shared" ca="1" si="8"/>
        <v>0.86636738843357808</v>
      </c>
      <c r="B273">
        <f t="shared" ca="1" si="9"/>
        <v>0.75059245174121836</v>
      </c>
    </row>
    <row r="274" spans="1:2" x14ac:dyDescent="0.2">
      <c r="A274">
        <f t="shared" ca="1" si="8"/>
        <v>1.3634308624092695</v>
      </c>
      <c r="B274">
        <f t="shared" ca="1" si="9"/>
        <v>1.8589437165700844</v>
      </c>
    </row>
    <row r="275" spans="1:2" x14ac:dyDescent="0.2">
      <c r="A275">
        <f t="shared" ca="1" si="8"/>
        <v>0.68431510175613219</v>
      </c>
      <c r="B275">
        <f t="shared" ca="1" si="9"/>
        <v>0.46828715849150554</v>
      </c>
    </row>
    <row r="276" spans="1:2" x14ac:dyDescent="0.2">
      <c r="A276">
        <f t="shared" ca="1" si="8"/>
        <v>0.12341060239993684</v>
      </c>
      <c r="B276">
        <f t="shared" ca="1" si="9"/>
        <v>1.5230176784715298E-2</v>
      </c>
    </row>
    <row r="277" spans="1:2" x14ac:dyDescent="0.2">
      <c r="A277">
        <f t="shared" ca="1" si="8"/>
        <v>-1.3609764150985084</v>
      </c>
      <c r="B277">
        <f t="shared" ca="1" si="9"/>
        <v>1.8522568024543875</v>
      </c>
    </row>
    <row r="278" spans="1:2" x14ac:dyDescent="0.2">
      <c r="A278">
        <f t="shared" ca="1" si="8"/>
        <v>0.76074988529328813</v>
      </c>
      <c r="B278">
        <f t="shared" ca="1" si="9"/>
        <v>0.57874038797375105</v>
      </c>
    </row>
    <row r="279" spans="1:2" x14ac:dyDescent="0.2">
      <c r="A279">
        <f t="shared" ca="1" si="8"/>
        <v>0.2095745588255058</v>
      </c>
      <c r="B279">
        <f t="shared" ca="1" si="9"/>
        <v>4.3921495706905386E-2</v>
      </c>
    </row>
    <row r="280" spans="1:2" x14ac:dyDescent="0.2">
      <c r="A280">
        <f t="shared" ca="1" si="8"/>
        <v>-0.7402641748761738</v>
      </c>
      <c r="B280">
        <f t="shared" ca="1" si="9"/>
        <v>0.54799104860510239</v>
      </c>
    </row>
    <row r="281" spans="1:2" x14ac:dyDescent="0.2">
      <c r="A281">
        <f t="shared" ca="1" si="8"/>
        <v>-0.52200090214544748</v>
      </c>
      <c r="B281">
        <f t="shared" ca="1" si="9"/>
        <v>0.27248494184066102</v>
      </c>
    </row>
    <row r="282" spans="1:2" x14ac:dyDescent="0.2">
      <c r="A282">
        <f t="shared" ca="1" si="8"/>
        <v>-0.24862415864522358</v>
      </c>
      <c r="B282">
        <f t="shared" ca="1" si="9"/>
        <v>6.1813972262045304E-2</v>
      </c>
    </row>
    <row r="283" spans="1:2" x14ac:dyDescent="0.2">
      <c r="A283">
        <f t="shared" ca="1" si="8"/>
        <v>-0.2865505469650822</v>
      </c>
      <c r="B283">
        <f t="shared" ca="1" si="9"/>
        <v>8.2111215965987777E-2</v>
      </c>
    </row>
    <row r="284" spans="1:2" x14ac:dyDescent="0.2">
      <c r="A284">
        <f t="shared" ca="1" si="8"/>
        <v>0.66045859286759612</v>
      </c>
      <c r="B284">
        <f t="shared" ca="1" si="9"/>
        <v>0.43620555289264507</v>
      </c>
    </row>
    <row r="285" spans="1:2" x14ac:dyDescent="0.2">
      <c r="A285">
        <f t="shared" ca="1" si="8"/>
        <v>1.6217523913519427</v>
      </c>
      <c r="B285">
        <f t="shared" ca="1" si="9"/>
        <v>2.630080818855745</v>
      </c>
    </row>
    <row r="286" spans="1:2" x14ac:dyDescent="0.2">
      <c r="A286">
        <f t="shared" ca="1" si="8"/>
        <v>0.6713990457264245</v>
      </c>
      <c r="B286">
        <f t="shared" ca="1" si="9"/>
        <v>0.45077667860235349</v>
      </c>
    </row>
    <row r="287" spans="1:2" x14ac:dyDescent="0.2">
      <c r="A287">
        <f t="shared" ca="1" si="8"/>
        <v>0.72083701741751049</v>
      </c>
      <c r="B287">
        <f t="shared" ca="1" si="9"/>
        <v>0.51960600567937232</v>
      </c>
    </row>
    <row r="288" spans="1:2" x14ac:dyDescent="0.2">
      <c r="A288">
        <f t="shared" ca="1" si="8"/>
        <v>0.17488006176843385</v>
      </c>
      <c r="B288">
        <f t="shared" ca="1" si="9"/>
        <v>3.0583036004131238E-2</v>
      </c>
    </row>
    <row r="289" spans="1:2" x14ac:dyDescent="0.2">
      <c r="A289">
        <f t="shared" ca="1" si="8"/>
        <v>9.8260796745817558E-2</v>
      </c>
      <c r="B289">
        <f t="shared" ca="1" si="9"/>
        <v>9.6551841771228709E-3</v>
      </c>
    </row>
    <row r="290" spans="1:2" x14ac:dyDescent="0.2">
      <c r="A290">
        <f t="shared" ca="1" si="8"/>
        <v>0.57647896257539433</v>
      </c>
      <c r="B290">
        <f t="shared" ca="1" si="9"/>
        <v>0.33232799429200288</v>
      </c>
    </row>
    <row r="291" spans="1:2" x14ac:dyDescent="0.2">
      <c r="A291">
        <f t="shared" ca="1" si="8"/>
        <v>0.9675708051050993</v>
      </c>
      <c r="B291">
        <f t="shared" ca="1" si="9"/>
        <v>0.93619326289172999</v>
      </c>
    </row>
    <row r="292" spans="1:2" x14ac:dyDescent="0.2">
      <c r="A292">
        <f t="shared" ca="1" si="8"/>
        <v>-1.2043581619343131</v>
      </c>
      <c r="B292">
        <f t="shared" ca="1" si="9"/>
        <v>1.4504785822177972</v>
      </c>
    </row>
    <row r="293" spans="1:2" x14ac:dyDescent="0.2">
      <c r="A293">
        <f t="shared" ca="1" si="8"/>
        <v>0.97220284172199811</v>
      </c>
      <c r="B293">
        <f t="shared" ca="1" si="9"/>
        <v>0.94517836545232847</v>
      </c>
    </row>
    <row r="294" spans="1:2" x14ac:dyDescent="0.2">
      <c r="A294">
        <f t="shared" ca="1" si="8"/>
        <v>-1.3656995109869774</v>
      </c>
      <c r="B294">
        <f t="shared" ca="1" si="9"/>
        <v>1.8651351543100692</v>
      </c>
    </row>
    <row r="295" spans="1:2" x14ac:dyDescent="0.2">
      <c r="A295">
        <f t="shared" ca="1" si="8"/>
        <v>0.48139107885763277</v>
      </c>
      <c r="B295">
        <f t="shared" ca="1" si="9"/>
        <v>0.23173737080371562</v>
      </c>
    </row>
    <row r="296" spans="1:2" x14ac:dyDescent="0.2">
      <c r="A296">
        <f t="shared" ca="1" si="8"/>
        <v>-0.62321424530838376</v>
      </c>
      <c r="B296">
        <f t="shared" ca="1" si="9"/>
        <v>0.38839599555529836</v>
      </c>
    </row>
    <row r="297" spans="1:2" x14ac:dyDescent="0.2">
      <c r="A297">
        <f t="shared" ca="1" si="8"/>
        <v>0.16856321524598794</v>
      </c>
      <c r="B297">
        <f t="shared" ca="1" si="9"/>
        <v>2.841355753406526E-2</v>
      </c>
    </row>
    <row r="298" spans="1:2" x14ac:dyDescent="0.2">
      <c r="A298">
        <f t="shared" ca="1" si="8"/>
        <v>-0.10265658759864715</v>
      </c>
      <c r="B298">
        <f t="shared" ca="1" si="9"/>
        <v>1.0538374977398717E-2</v>
      </c>
    </row>
    <row r="299" spans="1:2" x14ac:dyDescent="0.2">
      <c r="A299">
        <f t="shared" ca="1" si="8"/>
        <v>-0.43950812295948838</v>
      </c>
      <c r="B299">
        <f t="shared" ca="1" si="9"/>
        <v>0.19316739014737275</v>
      </c>
    </row>
    <row r="300" spans="1:2" x14ac:dyDescent="0.2">
      <c r="A300">
        <f t="shared" ca="1" si="8"/>
        <v>-0.80561997565052534</v>
      </c>
      <c r="B300">
        <f t="shared" ca="1" si="9"/>
        <v>0.64902354516715299</v>
      </c>
    </row>
    <row r="301" spans="1:2" x14ac:dyDescent="0.2">
      <c r="A301">
        <f t="shared" ca="1" si="8"/>
        <v>-0.35576253754436271</v>
      </c>
      <c r="B301">
        <f t="shared" ca="1" si="9"/>
        <v>0.12656698312000408</v>
      </c>
    </row>
    <row r="302" spans="1:2" x14ac:dyDescent="0.2">
      <c r="A302">
        <f t="shared" ca="1" si="8"/>
        <v>1.209243251669478</v>
      </c>
      <c r="B302">
        <f t="shared" ca="1" si="9"/>
        <v>1.4622692417081724</v>
      </c>
    </row>
    <row r="303" spans="1:2" x14ac:dyDescent="0.2">
      <c r="A303">
        <f t="shared" ca="1" si="8"/>
        <v>-0.35982976787065635</v>
      </c>
      <c r="B303">
        <f t="shared" ca="1" si="9"/>
        <v>0.12947746184585043</v>
      </c>
    </row>
    <row r="304" spans="1:2" x14ac:dyDescent="0.2">
      <c r="A304">
        <f t="shared" ca="1" si="8"/>
        <v>1.6005726566383078</v>
      </c>
      <c r="B304">
        <f t="shared" ca="1" si="9"/>
        <v>2.5618328291782104</v>
      </c>
    </row>
    <row r="305" spans="1:2" x14ac:dyDescent="0.2">
      <c r="A305">
        <f t="shared" ca="1" si="8"/>
        <v>0.23196586402834818</v>
      </c>
      <c r="B305">
        <f t="shared" ca="1" si="9"/>
        <v>5.3808162074418117E-2</v>
      </c>
    </row>
    <row r="306" spans="1:2" x14ac:dyDescent="0.2">
      <c r="A306">
        <f t="shared" ca="1" si="8"/>
        <v>-1.2131165700569913</v>
      </c>
      <c r="B306">
        <f t="shared" ca="1" si="9"/>
        <v>1.471651812546839</v>
      </c>
    </row>
    <row r="307" spans="1:2" x14ac:dyDescent="0.2">
      <c r="A307">
        <f t="shared" ca="1" si="8"/>
        <v>-6.0336771539922562E-2</v>
      </c>
      <c r="B307">
        <f t="shared" ca="1" si="9"/>
        <v>3.6405259998608091E-3</v>
      </c>
    </row>
    <row r="308" spans="1:2" x14ac:dyDescent="0.2">
      <c r="A308">
        <f t="shared" ca="1" si="8"/>
        <v>0.77700718625586518</v>
      </c>
      <c r="B308">
        <f t="shared" ca="1" si="9"/>
        <v>0.60374016749325676</v>
      </c>
    </row>
    <row r="309" spans="1:2" x14ac:dyDescent="0.2">
      <c r="A309">
        <f t="shared" ca="1" si="8"/>
        <v>-0.15844610763917455</v>
      </c>
      <c r="B309">
        <f t="shared" ca="1" si="9"/>
        <v>2.5105169026004886E-2</v>
      </c>
    </row>
    <row r="310" spans="1:2" x14ac:dyDescent="0.2">
      <c r="A310">
        <f t="shared" ca="1" si="8"/>
        <v>0.2803237662485456</v>
      </c>
      <c r="B310">
        <f t="shared" ca="1" si="9"/>
        <v>7.8581413923769231E-2</v>
      </c>
    </row>
    <row r="311" spans="1:2" x14ac:dyDescent="0.2">
      <c r="A311">
        <f t="shared" ca="1" si="8"/>
        <v>0.43518916546362174</v>
      </c>
      <c r="B311">
        <f t="shared" ca="1" si="9"/>
        <v>0.18938960973692354</v>
      </c>
    </row>
    <row r="312" spans="1:2" x14ac:dyDescent="0.2">
      <c r="A312">
        <f t="shared" ca="1" si="8"/>
        <v>0.74220540565572524</v>
      </c>
      <c r="B312">
        <f t="shared" ca="1" si="9"/>
        <v>0.5508688641845797</v>
      </c>
    </row>
    <row r="313" spans="1:2" x14ac:dyDescent="0.2">
      <c r="A313">
        <f t="shared" ca="1" si="8"/>
        <v>-2.0343315026899895</v>
      </c>
      <c r="B313">
        <f t="shared" ca="1" si="9"/>
        <v>4.1385046628369109</v>
      </c>
    </row>
    <row r="314" spans="1:2" x14ac:dyDescent="0.2">
      <c r="A314">
        <f t="shared" ca="1" si="8"/>
        <v>-0.27197280210889518</v>
      </c>
      <c r="B314">
        <f t="shared" ca="1" si="9"/>
        <v>7.3969205086964265E-2</v>
      </c>
    </row>
    <row r="315" spans="1:2" x14ac:dyDescent="0.2">
      <c r="A315">
        <f t="shared" ca="1" si="8"/>
        <v>8.8363693790997289E-2</v>
      </c>
      <c r="B315">
        <f t="shared" ca="1" si="9"/>
        <v>7.8081423803891331E-3</v>
      </c>
    </row>
    <row r="316" spans="1:2" x14ac:dyDescent="0.2">
      <c r="A316">
        <f t="shared" ca="1" si="8"/>
        <v>1.5922104771375283</v>
      </c>
      <c r="B316">
        <f t="shared" ca="1" si="9"/>
        <v>2.5351342035065154</v>
      </c>
    </row>
    <row r="317" spans="1:2" x14ac:dyDescent="0.2">
      <c r="A317">
        <f t="shared" ca="1" si="8"/>
        <v>1.5443805844355705</v>
      </c>
      <c r="B317">
        <f t="shared" ca="1" si="9"/>
        <v>2.3851113895815543</v>
      </c>
    </row>
    <row r="318" spans="1:2" x14ac:dyDescent="0.2">
      <c r="A318">
        <f t="shared" ca="1" si="8"/>
        <v>1.4356831609673524</v>
      </c>
      <c r="B318">
        <f t="shared" ca="1" si="9"/>
        <v>2.0611861386852088</v>
      </c>
    </row>
    <row r="319" spans="1:2" x14ac:dyDescent="0.2">
      <c r="A319">
        <f t="shared" ca="1" si="8"/>
        <v>-1.207285930148863</v>
      </c>
      <c r="B319">
        <f t="shared" ca="1" si="9"/>
        <v>1.4575393171354052</v>
      </c>
    </row>
    <row r="320" spans="1:2" x14ac:dyDescent="0.2">
      <c r="A320">
        <f t="shared" ca="1" si="8"/>
        <v>1.5686988168566334</v>
      </c>
      <c r="B320">
        <f t="shared" ca="1" si="9"/>
        <v>2.4608159780074015</v>
      </c>
    </row>
    <row r="321" spans="1:2" x14ac:dyDescent="0.2">
      <c r="A321">
        <f t="shared" ca="1" si="8"/>
        <v>1.9132539404187296</v>
      </c>
      <c r="B321">
        <f t="shared" ca="1" si="9"/>
        <v>3.6605406405277958</v>
      </c>
    </row>
    <row r="322" spans="1:2" x14ac:dyDescent="0.2">
      <c r="A322">
        <f t="shared" ca="1" si="8"/>
        <v>0.57221819116150829</v>
      </c>
      <c r="B322">
        <f t="shared" ca="1" si="9"/>
        <v>0.32743365829614846</v>
      </c>
    </row>
    <row r="323" spans="1:2" x14ac:dyDescent="0.2">
      <c r="A323">
        <f t="shared" ref="A323:A386" ca="1" si="10">MAX(MIN(_xlfn.NORM.INV(RAND(),4,1),8),0)-4</f>
        <v>-0.29083207745771356</v>
      </c>
      <c r="B323">
        <f t="shared" ref="B323:B386" ca="1" si="11">A323*A323</f>
        <v>8.4583297278369496E-2</v>
      </c>
    </row>
    <row r="324" spans="1:2" x14ac:dyDescent="0.2">
      <c r="A324">
        <f t="shared" ca="1" si="10"/>
        <v>1.0344979936771788</v>
      </c>
      <c r="B324">
        <f t="shared" ca="1" si="11"/>
        <v>1.0701860989221081</v>
      </c>
    </row>
    <row r="325" spans="1:2" x14ac:dyDescent="0.2">
      <c r="A325">
        <f t="shared" ca="1" si="10"/>
        <v>-0.51515790288508656</v>
      </c>
      <c r="B325">
        <f t="shared" ca="1" si="11"/>
        <v>0.2653876649049603</v>
      </c>
    </row>
    <row r="326" spans="1:2" x14ac:dyDescent="0.2">
      <c r="A326">
        <f t="shared" ca="1" si="10"/>
        <v>-2.1378757636186698</v>
      </c>
      <c r="B326">
        <f t="shared" ca="1" si="11"/>
        <v>4.5705127806681105</v>
      </c>
    </row>
    <row r="327" spans="1:2" x14ac:dyDescent="0.2">
      <c r="A327">
        <f t="shared" ca="1" si="10"/>
        <v>0.18223522360419508</v>
      </c>
      <c r="B327">
        <f t="shared" ca="1" si="11"/>
        <v>3.320967672207098E-2</v>
      </c>
    </row>
    <row r="328" spans="1:2" x14ac:dyDescent="0.2">
      <c r="A328">
        <f t="shared" ca="1" si="10"/>
        <v>0.64502450106165021</v>
      </c>
      <c r="B328">
        <f t="shared" ca="1" si="11"/>
        <v>0.41605660696983082</v>
      </c>
    </row>
    <row r="329" spans="1:2" x14ac:dyDescent="0.2">
      <c r="A329">
        <f t="shared" ca="1" si="10"/>
        <v>-0.45237908467776045</v>
      </c>
      <c r="B329">
        <f t="shared" ca="1" si="11"/>
        <v>0.20464683625388835</v>
      </c>
    </row>
    <row r="330" spans="1:2" x14ac:dyDescent="0.2">
      <c r="A330">
        <f t="shared" ca="1" si="10"/>
        <v>-0.77394886167406884</v>
      </c>
      <c r="B330">
        <f t="shared" ca="1" si="11"/>
        <v>0.59899684048658697</v>
      </c>
    </row>
    <row r="331" spans="1:2" x14ac:dyDescent="0.2">
      <c r="A331">
        <f t="shared" ca="1" si="10"/>
        <v>-0.10910783190416762</v>
      </c>
      <c r="B331">
        <f t="shared" ca="1" si="11"/>
        <v>1.1904518982828098E-2</v>
      </c>
    </row>
    <row r="332" spans="1:2" x14ac:dyDescent="0.2">
      <c r="A332">
        <f t="shared" ca="1" si="10"/>
        <v>-1.3953669535095941</v>
      </c>
      <c r="B332">
        <f t="shared" ca="1" si="11"/>
        <v>1.9470489349466455</v>
      </c>
    </row>
    <row r="333" spans="1:2" x14ac:dyDescent="0.2">
      <c r="A333">
        <f t="shared" ca="1" si="10"/>
        <v>0.88665127674692634</v>
      </c>
      <c r="B333">
        <f t="shared" ca="1" si="11"/>
        <v>0.78615048655695452</v>
      </c>
    </row>
    <row r="334" spans="1:2" x14ac:dyDescent="0.2">
      <c r="A334">
        <f t="shared" ca="1" si="10"/>
        <v>0.30537165697825408</v>
      </c>
      <c r="B334">
        <f t="shared" ca="1" si="11"/>
        <v>9.3251848885644473E-2</v>
      </c>
    </row>
    <row r="335" spans="1:2" x14ac:dyDescent="0.2">
      <c r="A335">
        <f t="shared" ca="1" si="10"/>
        <v>-0.46790740866316227</v>
      </c>
      <c r="B335">
        <f t="shared" ca="1" si="11"/>
        <v>0.21893734308187554</v>
      </c>
    </row>
    <row r="336" spans="1:2" x14ac:dyDescent="0.2">
      <c r="A336">
        <f t="shared" ca="1" si="10"/>
        <v>-0.31073101821144711</v>
      </c>
      <c r="B336">
        <f t="shared" ca="1" si="11"/>
        <v>9.6553765678722675E-2</v>
      </c>
    </row>
    <row r="337" spans="1:2" x14ac:dyDescent="0.2">
      <c r="A337">
        <f t="shared" ca="1" si="10"/>
        <v>1.6773015691672875</v>
      </c>
      <c r="B337">
        <f t="shared" ca="1" si="11"/>
        <v>2.8133405539310448</v>
      </c>
    </row>
    <row r="338" spans="1:2" x14ac:dyDescent="0.2">
      <c r="A338">
        <f t="shared" ca="1" si="10"/>
        <v>-1.0588959319606341</v>
      </c>
      <c r="B338">
        <f t="shared" ca="1" si="11"/>
        <v>1.1212605947227798</v>
      </c>
    </row>
    <row r="339" spans="1:2" x14ac:dyDescent="0.2">
      <c r="A339">
        <f t="shared" ca="1" si="10"/>
        <v>1.4579602046424283</v>
      </c>
      <c r="B339">
        <f t="shared" ca="1" si="11"/>
        <v>2.1256479583209913</v>
      </c>
    </row>
    <row r="340" spans="1:2" x14ac:dyDescent="0.2">
      <c r="A340">
        <f t="shared" ca="1" si="10"/>
        <v>-0.25090151726951992</v>
      </c>
      <c r="B340">
        <f t="shared" ca="1" si="11"/>
        <v>6.2951571368147205E-2</v>
      </c>
    </row>
    <row r="341" spans="1:2" x14ac:dyDescent="0.2">
      <c r="A341">
        <f t="shared" ca="1" si="10"/>
        <v>-0.55101618794063212</v>
      </c>
      <c r="B341">
        <f t="shared" ca="1" si="11"/>
        <v>0.30361883937262601</v>
      </c>
    </row>
    <row r="342" spans="1:2" x14ac:dyDescent="0.2">
      <c r="A342">
        <f t="shared" ca="1" si="10"/>
        <v>0.41691333980768519</v>
      </c>
      <c r="B342">
        <f t="shared" ca="1" si="11"/>
        <v>0.17381673290959837</v>
      </c>
    </row>
    <row r="343" spans="1:2" x14ac:dyDescent="0.2">
      <c r="A343">
        <f t="shared" ca="1" si="10"/>
        <v>-0.61798199054540826</v>
      </c>
      <c r="B343">
        <f t="shared" ca="1" si="11"/>
        <v>0.38190174063846505</v>
      </c>
    </row>
    <row r="344" spans="1:2" x14ac:dyDescent="0.2">
      <c r="A344">
        <f t="shared" ca="1" si="10"/>
        <v>-2.6264665912227669</v>
      </c>
      <c r="B344">
        <f t="shared" ca="1" si="11"/>
        <v>6.8983267548093412</v>
      </c>
    </row>
    <row r="345" spans="1:2" x14ac:dyDescent="0.2">
      <c r="A345">
        <f t="shared" ca="1" si="10"/>
        <v>-1.0223153106365106</v>
      </c>
      <c r="B345">
        <f t="shared" ca="1" si="11"/>
        <v>1.0451285943618251</v>
      </c>
    </row>
    <row r="346" spans="1:2" x14ac:dyDescent="0.2">
      <c r="A346">
        <f t="shared" ca="1" si="10"/>
        <v>-1.4593364732286069</v>
      </c>
      <c r="B346">
        <f t="shared" ca="1" si="11"/>
        <v>2.1296629420953086</v>
      </c>
    </row>
    <row r="347" spans="1:2" x14ac:dyDescent="0.2">
      <c r="A347">
        <f t="shared" ca="1" si="10"/>
        <v>-0.14708313848132715</v>
      </c>
      <c r="B347">
        <f t="shared" ca="1" si="11"/>
        <v>2.1633449625517259E-2</v>
      </c>
    </row>
    <row r="348" spans="1:2" x14ac:dyDescent="0.2">
      <c r="A348">
        <f t="shared" ca="1" si="10"/>
        <v>1.0135658913442223</v>
      </c>
      <c r="B348">
        <f t="shared" ca="1" si="11"/>
        <v>1.0273158160964078</v>
      </c>
    </row>
    <row r="349" spans="1:2" x14ac:dyDescent="0.2">
      <c r="A349">
        <f t="shared" ca="1" si="10"/>
        <v>1.0752924155413242</v>
      </c>
      <c r="B349">
        <f t="shared" ca="1" si="11"/>
        <v>1.1562537789206957</v>
      </c>
    </row>
    <row r="350" spans="1:2" x14ac:dyDescent="0.2">
      <c r="A350">
        <f t="shared" ca="1" si="10"/>
        <v>0.33565234715991554</v>
      </c>
      <c r="B350">
        <f t="shared" ca="1" si="11"/>
        <v>0.11266249815396047</v>
      </c>
    </row>
    <row r="351" spans="1:2" x14ac:dyDescent="0.2">
      <c r="A351">
        <f t="shared" ca="1" si="10"/>
        <v>0.91232449699797602</v>
      </c>
      <c r="B351">
        <f t="shared" ca="1" si="11"/>
        <v>0.83233598782260998</v>
      </c>
    </row>
    <row r="352" spans="1:2" x14ac:dyDescent="0.2">
      <c r="A352">
        <f t="shared" ca="1" si="10"/>
        <v>0.40755800207208015</v>
      </c>
      <c r="B352">
        <f t="shared" ca="1" si="11"/>
        <v>0.1661035250529857</v>
      </c>
    </row>
    <row r="353" spans="1:2" x14ac:dyDescent="0.2">
      <c r="A353">
        <f t="shared" ca="1" si="10"/>
        <v>1.7356329106650152</v>
      </c>
      <c r="B353">
        <f t="shared" ca="1" si="11"/>
        <v>3.0124216005835129</v>
      </c>
    </row>
    <row r="354" spans="1:2" x14ac:dyDescent="0.2">
      <c r="A354">
        <f t="shared" ca="1" si="10"/>
        <v>0.33604464406670775</v>
      </c>
      <c r="B354">
        <f t="shared" ca="1" si="11"/>
        <v>0.1129260028059203</v>
      </c>
    </row>
    <row r="355" spans="1:2" x14ac:dyDescent="0.2">
      <c r="A355">
        <f t="shared" ca="1" si="10"/>
        <v>-0.63101754843515812</v>
      </c>
      <c r="B355">
        <f t="shared" ca="1" si="11"/>
        <v>0.39818314643311714</v>
      </c>
    </row>
    <row r="356" spans="1:2" x14ac:dyDescent="0.2">
      <c r="A356">
        <f t="shared" ca="1" si="10"/>
        <v>-1.605015036864673</v>
      </c>
      <c r="B356">
        <f t="shared" ca="1" si="11"/>
        <v>2.5760732685617076</v>
      </c>
    </row>
    <row r="357" spans="1:2" x14ac:dyDescent="0.2">
      <c r="A357">
        <f t="shared" ca="1" si="10"/>
        <v>-0.21028475053466433</v>
      </c>
      <c r="B357">
        <f t="shared" ca="1" si="11"/>
        <v>4.4219676307426015E-2</v>
      </c>
    </row>
    <row r="358" spans="1:2" x14ac:dyDescent="0.2">
      <c r="A358">
        <f t="shared" ca="1" si="10"/>
        <v>-1.1005669437516605</v>
      </c>
      <c r="B358">
        <f t="shared" ca="1" si="11"/>
        <v>1.2112475976788708</v>
      </c>
    </row>
    <row r="359" spans="1:2" x14ac:dyDescent="0.2">
      <c r="A359">
        <f t="shared" ca="1" si="10"/>
        <v>0.74528874120218624</v>
      </c>
      <c r="B359">
        <f t="shared" ca="1" si="11"/>
        <v>0.55545530776273933</v>
      </c>
    </row>
    <row r="360" spans="1:2" x14ac:dyDescent="0.2">
      <c r="A360">
        <f t="shared" ca="1" si="10"/>
        <v>1.9865449594447497</v>
      </c>
      <c r="B360">
        <f t="shared" ca="1" si="11"/>
        <v>3.9463608758953423</v>
      </c>
    </row>
    <row r="361" spans="1:2" x14ac:dyDescent="0.2">
      <c r="A361">
        <f t="shared" ca="1" si="10"/>
        <v>-1.0489110034299536</v>
      </c>
      <c r="B361">
        <f t="shared" ca="1" si="11"/>
        <v>1.100214293116432</v>
      </c>
    </row>
    <row r="362" spans="1:2" x14ac:dyDescent="0.2">
      <c r="A362">
        <f t="shared" ca="1" si="10"/>
        <v>-0.29283534518613408</v>
      </c>
      <c r="B362">
        <f t="shared" ca="1" si="11"/>
        <v>8.5752539390282295E-2</v>
      </c>
    </row>
    <row r="363" spans="1:2" x14ac:dyDescent="0.2">
      <c r="A363">
        <f t="shared" ca="1" si="10"/>
        <v>1.0034861259743169</v>
      </c>
      <c r="B363">
        <f t="shared" ca="1" si="11"/>
        <v>1.0069844050229426</v>
      </c>
    </row>
    <row r="364" spans="1:2" x14ac:dyDescent="0.2">
      <c r="A364">
        <f t="shared" ca="1" si="10"/>
        <v>0.19769111971439646</v>
      </c>
      <c r="B364">
        <f t="shared" ca="1" si="11"/>
        <v>3.9081778813931829E-2</v>
      </c>
    </row>
    <row r="365" spans="1:2" x14ac:dyDescent="0.2">
      <c r="A365">
        <f t="shared" ca="1" si="10"/>
        <v>-8.9024575556248653E-2</v>
      </c>
      <c r="B365">
        <f t="shared" ca="1" si="11"/>
        <v>7.9253750529702256E-3</v>
      </c>
    </row>
    <row r="366" spans="1:2" x14ac:dyDescent="0.2">
      <c r="A366">
        <f t="shared" ca="1" si="10"/>
        <v>-2.4082090425733504E-2</v>
      </c>
      <c r="B366">
        <f t="shared" ca="1" si="11"/>
        <v>5.7994707927320533E-4</v>
      </c>
    </row>
    <row r="367" spans="1:2" x14ac:dyDescent="0.2">
      <c r="A367">
        <f t="shared" ca="1" si="10"/>
        <v>0.36995634510367292</v>
      </c>
      <c r="B367">
        <f t="shared" ca="1" si="11"/>
        <v>0.13686769728246795</v>
      </c>
    </row>
    <row r="368" spans="1:2" x14ac:dyDescent="0.2">
      <c r="A368">
        <f t="shared" ca="1" si="10"/>
        <v>-0.88738751941804939</v>
      </c>
      <c r="B368">
        <f t="shared" ca="1" si="11"/>
        <v>0.78745660961891895</v>
      </c>
    </row>
    <row r="369" spans="1:2" x14ac:dyDescent="0.2">
      <c r="A369">
        <f t="shared" ca="1" si="10"/>
        <v>-1.8621752067366764</v>
      </c>
      <c r="B369">
        <f t="shared" ca="1" si="11"/>
        <v>3.4676965005847835</v>
      </c>
    </row>
    <row r="370" spans="1:2" x14ac:dyDescent="0.2">
      <c r="A370">
        <f t="shared" ca="1" si="10"/>
        <v>-0.68660843505845781</v>
      </c>
      <c r="B370">
        <f t="shared" ca="1" si="11"/>
        <v>0.47143114309342449</v>
      </c>
    </row>
    <row r="371" spans="1:2" x14ac:dyDescent="0.2">
      <c r="A371">
        <f t="shared" ca="1" si="10"/>
        <v>0.8929936908437579</v>
      </c>
      <c r="B371">
        <f t="shared" ca="1" si="11"/>
        <v>0.79743773188675704</v>
      </c>
    </row>
    <row r="372" spans="1:2" x14ac:dyDescent="0.2">
      <c r="A372">
        <f t="shared" ca="1" si="10"/>
        <v>-0.45977978571813516</v>
      </c>
      <c r="B372">
        <f t="shared" ca="1" si="11"/>
        <v>0.21139745135501428</v>
      </c>
    </row>
    <row r="373" spans="1:2" x14ac:dyDescent="0.2">
      <c r="A373">
        <f t="shared" ca="1" si="10"/>
        <v>-0.39743036027100409</v>
      </c>
      <c r="B373">
        <f t="shared" ca="1" si="11"/>
        <v>0.15795089126514011</v>
      </c>
    </row>
    <row r="374" spans="1:2" x14ac:dyDescent="0.2">
      <c r="A374">
        <f t="shared" ca="1" si="10"/>
        <v>-0.1844911685013888</v>
      </c>
      <c r="B374">
        <f t="shared" ca="1" si="11"/>
        <v>3.4036991255007837E-2</v>
      </c>
    </row>
    <row r="375" spans="1:2" x14ac:dyDescent="0.2">
      <c r="A375">
        <f t="shared" ca="1" si="10"/>
        <v>1.0565170659270606</v>
      </c>
      <c r="B375">
        <f t="shared" ca="1" si="11"/>
        <v>1.116228310595125</v>
      </c>
    </row>
    <row r="376" spans="1:2" x14ac:dyDescent="0.2">
      <c r="A376">
        <f t="shared" ca="1" si="10"/>
        <v>1.0543230808405069</v>
      </c>
      <c r="B376">
        <f t="shared" ca="1" si="11"/>
        <v>1.111597158793018</v>
      </c>
    </row>
    <row r="377" spans="1:2" x14ac:dyDescent="0.2">
      <c r="A377">
        <f t="shared" ca="1" si="10"/>
        <v>-1.3501514773057988</v>
      </c>
      <c r="B377">
        <f t="shared" ca="1" si="11"/>
        <v>1.8229090116710309</v>
      </c>
    </row>
    <row r="378" spans="1:2" x14ac:dyDescent="0.2">
      <c r="A378">
        <f t="shared" ca="1" si="10"/>
        <v>-1.3113434686122396</v>
      </c>
      <c r="B378">
        <f t="shared" ca="1" si="11"/>
        <v>1.7196216926719798</v>
      </c>
    </row>
    <row r="379" spans="1:2" x14ac:dyDescent="0.2">
      <c r="A379">
        <f t="shared" ca="1" si="10"/>
        <v>-0.44403894950548795</v>
      </c>
      <c r="B379">
        <f t="shared" ca="1" si="11"/>
        <v>0.19717058867793727</v>
      </c>
    </row>
    <row r="380" spans="1:2" x14ac:dyDescent="0.2">
      <c r="A380">
        <f t="shared" ca="1" si="10"/>
        <v>-0.19622583952830963</v>
      </c>
      <c r="B380">
        <f t="shared" ca="1" si="11"/>
        <v>3.8504580098589924E-2</v>
      </c>
    </row>
    <row r="381" spans="1:2" x14ac:dyDescent="0.2">
      <c r="A381">
        <f t="shared" ca="1" si="10"/>
        <v>-4.110893816474448E-2</v>
      </c>
      <c r="B381">
        <f t="shared" ca="1" si="11"/>
        <v>1.6899447970327851E-3</v>
      </c>
    </row>
    <row r="382" spans="1:2" x14ac:dyDescent="0.2">
      <c r="A382">
        <f t="shared" ca="1" si="10"/>
        <v>-1.3036744274623802</v>
      </c>
      <c r="B382">
        <f t="shared" ca="1" si="11"/>
        <v>1.6995670128193647</v>
      </c>
    </row>
    <row r="383" spans="1:2" x14ac:dyDescent="0.2">
      <c r="A383">
        <f t="shared" ca="1" si="10"/>
        <v>0.19220876096176021</v>
      </c>
      <c r="B383">
        <f t="shared" ca="1" si="11"/>
        <v>3.6944207790455076E-2</v>
      </c>
    </row>
    <row r="384" spans="1:2" x14ac:dyDescent="0.2">
      <c r="A384">
        <f t="shared" ca="1" si="10"/>
        <v>-0.23205886568717382</v>
      </c>
      <c r="B384">
        <f t="shared" ca="1" si="11"/>
        <v>5.385131714401778E-2</v>
      </c>
    </row>
    <row r="385" spans="1:2" x14ac:dyDescent="0.2">
      <c r="A385">
        <f t="shared" ca="1" si="10"/>
        <v>-1.8134174376263346</v>
      </c>
      <c r="B385">
        <f t="shared" ca="1" si="11"/>
        <v>3.2884828030872608</v>
      </c>
    </row>
    <row r="386" spans="1:2" x14ac:dyDescent="0.2">
      <c r="A386">
        <f t="shared" ca="1" si="10"/>
        <v>0.51988696361688458</v>
      </c>
      <c r="B386">
        <f t="shared" ca="1" si="11"/>
        <v>0.27028245493878389</v>
      </c>
    </row>
    <row r="387" spans="1:2" x14ac:dyDescent="0.2">
      <c r="A387">
        <f t="shared" ref="A387:A450" ca="1" si="12">MAX(MIN(_xlfn.NORM.INV(RAND(),4,1),8),0)-4</f>
        <v>-0.12329927774728544</v>
      </c>
      <c r="B387">
        <f t="shared" ref="B387:B450" ca="1" si="13">A387*A387</f>
        <v>1.5202711893002239E-2</v>
      </c>
    </row>
    <row r="388" spans="1:2" x14ac:dyDescent="0.2">
      <c r="A388">
        <f t="shared" ca="1" si="12"/>
        <v>-0.12021539617424404</v>
      </c>
      <c r="B388">
        <f t="shared" ca="1" si="13"/>
        <v>1.4451741477330448E-2</v>
      </c>
    </row>
    <row r="389" spans="1:2" x14ac:dyDescent="0.2">
      <c r="A389">
        <f t="shared" ca="1" si="12"/>
        <v>-0.44200491809970943</v>
      </c>
      <c r="B389">
        <f t="shared" ca="1" si="13"/>
        <v>0.19536834762433083</v>
      </c>
    </row>
    <row r="390" spans="1:2" x14ac:dyDescent="0.2">
      <c r="A390">
        <f t="shared" ca="1" si="12"/>
        <v>1.1254350704212355</v>
      </c>
      <c r="B390">
        <f t="shared" ca="1" si="13"/>
        <v>1.2666040977340511</v>
      </c>
    </row>
    <row r="391" spans="1:2" x14ac:dyDescent="0.2">
      <c r="A391">
        <f t="shared" ca="1" si="12"/>
        <v>-0.53704003413573798</v>
      </c>
      <c r="B391">
        <f t="shared" ca="1" si="13"/>
        <v>0.28841199826451464</v>
      </c>
    </row>
    <row r="392" spans="1:2" x14ac:dyDescent="0.2">
      <c r="A392">
        <f t="shared" ca="1" si="12"/>
        <v>-1.4970293953467797</v>
      </c>
      <c r="B392">
        <f t="shared" ca="1" si="13"/>
        <v>2.2410970105323447</v>
      </c>
    </row>
    <row r="393" spans="1:2" x14ac:dyDescent="0.2">
      <c r="A393">
        <f t="shared" ca="1" si="12"/>
        <v>1.0730544766543773</v>
      </c>
      <c r="B393">
        <f t="shared" ca="1" si="13"/>
        <v>1.1514459098679994</v>
      </c>
    </row>
    <row r="394" spans="1:2" x14ac:dyDescent="0.2">
      <c r="A394">
        <f t="shared" ca="1" si="12"/>
        <v>-1.4568992643509722</v>
      </c>
      <c r="B394">
        <f t="shared" ca="1" si="13"/>
        <v>2.1225554664664039</v>
      </c>
    </row>
    <row r="395" spans="1:2" x14ac:dyDescent="0.2">
      <c r="A395">
        <f t="shared" ca="1" si="12"/>
        <v>-1.3227778047609107</v>
      </c>
      <c r="B395">
        <f t="shared" ca="1" si="13"/>
        <v>1.749741120768094</v>
      </c>
    </row>
    <row r="396" spans="1:2" x14ac:dyDescent="0.2">
      <c r="A396">
        <f t="shared" ca="1" si="12"/>
        <v>-1.6459789786126784</v>
      </c>
      <c r="B396">
        <f t="shared" ca="1" si="13"/>
        <v>2.7092467980348358</v>
      </c>
    </row>
    <row r="397" spans="1:2" x14ac:dyDescent="0.2">
      <c r="A397">
        <f t="shared" ca="1" si="12"/>
        <v>-0.12446329258028976</v>
      </c>
      <c r="B397">
        <f t="shared" ca="1" si="13"/>
        <v>1.5491111199926813E-2</v>
      </c>
    </row>
    <row r="398" spans="1:2" x14ac:dyDescent="0.2">
      <c r="A398">
        <f t="shared" ca="1" si="12"/>
        <v>1.9584715151409204</v>
      </c>
      <c r="B398">
        <f t="shared" ca="1" si="13"/>
        <v>3.8356106756183728</v>
      </c>
    </row>
    <row r="399" spans="1:2" x14ac:dyDescent="0.2">
      <c r="A399">
        <f t="shared" ca="1" si="12"/>
        <v>0.34728972303833228</v>
      </c>
      <c r="B399">
        <f t="shared" ca="1" si="13"/>
        <v>0.12061015172804154</v>
      </c>
    </row>
    <row r="400" spans="1:2" x14ac:dyDescent="0.2">
      <c r="A400">
        <f t="shared" ca="1" si="12"/>
        <v>0.82231369722301295</v>
      </c>
      <c r="B400">
        <f t="shared" ca="1" si="13"/>
        <v>0.67619981664058104</v>
      </c>
    </row>
    <row r="401" spans="1:2" x14ac:dyDescent="0.2">
      <c r="A401">
        <f t="shared" ca="1" si="12"/>
        <v>0.82895322419421724</v>
      </c>
      <c r="B401">
        <f t="shared" ca="1" si="13"/>
        <v>0.68716344790198824</v>
      </c>
    </row>
    <row r="402" spans="1:2" x14ac:dyDescent="0.2">
      <c r="A402">
        <f t="shared" ca="1" si="12"/>
        <v>-9.6592496652135651E-2</v>
      </c>
      <c r="B402">
        <f t="shared" ca="1" si="13"/>
        <v>9.3301104094928363E-3</v>
      </c>
    </row>
    <row r="403" spans="1:2" x14ac:dyDescent="0.2">
      <c r="A403">
        <f t="shared" ca="1" si="12"/>
        <v>-0.25471375869499946</v>
      </c>
      <c r="B403">
        <f t="shared" ca="1" si="13"/>
        <v>6.4879098868534407E-2</v>
      </c>
    </row>
    <row r="404" spans="1:2" x14ac:dyDescent="0.2">
      <c r="A404">
        <f t="shared" ca="1" si="12"/>
        <v>-0.77284477018060072</v>
      </c>
      <c r="B404">
        <f t="shared" ca="1" si="13"/>
        <v>0.59728903879550554</v>
      </c>
    </row>
    <row r="405" spans="1:2" x14ac:dyDescent="0.2">
      <c r="A405">
        <f t="shared" ca="1" si="12"/>
        <v>0.34985058032817129</v>
      </c>
      <c r="B405">
        <f t="shared" ca="1" si="13"/>
        <v>0.12239542855595824</v>
      </c>
    </row>
    <row r="406" spans="1:2" x14ac:dyDescent="0.2">
      <c r="A406">
        <f t="shared" ca="1" si="12"/>
        <v>-0.48372812698702772</v>
      </c>
      <c r="B406">
        <f t="shared" ca="1" si="13"/>
        <v>0.23399290083837801</v>
      </c>
    </row>
    <row r="407" spans="1:2" x14ac:dyDescent="0.2">
      <c r="A407">
        <f t="shared" ca="1" si="12"/>
        <v>-0.38080243641393352</v>
      </c>
      <c r="B407">
        <f t="shared" ca="1" si="13"/>
        <v>0.1450104955787879</v>
      </c>
    </row>
    <row r="408" spans="1:2" x14ac:dyDescent="0.2">
      <c r="A408">
        <f t="shared" ca="1" si="12"/>
        <v>-0.34407265214439597</v>
      </c>
      <c r="B408">
        <f t="shared" ca="1" si="13"/>
        <v>0.11838598995367852</v>
      </c>
    </row>
    <row r="409" spans="1:2" x14ac:dyDescent="0.2">
      <c r="A409">
        <f t="shared" ca="1" si="12"/>
        <v>-0.88745749608365276</v>
      </c>
      <c r="B409">
        <f t="shared" ca="1" si="13"/>
        <v>0.78758080735506653</v>
      </c>
    </row>
    <row r="410" spans="1:2" x14ac:dyDescent="0.2">
      <c r="A410">
        <f t="shared" ca="1" si="12"/>
        <v>-0.9388147705404597</v>
      </c>
      <c r="B410">
        <f t="shared" ca="1" si="13"/>
        <v>0.88137317338493604</v>
      </c>
    </row>
    <row r="411" spans="1:2" x14ac:dyDescent="0.2">
      <c r="A411">
        <f t="shared" ca="1" si="12"/>
        <v>-0.25977826710710472</v>
      </c>
      <c r="B411">
        <f t="shared" ca="1" si="13"/>
        <v>6.7484748061170247E-2</v>
      </c>
    </row>
    <row r="412" spans="1:2" x14ac:dyDescent="0.2">
      <c r="A412">
        <f t="shared" ca="1" si="12"/>
        <v>0.40805812735855351</v>
      </c>
      <c r="B412">
        <f t="shared" ca="1" si="13"/>
        <v>0.16651143530336948</v>
      </c>
    </row>
    <row r="413" spans="1:2" x14ac:dyDescent="0.2">
      <c r="A413">
        <f t="shared" ca="1" si="12"/>
        <v>-1.3464311150014772</v>
      </c>
      <c r="B413">
        <f t="shared" ca="1" si="13"/>
        <v>1.812876747444121</v>
      </c>
    </row>
    <row r="414" spans="1:2" x14ac:dyDescent="0.2">
      <c r="A414">
        <f t="shared" ca="1" si="12"/>
        <v>1.3790650856010052</v>
      </c>
      <c r="B414">
        <f t="shared" ca="1" si="13"/>
        <v>1.9018205103237076</v>
      </c>
    </row>
    <row r="415" spans="1:2" x14ac:dyDescent="0.2">
      <c r="A415">
        <f t="shared" ca="1" si="12"/>
        <v>-0.80829587102313383</v>
      </c>
      <c r="B415">
        <f t="shared" ca="1" si="13"/>
        <v>0.65334221511304658</v>
      </c>
    </row>
    <row r="416" spans="1:2" x14ac:dyDescent="0.2">
      <c r="A416">
        <f t="shared" ca="1" si="12"/>
        <v>-1.5291235404580701</v>
      </c>
      <c r="B416">
        <f t="shared" ca="1" si="13"/>
        <v>2.338218801983023</v>
      </c>
    </row>
    <row r="417" spans="1:2" x14ac:dyDescent="0.2">
      <c r="A417">
        <f t="shared" ca="1" si="12"/>
        <v>-3.0119546203345355</v>
      </c>
      <c r="B417">
        <f t="shared" ca="1" si="13"/>
        <v>9.0718706349545553</v>
      </c>
    </row>
    <row r="418" spans="1:2" x14ac:dyDescent="0.2">
      <c r="A418">
        <f t="shared" ca="1" si="12"/>
        <v>-0.62482822634030377</v>
      </c>
      <c r="B418">
        <f t="shared" ca="1" si="13"/>
        <v>0.39041031243156987</v>
      </c>
    </row>
    <row r="419" spans="1:2" x14ac:dyDescent="0.2">
      <c r="A419">
        <f t="shared" ca="1" si="12"/>
        <v>1.2157727064203581</v>
      </c>
      <c r="B419">
        <f t="shared" ca="1" si="13"/>
        <v>1.4781032736766822</v>
      </c>
    </row>
    <row r="420" spans="1:2" x14ac:dyDescent="0.2">
      <c r="A420">
        <f t="shared" ca="1" si="12"/>
        <v>2.9763007040194482</v>
      </c>
      <c r="B420">
        <f t="shared" ca="1" si="13"/>
        <v>8.8583658807466641</v>
      </c>
    </row>
    <row r="421" spans="1:2" x14ac:dyDescent="0.2">
      <c r="A421">
        <f t="shared" ca="1" si="12"/>
        <v>-0.97481262740451191</v>
      </c>
      <c r="B421">
        <f t="shared" ca="1" si="13"/>
        <v>0.95025965854728778</v>
      </c>
    </row>
    <row r="422" spans="1:2" x14ac:dyDescent="0.2">
      <c r="A422">
        <f t="shared" ca="1" si="12"/>
        <v>-0.57945868142408674</v>
      </c>
      <c r="B422">
        <f t="shared" ca="1" si="13"/>
        <v>0.33577236347774125</v>
      </c>
    </row>
    <row r="423" spans="1:2" x14ac:dyDescent="0.2">
      <c r="A423">
        <f t="shared" ca="1" si="12"/>
        <v>1.5263503962152569</v>
      </c>
      <c r="B423">
        <f t="shared" ca="1" si="13"/>
        <v>2.3297455320264717</v>
      </c>
    </row>
    <row r="424" spans="1:2" x14ac:dyDescent="0.2">
      <c r="A424">
        <f t="shared" ca="1" si="12"/>
        <v>0.94230203850395089</v>
      </c>
      <c r="B424">
        <f t="shared" ca="1" si="13"/>
        <v>0.88793313176870137</v>
      </c>
    </row>
    <row r="425" spans="1:2" x14ac:dyDescent="0.2">
      <c r="A425">
        <f t="shared" ca="1" si="12"/>
        <v>-1.1988374245676376</v>
      </c>
      <c r="B425">
        <f t="shared" ca="1" si="13"/>
        <v>1.4372111705439663</v>
      </c>
    </row>
    <row r="426" spans="1:2" x14ac:dyDescent="0.2">
      <c r="A426">
        <f t="shared" ca="1" si="12"/>
        <v>-1.2370430866874838E-2</v>
      </c>
      <c r="B426">
        <f t="shared" ca="1" si="13"/>
        <v>1.5302755983212973E-4</v>
      </c>
    </row>
    <row r="427" spans="1:2" x14ac:dyDescent="0.2">
      <c r="A427">
        <f t="shared" ca="1" si="12"/>
        <v>0.30602581123400441</v>
      </c>
      <c r="B427">
        <f t="shared" ca="1" si="13"/>
        <v>9.3651797141430501E-2</v>
      </c>
    </row>
    <row r="428" spans="1:2" x14ac:dyDescent="0.2">
      <c r="A428">
        <f t="shared" ca="1" si="12"/>
        <v>1.1575641744083294</v>
      </c>
      <c r="B428">
        <f t="shared" ca="1" si="13"/>
        <v>1.3399548178736371</v>
      </c>
    </row>
    <row r="429" spans="1:2" x14ac:dyDescent="0.2">
      <c r="A429">
        <f t="shared" ca="1" si="12"/>
        <v>-0.39485272941499083</v>
      </c>
      <c r="B429">
        <f t="shared" ca="1" si="13"/>
        <v>0.15590867792646795</v>
      </c>
    </row>
    <row r="430" spans="1:2" x14ac:dyDescent="0.2">
      <c r="A430">
        <f t="shared" ca="1" si="12"/>
        <v>-0.16981141303127512</v>
      </c>
      <c r="B430">
        <f t="shared" ca="1" si="13"/>
        <v>2.8835915995678311E-2</v>
      </c>
    </row>
    <row r="431" spans="1:2" x14ac:dyDescent="0.2">
      <c r="A431">
        <f t="shared" ca="1" si="12"/>
        <v>0.91047893258658608</v>
      </c>
      <c r="B431">
        <f t="shared" ca="1" si="13"/>
        <v>0.82897188668400912</v>
      </c>
    </row>
    <row r="432" spans="1:2" x14ac:dyDescent="0.2">
      <c r="A432">
        <f t="shared" ca="1" si="12"/>
        <v>1.5268817540542656E-2</v>
      </c>
      <c r="B432">
        <f t="shared" ca="1" si="13"/>
        <v>2.3313678908638309E-4</v>
      </c>
    </row>
    <row r="433" spans="1:2" x14ac:dyDescent="0.2">
      <c r="A433">
        <f t="shared" ca="1" si="12"/>
        <v>0.83125530507541079</v>
      </c>
      <c r="B433">
        <f t="shared" ca="1" si="13"/>
        <v>0.69098538221601424</v>
      </c>
    </row>
    <row r="434" spans="1:2" x14ac:dyDescent="0.2">
      <c r="A434">
        <f t="shared" ca="1" si="12"/>
        <v>-1.3554987648825061</v>
      </c>
      <c r="B434">
        <f t="shared" ca="1" si="13"/>
        <v>1.8373769015979995</v>
      </c>
    </row>
    <row r="435" spans="1:2" x14ac:dyDescent="0.2">
      <c r="A435">
        <f t="shared" ca="1" si="12"/>
        <v>1.0657319744185099</v>
      </c>
      <c r="B435">
        <f t="shared" ca="1" si="13"/>
        <v>1.1357846412979753</v>
      </c>
    </row>
    <row r="436" spans="1:2" x14ac:dyDescent="0.2">
      <c r="A436">
        <f t="shared" ca="1" si="12"/>
        <v>-0.65308373045051349</v>
      </c>
      <c r="B436">
        <f t="shared" ca="1" si="13"/>
        <v>0.42651835897915896</v>
      </c>
    </row>
    <row r="437" spans="1:2" x14ac:dyDescent="0.2">
      <c r="A437">
        <f t="shared" ca="1" si="12"/>
        <v>0.13311533451438251</v>
      </c>
      <c r="B437">
        <f t="shared" ca="1" si="13"/>
        <v>1.7719692282875954E-2</v>
      </c>
    </row>
    <row r="438" spans="1:2" x14ac:dyDescent="0.2">
      <c r="A438">
        <f t="shared" ca="1" si="12"/>
        <v>7.3281281700494638E-2</v>
      </c>
      <c r="B438">
        <f t="shared" ca="1" si="13"/>
        <v>5.3701462476672505E-3</v>
      </c>
    </row>
    <row r="439" spans="1:2" x14ac:dyDescent="0.2">
      <c r="A439">
        <f t="shared" ca="1" si="12"/>
        <v>0.12707662714889167</v>
      </c>
      <c r="B439">
        <f t="shared" ca="1" si="13"/>
        <v>1.6148469167538433E-2</v>
      </c>
    </row>
    <row r="440" spans="1:2" x14ac:dyDescent="0.2">
      <c r="A440">
        <f t="shared" ca="1" si="12"/>
        <v>0.24350309484867338</v>
      </c>
      <c r="B440">
        <f t="shared" ca="1" si="13"/>
        <v>5.9293757200882029E-2</v>
      </c>
    </row>
    <row r="441" spans="1:2" x14ac:dyDescent="0.2">
      <c r="A441">
        <f t="shared" ca="1" si="12"/>
        <v>1.7116893733939307</v>
      </c>
      <c r="B441">
        <f t="shared" ca="1" si="13"/>
        <v>2.9298805109897073</v>
      </c>
    </row>
    <row r="442" spans="1:2" x14ac:dyDescent="0.2">
      <c r="A442">
        <f t="shared" ca="1" si="12"/>
        <v>-3.0273470674995195E-2</v>
      </c>
      <c r="B442">
        <f t="shared" ca="1" si="13"/>
        <v>9.1648302670979404E-4</v>
      </c>
    </row>
    <row r="443" spans="1:2" x14ac:dyDescent="0.2">
      <c r="A443">
        <f t="shared" ca="1" si="12"/>
        <v>0.78787904869968273</v>
      </c>
      <c r="B443">
        <f t="shared" ca="1" si="13"/>
        <v>0.62075339537991703</v>
      </c>
    </row>
    <row r="444" spans="1:2" x14ac:dyDescent="0.2">
      <c r="A444">
        <f t="shared" ca="1" si="12"/>
        <v>0.16608070481530479</v>
      </c>
      <c r="B444">
        <f t="shared" ca="1" si="13"/>
        <v>2.7582800511948405E-2</v>
      </c>
    </row>
    <row r="445" spans="1:2" x14ac:dyDescent="0.2">
      <c r="A445">
        <f t="shared" ca="1" si="12"/>
        <v>-0.62680328080431735</v>
      </c>
      <c r="B445">
        <f t="shared" ca="1" si="13"/>
        <v>0.39288235282705591</v>
      </c>
    </row>
    <row r="446" spans="1:2" x14ac:dyDescent="0.2">
      <c r="A446">
        <f t="shared" ca="1" si="12"/>
        <v>-0.8073053722854695</v>
      </c>
      <c r="B446">
        <f t="shared" ca="1" si="13"/>
        <v>0.65174196412098051</v>
      </c>
    </row>
    <row r="447" spans="1:2" x14ac:dyDescent="0.2">
      <c r="A447">
        <f t="shared" ca="1" si="12"/>
        <v>0.2098270441449861</v>
      </c>
      <c r="B447">
        <f t="shared" ca="1" si="13"/>
        <v>4.4027388454621945E-2</v>
      </c>
    </row>
    <row r="448" spans="1:2" x14ac:dyDescent="0.2">
      <c r="A448">
        <f t="shared" ca="1" si="12"/>
        <v>-0.71880710604535691</v>
      </c>
      <c r="B448">
        <f t="shared" ca="1" si="13"/>
        <v>0.51668365570130093</v>
      </c>
    </row>
    <row r="449" spans="1:2" x14ac:dyDescent="0.2">
      <c r="A449">
        <f t="shared" ca="1" si="12"/>
        <v>4.721522018193447E-2</v>
      </c>
      <c r="B449">
        <f t="shared" ca="1" si="13"/>
        <v>2.229277016828552E-3</v>
      </c>
    </row>
    <row r="450" spans="1:2" x14ac:dyDescent="0.2">
      <c r="A450">
        <f t="shared" ca="1" si="12"/>
        <v>-1.7291127412755811</v>
      </c>
      <c r="B450">
        <f t="shared" ca="1" si="13"/>
        <v>2.989830872041555</v>
      </c>
    </row>
    <row r="451" spans="1:2" x14ac:dyDescent="0.2">
      <c r="A451">
        <f t="shared" ref="A451:A500" ca="1" si="14">MAX(MIN(_xlfn.NORM.INV(RAND(),4,1),8),0)-4</f>
        <v>0.24266917075325178</v>
      </c>
      <c r="B451">
        <f t="shared" ref="B451:B500" ca="1" si="15">A451*A451</f>
        <v>5.8888326434070874E-2</v>
      </c>
    </row>
    <row r="452" spans="1:2" x14ac:dyDescent="0.2">
      <c r="A452">
        <f t="shared" ca="1" si="14"/>
        <v>7.202138643597511E-2</v>
      </c>
      <c r="B452">
        <f t="shared" ca="1" si="15"/>
        <v>5.1870801041600592E-3</v>
      </c>
    </row>
    <row r="453" spans="1:2" x14ac:dyDescent="0.2">
      <c r="A453">
        <f t="shared" ca="1" si="14"/>
        <v>-1.514125781122468</v>
      </c>
      <c r="B453">
        <f t="shared" ca="1" si="15"/>
        <v>2.2925768810597238</v>
      </c>
    </row>
    <row r="454" spans="1:2" x14ac:dyDescent="0.2">
      <c r="A454">
        <f t="shared" ca="1" si="14"/>
        <v>-0.51522381108411253</v>
      </c>
      <c r="B454">
        <f t="shared" ca="1" si="15"/>
        <v>0.26545557550803728</v>
      </c>
    </row>
    <row r="455" spans="1:2" x14ac:dyDescent="0.2">
      <c r="A455">
        <f t="shared" ca="1" si="14"/>
        <v>-7.2630127109595044E-2</v>
      </c>
      <c r="B455">
        <f t="shared" ca="1" si="15"/>
        <v>5.2751353639559333E-3</v>
      </c>
    </row>
    <row r="456" spans="1:2" x14ac:dyDescent="0.2">
      <c r="A456">
        <f t="shared" ca="1" si="14"/>
        <v>1.1601126048672281</v>
      </c>
      <c r="B456">
        <f t="shared" ca="1" si="15"/>
        <v>1.3458612559718253</v>
      </c>
    </row>
    <row r="457" spans="1:2" x14ac:dyDescent="0.2">
      <c r="A457">
        <f t="shared" ca="1" si="14"/>
        <v>0.31029346013347414</v>
      </c>
      <c r="B457">
        <f t="shared" ca="1" si="15"/>
        <v>9.6282031401603907E-2</v>
      </c>
    </row>
    <row r="458" spans="1:2" x14ac:dyDescent="0.2">
      <c r="A458">
        <f t="shared" ca="1" si="14"/>
        <v>1.2158405762484579</v>
      </c>
      <c r="B458">
        <f t="shared" ca="1" si="15"/>
        <v>1.478268306852182</v>
      </c>
    </row>
    <row r="459" spans="1:2" x14ac:dyDescent="0.2">
      <c r="A459">
        <f t="shared" ca="1" si="14"/>
        <v>-0.19305166217410807</v>
      </c>
      <c r="B459">
        <f t="shared" ca="1" si="15"/>
        <v>3.7268944268185951E-2</v>
      </c>
    </row>
    <row r="460" spans="1:2" x14ac:dyDescent="0.2">
      <c r="A460">
        <f t="shared" ca="1" si="14"/>
        <v>-1.9691661505633364</v>
      </c>
      <c r="B460">
        <f t="shared" ca="1" si="15"/>
        <v>3.8776153285244286</v>
      </c>
    </row>
    <row r="461" spans="1:2" x14ac:dyDescent="0.2">
      <c r="A461">
        <f t="shared" ca="1" si="14"/>
        <v>1.9396160063434573</v>
      </c>
      <c r="B461">
        <f t="shared" ca="1" si="15"/>
        <v>3.7621102520637426</v>
      </c>
    </row>
    <row r="462" spans="1:2" x14ac:dyDescent="0.2">
      <c r="A462">
        <f t="shared" ca="1" si="14"/>
        <v>0.8630191644277172</v>
      </c>
      <c r="B462">
        <f t="shared" ca="1" si="15"/>
        <v>0.74480207816951516</v>
      </c>
    </row>
    <row r="463" spans="1:2" x14ac:dyDescent="0.2">
      <c r="A463">
        <f t="shared" ca="1" si="14"/>
        <v>-0.30396051145064629</v>
      </c>
      <c r="B463">
        <f t="shared" ca="1" si="15"/>
        <v>9.2391992521338479E-2</v>
      </c>
    </row>
    <row r="464" spans="1:2" x14ac:dyDescent="0.2">
      <c r="A464">
        <f t="shared" ca="1" si="14"/>
        <v>1.9932122573588726</v>
      </c>
      <c r="B464">
        <f t="shared" ca="1" si="15"/>
        <v>3.9728951028856527</v>
      </c>
    </row>
    <row r="465" spans="1:2" x14ac:dyDescent="0.2">
      <c r="A465">
        <f t="shared" ca="1" si="14"/>
        <v>-1.0803929535788601</v>
      </c>
      <c r="B465">
        <f t="shared" ca="1" si="15"/>
        <v>1.1672489341428529</v>
      </c>
    </row>
    <row r="466" spans="1:2" x14ac:dyDescent="0.2">
      <c r="A466">
        <f t="shared" ca="1" si="14"/>
        <v>-2.4548981838273525</v>
      </c>
      <c r="B466">
        <f t="shared" ca="1" si="15"/>
        <v>6.0265250929588339</v>
      </c>
    </row>
    <row r="467" spans="1:2" x14ac:dyDescent="0.2">
      <c r="A467">
        <f t="shared" ca="1" si="14"/>
        <v>-0.1489572038653848</v>
      </c>
      <c r="B467">
        <f t="shared" ca="1" si="15"/>
        <v>2.218824858339381E-2</v>
      </c>
    </row>
    <row r="468" spans="1:2" x14ac:dyDescent="0.2">
      <c r="A468">
        <f t="shared" ca="1" si="14"/>
        <v>-0.19051269515849212</v>
      </c>
      <c r="B468">
        <f t="shared" ca="1" si="15"/>
        <v>3.6295087016552548E-2</v>
      </c>
    </row>
    <row r="469" spans="1:2" x14ac:dyDescent="0.2">
      <c r="A469">
        <f t="shared" ca="1" si="14"/>
        <v>-0.72658051774984234</v>
      </c>
      <c r="B469">
        <f t="shared" ca="1" si="15"/>
        <v>0.52791924877362895</v>
      </c>
    </row>
    <row r="470" spans="1:2" x14ac:dyDescent="0.2">
      <c r="A470">
        <f t="shared" ca="1" si="14"/>
        <v>1.6384538619656821</v>
      </c>
      <c r="B470">
        <f t="shared" ca="1" si="15"/>
        <v>2.6845310577902586</v>
      </c>
    </row>
    <row r="471" spans="1:2" x14ac:dyDescent="0.2">
      <c r="A471">
        <f t="shared" ca="1" si="14"/>
        <v>0.98939676016321965</v>
      </c>
      <c r="B471">
        <f t="shared" ca="1" si="15"/>
        <v>0.97890594902147554</v>
      </c>
    </row>
    <row r="472" spans="1:2" x14ac:dyDescent="0.2">
      <c r="A472">
        <f t="shared" ca="1" si="14"/>
        <v>-1.3973192329592141</v>
      </c>
      <c r="B472">
        <f t="shared" ca="1" si="15"/>
        <v>1.9525010387977264</v>
      </c>
    </row>
    <row r="473" spans="1:2" x14ac:dyDescent="0.2">
      <c r="A473">
        <f t="shared" ca="1" si="14"/>
        <v>-0.18124043365747333</v>
      </c>
      <c r="B473">
        <f t="shared" ca="1" si="15"/>
        <v>3.2848094792348993E-2</v>
      </c>
    </row>
    <row r="474" spans="1:2" x14ac:dyDescent="0.2">
      <c r="A474">
        <f t="shared" ca="1" si="14"/>
        <v>0.15021149547392287</v>
      </c>
      <c r="B474">
        <f t="shared" ca="1" si="15"/>
        <v>2.2563493372512351E-2</v>
      </c>
    </row>
    <row r="475" spans="1:2" x14ac:dyDescent="0.2">
      <c r="A475">
        <f t="shared" ca="1" si="14"/>
        <v>-0.11734570728147631</v>
      </c>
      <c r="B475">
        <f t="shared" ca="1" si="15"/>
        <v>1.3770015017389921E-2</v>
      </c>
    </row>
    <row r="476" spans="1:2" x14ac:dyDescent="0.2">
      <c r="A476">
        <f t="shared" ca="1" si="14"/>
        <v>-0.15683091772578894</v>
      </c>
      <c r="B476">
        <f t="shared" ca="1" si="15"/>
        <v>2.459593675471318E-2</v>
      </c>
    </row>
    <row r="477" spans="1:2" x14ac:dyDescent="0.2">
      <c r="A477">
        <f t="shared" ca="1" si="14"/>
        <v>0.44140583384235565</v>
      </c>
      <c r="B477">
        <f t="shared" ca="1" si="15"/>
        <v>0.19483911015006528</v>
      </c>
    </row>
    <row r="478" spans="1:2" x14ac:dyDescent="0.2">
      <c r="A478">
        <f t="shared" ca="1" si="14"/>
        <v>0.98799472425284218</v>
      </c>
      <c r="B478">
        <f t="shared" ca="1" si="15"/>
        <v>0.97613357515144961</v>
      </c>
    </row>
    <row r="479" spans="1:2" x14ac:dyDescent="0.2">
      <c r="A479">
        <f t="shared" ca="1" si="14"/>
        <v>3.8541376467638777E-2</v>
      </c>
      <c r="B479">
        <f t="shared" ca="1" si="15"/>
        <v>1.4854377000202601E-3</v>
      </c>
    </row>
    <row r="480" spans="1:2" x14ac:dyDescent="0.2">
      <c r="A480">
        <f t="shared" ca="1" si="14"/>
        <v>-0.6864128617011156</v>
      </c>
      <c r="B480">
        <f t="shared" ca="1" si="15"/>
        <v>0.47116261670871484</v>
      </c>
    </row>
    <row r="481" spans="1:2" x14ac:dyDescent="0.2">
      <c r="A481">
        <f t="shared" ca="1" si="14"/>
        <v>-1.3796191110543679</v>
      </c>
      <c r="B481">
        <f t="shared" ca="1" si="15"/>
        <v>1.9033488915864443</v>
      </c>
    </row>
    <row r="482" spans="1:2" x14ac:dyDescent="0.2">
      <c r="A482">
        <f t="shared" ca="1" si="14"/>
        <v>-1.0752974658319205</v>
      </c>
      <c r="B482">
        <f t="shared" ca="1" si="15"/>
        <v>1.1562646400245504</v>
      </c>
    </row>
    <row r="483" spans="1:2" x14ac:dyDescent="0.2">
      <c r="A483">
        <f t="shared" ca="1" si="14"/>
        <v>-0.54412058635405769</v>
      </c>
      <c r="B483">
        <f t="shared" ca="1" si="15"/>
        <v>0.29606721249428353</v>
      </c>
    </row>
    <row r="484" spans="1:2" x14ac:dyDescent="0.2">
      <c r="A484">
        <f t="shared" ca="1" si="14"/>
        <v>-1.4538812942409169</v>
      </c>
      <c r="B484">
        <f t="shared" ca="1" si="15"/>
        <v>2.1137708177436436</v>
      </c>
    </row>
    <row r="485" spans="1:2" x14ac:dyDescent="0.2">
      <c r="A485">
        <f t="shared" ca="1" si="14"/>
        <v>-1.6696974124624759</v>
      </c>
      <c r="B485">
        <f t="shared" ca="1" si="15"/>
        <v>2.7878894491838877</v>
      </c>
    </row>
    <row r="486" spans="1:2" x14ac:dyDescent="0.2">
      <c r="A486">
        <f t="shared" ca="1" si="14"/>
        <v>1.202160080839314</v>
      </c>
      <c r="B486">
        <f t="shared" ca="1" si="15"/>
        <v>1.445188859963586</v>
      </c>
    </row>
    <row r="487" spans="1:2" x14ac:dyDescent="0.2">
      <c r="A487">
        <f t="shared" ca="1" si="14"/>
        <v>-0.38965507280745992</v>
      </c>
      <c r="B487">
        <f t="shared" ca="1" si="15"/>
        <v>0.1518310757645869</v>
      </c>
    </row>
    <row r="488" spans="1:2" x14ac:dyDescent="0.2">
      <c r="A488">
        <f t="shared" ca="1" si="14"/>
        <v>-1.0356756752063432</v>
      </c>
      <c r="B488">
        <f t="shared" ca="1" si="15"/>
        <v>1.0726241042141149</v>
      </c>
    </row>
    <row r="489" spans="1:2" x14ac:dyDescent="0.2">
      <c r="A489">
        <f t="shared" ca="1" si="14"/>
        <v>1.0366527840829765</v>
      </c>
      <c r="B489">
        <f t="shared" ca="1" si="15"/>
        <v>1.0746489947469862</v>
      </c>
    </row>
    <row r="490" spans="1:2" x14ac:dyDescent="0.2">
      <c r="A490">
        <f t="shared" ca="1" si="14"/>
        <v>-0.5049961691822733</v>
      </c>
      <c r="B490">
        <f t="shared" ca="1" si="15"/>
        <v>0.25502113088877121</v>
      </c>
    </row>
    <row r="491" spans="1:2" x14ac:dyDescent="0.2">
      <c r="A491">
        <f t="shared" ca="1" si="14"/>
        <v>0.15105277247169902</v>
      </c>
      <c r="B491">
        <f t="shared" ca="1" si="15"/>
        <v>2.2816940071386873E-2</v>
      </c>
    </row>
    <row r="492" spans="1:2" x14ac:dyDescent="0.2">
      <c r="A492">
        <f t="shared" ca="1" si="14"/>
        <v>-0.58590190900056704</v>
      </c>
      <c r="B492">
        <f t="shared" ca="1" si="15"/>
        <v>0.34328104697050876</v>
      </c>
    </row>
    <row r="493" spans="1:2" x14ac:dyDescent="0.2">
      <c r="A493">
        <f t="shared" ca="1" si="14"/>
        <v>-2.295464537204543</v>
      </c>
      <c r="B493">
        <f t="shared" ca="1" si="15"/>
        <v>5.2691574415636673</v>
      </c>
    </row>
    <row r="494" spans="1:2" x14ac:dyDescent="0.2">
      <c r="A494">
        <f t="shared" ca="1" si="14"/>
        <v>-2.5305810201914376</v>
      </c>
      <c r="B494">
        <f t="shared" ca="1" si="15"/>
        <v>6.4038402997531367</v>
      </c>
    </row>
    <row r="495" spans="1:2" x14ac:dyDescent="0.2">
      <c r="A495">
        <f t="shared" ca="1" si="14"/>
        <v>-0.75891460347465012</v>
      </c>
      <c r="B495">
        <f t="shared" ca="1" si="15"/>
        <v>0.57595137536708541</v>
      </c>
    </row>
    <row r="496" spans="1:2" x14ac:dyDescent="0.2">
      <c r="A496">
        <f t="shared" ca="1" si="14"/>
        <v>1.6528503130480221</v>
      </c>
      <c r="B496">
        <f t="shared" ca="1" si="15"/>
        <v>2.7319141573429446</v>
      </c>
    </row>
    <row r="497" spans="1:2" x14ac:dyDescent="0.2">
      <c r="A497">
        <f t="shared" ca="1" si="14"/>
        <v>-2.045171603302244</v>
      </c>
      <c r="B497">
        <f t="shared" ca="1" si="15"/>
        <v>4.182726886953871</v>
      </c>
    </row>
    <row r="498" spans="1:2" x14ac:dyDescent="0.2">
      <c r="A498">
        <f t="shared" ca="1" si="14"/>
        <v>0.81884481793496011</v>
      </c>
      <c r="B498">
        <f t="shared" ca="1" si="15"/>
        <v>0.670506835858938</v>
      </c>
    </row>
    <row r="499" spans="1:2" x14ac:dyDescent="0.2">
      <c r="A499">
        <f t="shared" ca="1" si="14"/>
        <v>3.4372220648240077</v>
      </c>
      <c r="B499">
        <f t="shared" ca="1" si="15"/>
        <v>11.814495522913015</v>
      </c>
    </row>
    <row r="500" spans="1:2" x14ac:dyDescent="0.2">
      <c r="A500">
        <f t="shared" ca="1" si="14"/>
        <v>-0.44813906936203063</v>
      </c>
      <c r="B500">
        <f t="shared" ca="1" si="15"/>
        <v>0.2008286254886669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2017-07-13T14:09:35Z</dcterms:created>
  <dcterms:modified xsi:type="dcterms:W3CDTF">2017-07-15T09:54:19Z</dcterms:modified>
</cp:coreProperties>
</file>