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560" yWindow="560" windowWidth="25040" windowHeight="14100"/>
  </bookViews>
  <sheets>
    <sheet name="Corrlations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<sst xmlns="http://schemas.openxmlformats.org/spreadsheetml/2006/main" count="34" uniqueCount="17">
  <si>
    <t>largest_party_percent</t>
  </si>
  <si>
    <t>PROCENT_M</t>
  </si>
  <si>
    <t>PROCENT_ANDRING_M</t>
  </si>
  <si>
    <t>PROCENT_C</t>
  </si>
  <si>
    <t>PROCENT_ANDRING_C</t>
  </si>
  <si>
    <t>PROCENT_FP</t>
  </si>
  <si>
    <t>PROCENT_ANDRING_FP</t>
  </si>
  <si>
    <t>PROCENT_KD</t>
  </si>
  <si>
    <t>PROCENT_ANDRING_KD</t>
  </si>
  <si>
    <t>PROCENT_S</t>
  </si>
  <si>
    <t>PROCENT_ANDRING_S</t>
  </si>
  <si>
    <t>PROCENT_V</t>
  </si>
  <si>
    <t>PROCENT_ANDRING_V</t>
  </si>
  <si>
    <t>PROCENT_MP</t>
  </si>
  <si>
    <t>PROCENT_ANDRING_MP</t>
  </si>
  <si>
    <t>PROCENT_SD</t>
  </si>
  <si>
    <t>PROCENT_ANDRING_SD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</si>
</sst>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7">
    <cellStyle name="Följd hyperlänk" xfId="2" builtinId="9" hidden="1"/>
    <cellStyle name="Följd hyperlänk" xfId="4" builtinId="9" hidden="1"/>
    <cellStyle name="Följd hyperlänk" xfId="6" builtinId="9" hidden="1"/>
    <cellStyle name="Hyperlänk" xfId="1" builtinId="8" hidden="1"/>
    <cellStyle name="Hyperlänk" xfId="3" builtinId="8" hidden="1"/>
    <cellStyle name="Hyperlä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A4" sqref="A4"/>
    </sheetView>
  </sheetViews>
  <sheetFormatPr baseColWidth="10" defaultColWidth="8.83203125" defaultRowHeight="14" x14ac:dyDescent="0"/>
  <cols>
    <col min="1" max="1" width="21.83203125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 t="s">
        <v>0</v>
      </c>
      <c r="B2" s="1">
        <v>1</v>
      </c>
      <c r="C2" s="1">
        <v>-4.7326440204035661E-2</v>
      </c>
      <c r="D2" s="1">
        <v>-0.16274496221167925</v>
      </c>
      <c r="E2" s="1">
        <v>-0.35149740778177474</v>
      </c>
      <c r="F2" s="1">
        <v>0.15583732258422217</v>
      </c>
      <c r="G2" s="1">
        <v>-0.16128683626962353</v>
      </c>
      <c r="H2" s="1">
        <v>-8.021781163252005E-2</v>
      </c>
      <c r="I2" s="1">
        <v>-0.15893675993704315</v>
      </c>
      <c r="J2" s="1">
        <v>0.10125710102837403</v>
      </c>
      <c r="K2" s="1">
        <v>0.40373758969378826</v>
      </c>
      <c r="L2" s="1">
        <v>0.23814488550624577</v>
      </c>
      <c r="M2" s="1">
        <v>-2.8768608822578357E-2</v>
      </c>
      <c r="N2" s="1">
        <v>-0.19228539555879218</v>
      </c>
      <c r="O2" s="1">
        <v>-0.40335996389663403</v>
      </c>
      <c r="P2" s="1">
        <v>-0.18614806708418413</v>
      </c>
      <c r="Q2" s="1">
        <v>-0.16826690588791318</v>
      </c>
      <c r="R2" s="1">
        <v>-8.2780952148044151E-2</v>
      </c>
    </row>
    <row r="3" spans="1:18">
      <c r="A3" t="s">
        <v>1</v>
      </c>
      <c r="B3" s="1">
        <v>-4.7326440204035661E-2</v>
      </c>
      <c r="C3" s="1">
        <v>1</v>
      </c>
      <c r="D3" s="1">
        <v>-4.0255445057596796E-2</v>
      </c>
      <c r="E3" s="1">
        <v>0.10191207992483324</v>
      </c>
      <c r="F3" s="1">
        <v>0.33568009991180103</v>
      </c>
      <c r="G3" s="1">
        <v>0.68729746859773544</v>
      </c>
      <c r="H3" s="1">
        <v>-7.4283134742504885E-3</v>
      </c>
      <c r="I3" s="1">
        <v>0.33494596913745323</v>
      </c>
      <c r="J3" s="1">
        <v>0.22099478341367629</v>
      </c>
      <c r="K3" s="1">
        <v>-0.85702641684175784</v>
      </c>
      <c r="L3" s="1">
        <v>-0.22821053171113992</v>
      </c>
      <c r="M3" s="1">
        <v>-0.62794057825532712</v>
      </c>
      <c r="N3" s="1">
        <v>6.8814706884201882E-2</v>
      </c>
      <c r="O3" s="1">
        <v>2.0142413584424635E-2</v>
      </c>
      <c r="P3" s="1">
        <v>2.5582649107708078E-2</v>
      </c>
      <c r="Q3" s="1">
        <v>-0.20476214092662348</v>
      </c>
      <c r="R3" s="1">
        <v>-0.18516686161948229</v>
      </c>
    </row>
    <row r="4" spans="1:18">
      <c r="A4" t="s">
        <v>2</v>
      </c>
      <c r="B4" s="1">
        <v>-0.16274496221167925</v>
      </c>
      <c r="C4" s="1">
        <v>-4.0255445057596796E-2</v>
      </c>
      <c r="D4" s="1">
        <v>1</v>
      </c>
      <c r="E4" s="1">
        <v>0.13662739169593596</v>
      </c>
      <c r="F4" s="1">
        <v>-0.48137719569314014</v>
      </c>
      <c r="G4" s="1">
        <v>-0.16514247067646029</v>
      </c>
      <c r="H4" s="1">
        <v>2.5101013986526265E-2</v>
      </c>
      <c r="I4" s="1">
        <v>-1.6923143750106364E-2</v>
      </c>
      <c r="J4" s="1">
        <v>-0.50060991232848784</v>
      </c>
      <c r="K4" s="1">
        <v>9.0586974678448923E-2</v>
      </c>
      <c r="L4" s="1">
        <v>-0.63092777178928539</v>
      </c>
      <c r="M4" s="1">
        <v>-0.16094954292904701</v>
      </c>
      <c r="N4" s="1">
        <v>-0.11313031518090774</v>
      </c>
      <c r="O4" s="1">
        <v>-0.25751370184899308</v>
      </c>
      <c r="P4" s="1">
        <v>0.25796240178572255</v>
      </c>
      <c r="Q4" s="1">
        <v>0.22725636172561109</v>
      </c>
      <c r="R4" s="1">
        <v>0.44172157474660412</v>
      </c>
    </row>
    <row r="5" spans="1:18">
      <c r="A5" t="s">
        <v>3</v>
      </c>
      <c r="B5" s="1">
        <v>-0.35149740778177474</v>
      </c>
      <c r="C5" s="1">
        <v>0.10191207992483324</v>
      </c>
      <c r="D5" s="1">
        <v>0.13662739169593596</v>
      </c>
      <c r="E5" s="1">
        <v>1</v>
      </c>
      <c r="F5" s="1">
        <v>-0.38313719737441349</v>
      </c>
      <c r="G5" s="1">
        <v>-0.11229388146418857</v>
      </c>
      <c r="H5" s="1">
        <v>0.18939145112471389</v>
      </c>
      <c r="I5" s="1">
        <v>0.21463997270950272</v>
      </c>
      <c r="J5" s="1">
        <v>-8.0627803312047899E-2</v>
      </c>
      <c r="K5" s="1">
        <v>-0.32973351347934493</v>
      </c>
      <c r="L5" s="1">
        <v>7.0309852567240899E-3</v>
      </c>
      <c r="M5" s="1">
        <v>-0.29034190557062578</v>
      </c>
      <c r="N5" s="1">
        <v>7.9319516112164659E-2</v>
      </c>
      <c r="O5" s="1">
        <v>-0.20140431475582343</v>
      </c>
      <c r="P5" s="1">
        <v>-5.9723613248589054E-2</v>
      </c>
      <c r="Q5" s="1">
        <v>-4.2491840729098541E-2</v>
      </c>
      <c r="R5" s="1">
        <v>7.3112985854753162E-2</v>
      </c>
    </row>
    <row r="6" spans="1:18">
      <c r="A6" t="s">
        <v>4</v>
      </c>
      <c r="B6" s="1">
        <v>0.15583732258422217</v>
      </c>
      <c r="C6" s="1">
        <v>0.33568009991180103</v>
      </c>
      <c r="D6" s="1">
        <v>-0.48137719569314014</v>
      </c>
      <c r="E6" s="1">
        <v>-0.38313719737441349</v>
      </c>
      <c r="F6" s="1">
        <v>1</v>
      </c>
      <c r="G6" s="1">
        <v>0.35799911895751274</v>
      </c>
      <c r="H6" s="1">
        <v>-0.17050154023942407</v>
      </c>
      <c r="I6" s="1">
        <v>0.13408852710155794</v>
      </c>
      <c r="J6" s="1">
        <v>0.28763960800122251</v>
      </c>
      <c r="K6" s="1">
        <v>-0.24394056534039191</v>
      </c>
      <c r="L6" s="1">
        <v>-1.7168605832028658E-2</v>
      </c>
      <c r="M6" s="1">
        <v>-8.157748774774165E-2</v>
      </c>
      <c r="N6" s="1">
        <v>-3.9127776363555005E-3</v>
      </c>
      <c r="O6" s="1">
        <v>0.19805977295153543</v>
      </c>
      <c r="P6" s="1">
        <v>-0.11969237404778704</v>
      </c>
      <c r="Q6" s="1">
        <v>-0.12173993951374405</v>
      </c>
      <c r="R6" s="1">
        <v>-0.34666312171030572</v>
      </c>
    </row>
    <row r="7" spans="1:18">
      <c r="A7" t="s">
        <v>5</v>
      </c>
      <c r="B7" s="1">
        <v>-0.16128683626962353</v>
      </c>
      <c r="C7" s="1">
        <v>0.68729746859773544</v>
      </c>
      <c r="D7" s="1">
        <v>-0.16514247067646029</v>
      </c>
      <c r="E7" s="1">
        <v>-0.11229388146418857</v>
      </c>
      <c r="F7" s="1">
        <v>0.35799911895751274</v>
      </c>
      <c r="G7" s="1">
        <v>1</v>
      </c>
      <c r="H7" s="1">
        <v>5.2811571793373396E-2</v>
      </c>
      <c r="I7" s="1">
        <v>0.28545819893628027</v>
      </c>
      <c r="J7" s="1">
        <v>0.25578736960516529</v>
      </c>
      <c r="K7" s="1">
        <v>-0.7046519951576109</v>
      </c>
      <c r="L7" s="1">
        <v>-0.1433087463681757</v>
      </c>
      <c r="M7" s="1">
        <v>-0.34900756164627611</v>
      </c>
      <c r="N7" s="1">
        <v>0.10315869026703248</v>
      </c>
      <c r="O7" s="1">
        <v>0.30125801365384935</v>
      </c>
      <c r="P7" s="1">
        <v>8.6517316045059051E-2</v>
      </c>
      <c r="Q7" s="1">
        <v>-0.33951082048624903</v>
      </c>
      <c r="R7" s="1">
        <v>-0.28594652794491332</v>
      </c>
    </row>
    <row r="8" spans="1:18">
      <c r="A8" t="s">
        <v>6</v>
      </c>
      <c r="B8" s="1">
        <v>-8.021781163252005E-2</v>
      </c>
      <c r="C8" s="1">
        <v>-7.4283134742504885E-3</v>
      </c>
      <c r="D8" s="1">
        <v>2.5101013986526265E-2</v>
      </c>
      <c r="E8" s="1">
        <v>0.18939145112471389</v>
      </c>
      <c r="F8" s="1">
        <v>-0.17050154023942407</v>
      </c>
      <c r="G8" s="1">
        <v>5.2811571793373396E-2</v>
      </c>
      <c r="H8" s="1">
        <v>1</v>
      </c>
      <c r="I8" s="1">
        <v>7.344735448570841E-2</v>
      </c>
      <c r="J8" s="1">
        <v>-0.12702157341270892</v>
      </c>
      <c r="K8" s="1">
        <v>4.9779640649568364E-3</v>
      </c>
      <c r="L8" s="1">
        <v>-9.0475955346622963E-2</v>
      </c>
      <c r="M8" s="1">
        <v>-0.14695276326660098</v>
      </c>
      <c r="N8" s="1">
        <v>-2.6827421315975306E-2</v>
      </c>
      <c r="O8" s="1">
        <v>-0.18136808285452549</v>
      </c>
      <c r="P8" s="1">
        <v>-0.19077856142468302</v>
      </c>
      <c r="Q8" s="1">
        <v>1.1142701009020452E-2</v>
      </c>
      <c r="R8" s="1">
        <v>-7.7150346427279942E-2</v>
      </c>
    </row>
    <row r="9" spans="1:18">
      <c r="A9" t="s">
        <v>7</v>
      </c>
      <c r="B9" s="1">
        <v>-0.15893675993704315</v>
      </c>
      <c r="C9" s="1">
        <v>0.33494596913745323</v>
      </c>
      <c r="D9" s="1">
        <v>-1.6923143750106364E-2</v>
      </c>
      <c r="E9" s="1">
        <v>0.21463997270950272</v>
      </c>
      <c r="F9" s="1">
        <v>0.13408852710155794</v>
      </c>
      <c r="G9" s="1">
        <v>0.28545819893628027</v>
      </c>
      <c r="H9" s="1">
        <v>7.344735448570841E-2</v>
      </c>
      <c r="I9" s="1">
        <v>1</v>
      </c>
      <c r="J9" s="1">
        <v>-5.0827498327645368E-2</v>
      </c>
      <c r="K9" s="1">
        <v>-0.43691390514539458</v>
      </c>
      <c r="L9" s="1">
        <v>-8.2394056507633762E-2</v>
      </c>
      <c r="M9" s="1">
        <v>-0.39760212676324919</v>
      </c>
      <c r="N9" s="1">
        <v>7.2790135250909549E-2</v>
      </c>
      <c r="O9" s="1">
        <v>-0.15686615754345598</v>
      </c>
      <c r="P9" s="1">
        <v>7.1534349836376221E-3</v>
      </c>
      <c r="Q9" s="1">
        <v>-0.21432303509633371</v>
      </c>
      <c r="R9" s="1">
        <v>-5.931535225723561E-2</v>
      </c>
    </row>
    <row r="10" spans="1:18">
      <c r="A10" t="s">
        <v>8</v>
      </c>
      <c r="B10" s="1">
        <v>0.10125710102837403</v>
      </c>
      <c r="C10" s="1">
        <v>0.22099478341367629</v>
      </c>
      <c r="D10" s="1">
        <v>-0.50060991232848784</v>
      </c>
      <c r="E10" s="1">
        <v>-8.0627803312047899E-2</v>
      </c>
      <c r="F10" s="1">
        <v>0.28763960800122251</v>
      </c>
      <c r="G10" s="1">
        <v>0.25578736960516529</v>
      </c>
      <c r="H10" s="1">
        <v>-0.12702157341270892</v>
      </c>
      <c r="I10" s="1">
        <v>-5.0827498327645368E-2</v>
      </c>
      <c r="J10" s="1">
        <v>1</v>
      </c>
      <c r="K10" s="1">
        <v>-0.20945833077347861</v>
      </c>
      <c r="L10" s="1">
        <v>0.15750073279719781</v>
      </c>
      <c r="M10" s="1">
        <v>3.3620783388704986E-2</v>
      </c>
      <c r="N10" s="1">
        <v>3.2490698634229202E-2</v>
      </c>
      <c r="O10" s="1">
        <v>0.20216810301557761</v>
      </c>
      <c r="P10" s="1">
        <v>-0.20179572276338495</v>
      </c>
      <c r="Q10" s="1">
        <v>-0.21898696542254645</v>
      </c>
      <c r="R10" s="1">
        <v>-0.40711189187868085</v>
      </c>
    </row>
    <row r="11" spans="1:18">
      <c r="A11" t="s">
        <v>9</v>
      </c>
      <c r="B11" s="1">
        <v>0.40373758969378826</v>
      </c>
      <c r="C11" s="1">
        <v>-0.85702641684175784</v>
      </c>
      <c r="D11" s="1">
        <v>9.0586974678448923E-2</v>
      </c>
      <c r="E11" s="1">
        <v>-0.32973351347934493</v>
      </c>
      <c r="F11" s="1">
        <v>-0.24394056534039191</v>
      </c>
      <c r="G11" s="1">
        <v>-0.7046519951576109</v>
      </c>
      <c r="H11" s="1">
        <v>4.9779640649568364E-3</v>
      </c>
      <c r="I11" s="1">
        <v>-0.43691390514539458</v>
      </c>
      <c r="J11" s="1">
        <v>-0.20945833077347861</v>
      </c>
      <c r="K11" s="1">
        <v>1</v>
      </c>
      <c r="L11" s="1">
        <v>0.20222750063300021</v>
      </c>
      <c r="M11" s="1">
        <v>0.41650516049109748</v>
      </c>
      <c r="N11" s="1">
        <v>-0.18141854093821524</v>
      </c>
      <c r="O11" s="1">
        <v>-0.31257231590940993</v>
      </c>
      <c r="P11" s="1">
        <v>-7.9226166130477602E-2</v>
      </c>
      <c r="Q11" s="1">
        <v>0.19215406251299899</v>
      </c>
      <c r="R11" s="1">
        <v>0.16904245921071107</v>
      </c>
    </row>
    <row r="12" spans="1:18">
      <c r="A12" t="s">
        <v>10</v>
      </c>
      <c r="B12" s="1">
        <v>0.23814488550624577</v>
      </c>
      <c r="C12" s="1">
        <v>-0.22821053171113992</v>
      </c>
      <c r="D12" s="1">
        <v>-0.63092777178928539</v>
      </c>
      <c r="E12" s="1">
        <v>7.0309852567240899E-3</v>
      </c>
      <c r="F12" s="1">
        <v>-1.7168605832028658E-2</v>
      </c>
      <c r="G12" s="1">
        <v>-0.1433087463681757</v>
      </c>
      <c r="H12" s="1">
        <v>-9.0475955346622963E-2</v>
      </c>
      <c r="I12" s="1">
        <v>-8.2394056507633762E-2</v>
      </c>
      <c r="J12" s="1">
        <v>0.15750073279719781</v>
      </c>
      <c r="K12" s="1">
        <v>0.20222750063300021</v>
      </c>
      <c r="L12" s="1">
        <v>1</v>
      </c>
      <c r="M12" s="1">
        <v>0.25197129191408618</v>
      </c>
      <c r="N12" s="1">
        <v>-0.15577657812611309</v>
      </c>
      <c r="O12" s="1">
        <v>7.4508333464005677E-2</v>
      </c>
      <c r="P12" s="1">
        <v>-0.49255603894769046</v>
      </c>
      <c r="Q12" s="1">
        <v>-0.27401186513097364</v>
      </c>
      <c r="R12" s="1">
        <v>-0.48106496329972182</v>
      </c>
    </row>
    <row r="13" spans="1:18">
      <c r="A13" t="s">
        <v>11</v>
      </c>
      <c r="B13" s="1">
        <v>-2.8768608822578357E-2</v>
      </c>
      <c r="C13" s="1">
        <v>-0.62794057825532712</v>
      </c>
      <c r="D13" s="1">
        <v>-0.16094954292904701</v>
      </c>
      <c r="E13" s="1">
        <v>-0.29034190557062578</v>
      </c>
      <c r="F13" s="1">
        <v>-8.157748774774165E-2</v>
      </c>
      <c r="G13" s="1">
        <v>-0.34900756164627611</v>
      </c>
      <c r="H13" s="1">
        <v>-0.14695276326660098</v>
      </c>
      <c r="I13" s="1">
        <v>-0.39760212676324919</v>
      </c>
      <c r="J13" s="1">
        <v>3.3620783388704986E-2</v>
      </c>
      <c r="K13" s="1">
        <v>0.41650516049109748</v>
      </c>
      <c r="L13" s="1">
        <v>0.25197129191408618</v>
      </c>
      <c r="M13" s="1">
        <v>1</v>
      </c>
      <c r="N13" s="1">
        <v>0.11650379038523057</v>
      </c>
      <c r="O13" s="1">
        <v>0.45136989705008806</v>
      </c>
      <c r="P13" s="1">
        <v>-1.6817040709284664E-2</v>
      </c>
      <c r="Q13" s="1">
        <v>-0.12728957966747043</v>
      </c>
      <c r="R13" s="1">
        <v>-6.5324442804654465E-2</v>
      </c>
    </row>
    <row r="14" spans="1:18">
      <c r="A14" t="s">
        <v>12</v>
      </c>
      <c r="B14" s="1">
        <v>-0.19228539555879218</v>
      </c>
      <c r="C14" s="1">
        <v>6.8814706884201882E-2</v>
      </c>
      <c r="D14" s="1">
        <v>-0.11313031518090774</v>
      </c>
      <c r="E14" s="1">
        <v>7.9319516112164659E-2</v>
      </c>
      <c r="F14" s="1">
        <v>-3.9127776363555005E-3</v>
      </c>
      <c r="G14" s="1">
        <v>0.10315869026703248</v>
      </c>
      <c r="H14" s="1">
        <v>-2.6827421315975306E-2</v>
      </c>
      <c r="I14" s="1">
        <v>7.2790135250909549E-2</v>
      </c>
      <c r="J14" s="1">
        <v>3.2490698634229202E-2</v>
      </c>
      <c r="K14" s="1">
        <v>-0.18141854093821524</v>
      </c>
      <c r="L14" s="1">
        <v>-0.15577657812611309</v>
      </c>
      <c r="M14" s="1">
        <v>0.11650379038523057</v>
      </c>
      <c r="N14" s="1">
        <v>1</v>
      </c>
      <c r="O14" s="1">
        <v>0.13481380184747471</v>
      </c>
      <c r="P14" s="1">
        <v>-1.7097920596187675E-2</v>
      </c>
      <c r="Q14" s="1">
        <v>-4.7818816383385476E-2</v>
      </c>
      <c r="R14" s="1">
        <v>-0.14433331076166686</v>
      </c>
    </row>
    <row r="15" spans="1:18">
      <c r="A15" t="s">
        <v>13</v>
      </c>
      <c r="B15" s="1">
        <v>-0.40335996389663403</v>
      </c>
      <c r="C15" s="1">
        <v>2.0142413584424635E-2</v>
      </c>
      <c r="D15" s="1">
        <v>-0.25751370184899308</v>
      </c>
      <c r="E15" s="1">
        <v>-0.20140431475582343</v>
      </c>
      <c r="F15" s="1">
        <v>0.19805977295153543</v>
      </c>
      <c r="G15" s="1">
        <v>0.30125801365384935</v>
      </c>
      <c r="H15" s="1">
        <v>-0.18136808285452549</v>
      </c>
      <c r="I15" s="1">
        <v>-0.15686615754345598</v>
      </c>
      <c r="J15" s="1">
        <v>0.20216810301557761</v>
      </c>
      <c r="K15" s="1">
        <v>-0.31257231590940993</v>
      </c>
      <c r="L15" s="1">
        <v>7.4508333464005677E-2</v>
      </c>
      <c r="M15" s="1">
        <v>0.45136989705008806</v>
      </c>
      <c r="N15" s="1">
        <v>0.13481380184747471</v>
      </c>
      <c r="O15" s="1">
        <v>1</v>
      </c>
      <c r="P15" s="1">
        <v>0.21796669699308149</v>
      </c>
      <c r="Q15" s="1">
        <v>-0.31431766145173468</v>
      </c>
      <c r="R15" s="1">
        <v>-0.27483161404815237</v>
      </c>
    </row>
    <row r="16" spans="1:18">
      <c r="A16" t="s">
        <v>14</v>
      </c>
      <c r="B16" s="1">
        <v>-0.18614806708418413</v>
      </c>
      <c r="C16" s="1">
        <v>2.5582649107708078E-2</v>
      </c>
      <c r="D16" s="1">
        <v>0.25796240178572255</v>
      </c>
      <c r="E16" s="1">
        <v>-5.9723613248589054E-2</v>
      </c>
      <c r="F16" s="1">
        <v>-0.11969237404778704</v>
      </c>
      <c r="G16" s="1">
        <v>8.6517316045059051E-2</v>
      </c>
      <c r="H16" s="1">
        <v>-0.19077856142468302</v>
      </c>
      <c r="I16" s="1">
        <v>7.1534349836376221E-3</v>
      </c>
      <c r="J16" s="1">
        <v>-0.20179572276338495</v>
      </c>
      <c r="K16" s="1">
        <v>-7.9226166130477602E-2</v>
      </c>
      <c r="L16" s="1">
        <v>-0.49255603894769046</v>
      </c>
      <c r="M16" s="1">
        <v>-1.6817040709284664E-2</v>
      </c>
      <c r="N16" s="1">
        <v>-1.7097920596187675E-2</v>
      </c>
      <c r="O16" s="1">
        <v>0.21796669699308149</v>
      </c>
      <c r="P16" s="1">
        <v>1</v>
      </c>
      <c r="Q16" s="1">
        <v>6.5027718866965392E-3</v>
      </c>
      <c r="R16" s="1">
        <v>0.33884146590774822</v>
      </c>
    </row>
    <row r="17" spans="1:18">
      <c r="A17" t="s">
        <v>15</v>
      </c>
      <c r="B17" s="1">
        <v>-0.16826690588791318</v>
      </c>
      <c r="C17" s="1">
        <v>-0.20476214092662348</v>
      </c>
      <c r="D17" s="1">
        <v>0.22725636172561109</v>
      </c>
      <c r="E17" s="1">
        <v>-4.2491840729098541E-2</v>
      </c>
      <c r="F17" s="1">
        <v>-0.12173993951374405</v>
      </c>
      <c r="G17" s="1">
        <v>-0.33951082048624903</v>
      </c>
      <c r="H17" s="1">
        <v>1.1142701009020452E-2</v>
      </c>
      <c r="I17" s="1">
        <v>-0.21432303509633371</v>
      </c>
      <c r="J17" s="1">
        <v>-0.21898696542254645</v>
      </c>
      <c r="K17" s="1">
        <v>0.19215406251299899</v>
      </c>
      <c r="L17" s="1">
        <v>-0.27401186513097364</v>
      </c>
      <c r="M17" s="1">
        <v>-0.12728957966747043</v>
      </c>
      <c r="N17" s="1">
        <v>-4.7818816383385476E-2</v>
      </c>
      <c r="O17" s="1">
        <v>-0.31431766145173468</v>
      </c>
      <c r="P17" s="1">
        <v>6.5027718866965392E-3</v>
      </c>
      <c r="Q17" s="1">
        <v>1</v>
      </c>
      <c r="R17" s="1">
        <v>0.54315814125794248</v>
      </c>
    </row>
    <row r="18" spans="1:18">
      <c r="A18" t="s">
        <v>16</v>
      </c>
      <c r="B18" s="1">
        <v>-8.2780952148044151E-2</v>
      </c>
      <c r="C18" s="1">
        <v>-0.18516686161948229</v>
      </c>
      <c r="D18" s="1">
        <v>0.44172157474660412</v>
      </c>
      <c r="E18" s="1">
        <v>7.3112985854753162E-2</v>
      </c>
      <c r="F18" s="1">
        <v>-0.34666312171030572</v>
      </c>
      <c r="G18" s="1">
        <v>-0.28594652794491332</v>
      </c>
      <c r="H18" s="1">
        <v>-7.7150346427279942E-2</v>
      </c>
      <c r="I18" s="1">
        <v>-5.931535225723561E-2</v>
      </c>
      <c r="J18" s="1">
        <v>-0.40711189187868085</v>
      </c>
      <c r="K18" s="1">
        <v>0.16904245921071107</v>
      </c>
      <c r="L18" s="1">
        <v>-0.48106496329972182</v>
      </c>
      <c r="M18" s="1">
        <v>-6.5324442804654465E-2</v>
      </c>
      <c r="N18" s="1">
        <v>-0.14433331076166686</v>
      </c>
      <c r="O18" s="1">
        <v>-0.27483161404815237</v>
      </c>
      <c r="P18" s="1">
        <v>0.33884146590774822</v>
      </c>
      <c r="Q18" s="1">
        <v>0.54315814125794248</v>
      </c>
      <c r="R18" s="1">
        <v>1</v>
      </c>
    </row>
  </sheetData>
  <conditionalFormatting sqref="B2:R18">
    <cfRule type="colorScale" priority="1">
      <colorScale>
        <cfvo type="min"/>
        <cfvo type="num" val="0"/>
        <cfvo type="max"/>
        <color rgb="FFFF7128"/>
        <color theme="0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Corrlations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Jens Finnäs</cp:lastModifiedBy>
  <dcterms:created xsi:type="dcterms:W3CDTF">2014-09-09T12:02:47Z</dcterms:created>
  <dcterms:modified xsi:type="dcterms:W3CDTF">2014-09-09T12:41:14Z</dcterms:modified>
</cp:coreProperties>
</file>