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<sst xmlns="http://schemas.openxmlformats.org/spreadsheetml/2006/main" count="24" uniqueCount="24">
  <si>
    <t>Sl No</t>
  </si>
  <si>
    <t>Tax RegNo</t>
  </si>
  <si>
    <t>Credit Limit</t>
  </si>
  <si>
    <t>Credit Period</t>
  </si>
  <si>
    <t>Remark</t>
  </si>
  <si>
    <t>Address</t>
  </si>
  <si>
    <t>City</t>
  </si>
  <si>
    <t>Emirate</t>
  </si>
  <si>
    <t>Zip</t>
  </si>
  <si>
    <t>Phone</t>
  </si>
  <si>
    <t>Mobile</t>
  </si>
  <si>
    <t>Fax</t>
  </si>
  <si>
    <t>Email Id</t>
  </si>
  <si>
    <t>Reference</t>
  </si>
  <si>
    <t>Bank Name</t>
  </si>
  <si>
    <t>Account No</t>
  </si>
  <si>
    <t>Iban No</t>
  </si>
  <si>
    <t>Branch Name</t>
  </si>
  <si>
    <t>Swift</t>
  </si>
  <si>
    <t>Opening Balance</t>
  </si>
  <si>
    <t>Debit/Credit</t>
  </si>
  <si>
    <t>Sales Person</t>
  </si>
  <si>
    <t>Sales Person Mobile</t>
  </si>
  <si>
    <t>Supplier 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</si>
</sst>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"/>
  <sheetViews>
    <sheetView tabSelected="1" topLeftCell="L1" workbookViewId="0">
      <selection activeCell="X9" sqref="X9"/>
    </sheetView>
  </sheetViews>
  <sheetFormatPr defaultRowHeight="15"/>
  <cols>
    <col min="2" max="2" width="14.28515625" customWidth="1"/>
    <col min="3" max="3" width="13.85546875" customWidth="1"/>
    <col min="5" max="5" width="13.28515625" customWidth="1"/>
    <col min="12" max="12" width="12.140625" customWidth="1"/>
    <col min="13" max="13" width="14" customWidth="1"/>
    <col min="14" max="14" width="16.28515625" customWidth="1"/>
    <col min="15" max="16" width="15.7109375" customWidth="1"/>
    <col min="17" max="17" width="19.7109375" customWidth="1"/>
    <col min="18" max="18" width="14" customWidth="1"/>
    <col min="23" max="23" width="14.28515625" customWidth="1"/>
  </cols>
  <sheetData>
    <row r="1" spans="1:24" s="1" customFormat="1">
      <c r="A1" s="1" t="s">
        <v>0</v>
      </c>
      <c r="B1" s="1" t="s">
        <v>23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21</v>
      </c>
      <c r="Q1" s="1" t="s">
        <v>22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</row>
  </sheetData>
  <dataValidations count="3">
    <dataValidation type="list" allowBlank="1" showInputMessage="1" showErrorMessage="1" sqref="X1:X1048576">
      <formula1>"Debit,Credit"</formula1>
    </dataValidation>
    <dataValidation type="decimal" operator="greaterThanOrEqual" allowBlank="1" showInputMessage="1" showErrorMessage="1" sqref="D1:D1048576 W1:W1048576">
      <formula1>0</formula1>
    </dataValidation>
    <dataValidation type="whole" operator="greaterThanOrEqual" allowBlank="1" showInputMessage="1" showErrorMessage="1" sqref="E1:E1048576">
      <formula1>0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Quicknet</dc:creator>
  <cp:lastModifiedBy>Quicknet</cp:lastModifiedBy>
  <dcterms:created xsi:type="dcterms:W3CDTF">2018-09-15T04:38:30Z</dcterms:created>
  <dcterms:modified xsi:type="dcterms:W3CDTF">2019-03-09T09:08:18Z</dcterms:modified>
</cp:coreProperties>
</file>