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Blackford" sheetId="2" r:id="rId6"/>
    <sheet state="visible" name="Delaware" sheetId="3" r:id="rId7"/>
    <sheet state="visible" name="Fayette" sheetId="4" r:id="rId8"/>
    <sheet state="visible" name="Grant" sheetId="5" r:id="rId9"/>
    <sheet state="visible" name="Henry" sheetId="6" r:id="rId10"/>
    <sheet state="visible" name="Howard" sheetId="7" r:id="rId11"/>
    <sheet state="visible" name="Jay" sheetId="8" r:id="rId12"/>
    <sheet state="visible" name="Madison" sheetId="9" r:id="rId13"/>
    <sheet state="visible" name="Randolph" sheetId="10" r:id="rId14"/>
    <sheet state="visible" name="Rush" sheetId="11" r:id="rId15"/>
    <sheet state="visible" name="Tipton" sheetId="12" r:id="rId16"/>
    <sheet state="visible" name="Union" sheetId="13" r:id="rId17"/>
    <sheet state="visible" name="Wayne" sheetId="14" r:id="rId18"/>
  </sheets>
  <definedNames/>
  <calcPr/>
</workbook>
</file>

<file path=xl/sharedStrings.xml><?xml version="1.0" encoding="utf-8"?>
<sst xmlns="http://schemas.openxmlformats.org/spreadsheetml/2006/main" count="3220" uniqueCount="889">
  <si>
    <t>ITA Contact Verification — East Central Region</t>
  </si>
  <si>
    <t>DEADLINE: Please complete all reviews by June 30, 2026</t>
  </si>
  <si>
    <t>Purpose</t>
  </si>
  <si>
    <t>This file contains the contact information we have on record for township officials in your area. We need each township to review their members' information and let us know if anything needs to be corrected, removed, or added. This helps ITA keep accurate records and ensures everyone receives important communications.</t>
  </si>
  <si>
    <t>How to Use This File</t>
  </si>
  <si>
    <t>Step 1:</t>
  </si>
  <si>
    <t>Find your county tab at the bottom of this file. Click on your county name to go to your list.</t>
  </si>
  <si>
    <t>Step 2:</t>
  </si>
  <si>
    <t>Find your township name (shown in blue). Below it you will see the street address and mailing address on file. If an address is wrong, type the correct address and change the dropdown next to it from blank to "Updated." If it is correct, select "No Change."</t>
  </si>
  <si>
    <t>Step 3:</t>
  </si>
  <si>
    <t>Review each person listed under your township. Check their first name, last name, title, email address, and mobile phone number. If anything is wrong, type the correction directly into that cell. Fields shown in red italic as "missing information" need to be filled in.</t>
  </si>
  <si>
    <t>Step 4:</t>
  </si>
  <si>
    <t>For each person, use the dropdown in the "Record Status" column:
    • No Change — the information is correct, no edits needed
    • Updated — you made changes to this person's information
    • Needs Removal — this person should be removed from the database
    • Newly Added — this is a new person you are adding (use the yellow rows)</t>
  </si>
  <si>
    <t>Step 5:</t>
  </si>
  <si>
    <t>If you need to add a new member, use the yellow blank rows below your township's list. Fill in their name, title, email, and phone number, then set the Record Status to "Newly Added."</t>
  </si>
  <si>
    <t>Step 6:</t>
  </si>
  <si>
    <t>Check the "Email Status" column. If an email is marked in red as "Invalid," "Missing," or in yellow with a delivery issue, please provide a corrected email address if possible.</t>
  </si>
  <si>
    <t>Color Guide</t>
  </si>
  <si>
    <t>Green (Email Status)</t>
  </si>
  <si>
    <t>Email address is valid — no issues found</t>
  </si>
  <si>
    <t>Red (Email Status)</t>
  </si>
  <si>
    <t>Email address is invalid — it bounced permanently. Please provide a corrected email.</t>
  </si>
  <si>
    <t>Yellow/Orange (Email Status)</t>
  </si>
  <si>
    <t>Email had a delivery issue (e.g., mailbox full, not working). Please verify or correct.</t>
  </si>
  <si>
    <t>Red Italic Text</t>
  </si>
  <si>
    <t>Information is missing — please fill it in if you can.</t>
  </si>
  <si>
    <t>Light Yellow Rows</t>
  </si>
  <si>
    <t>Empty rows for adding new members to your township</t>
  </si>
  <si>
    <t>Questions? Contact your Area Director or email jentran@my-trs.com</t>
  </si>
  <si>
    <t>INSTRUCTIONS — Please read before making changes</t>
  </si>
  <si>
    <t>1. Review each contact listed under your township. Check their name, title, email, and mobile phone number.</t>
  </si>
  <si>
    <t>2. If any information is incorrect, type the correction directly into the cell. Red italic text means information is missing — please fill it in.</t>
  </si>
  <si>
    <t>3. Use the "Record Status" dropdown for each person: No Change | Updated | Needs Removal | Newly Added.</t>
  </si>
  <si>
    <t>4. Review the street and mailing addresses for your township. Select "No Change" or "Updated" from the dropdown.</t>
  </si>
  <si>
    <t>5. Use the yellow rows to add new members. Set their Record Status to "Newly Added."</t>
  </si>
  <si>
    <t>6. If an email shows as "Invalid" (red), "Missing" (red), or has a delivery issue (yellow), please provide a corrected email.</t>
  </si>
  <si>
    <t>DEADLINE: June 30, 2026  |  Color Guide: Green = Valid  |  Red = Invalid/Missing  |  Yellow = Delivery issue  |  Red italic = Missing info  |  Light yellow rows = Add new members</t>
  </si>
  <si>
    <t>Blackford County</t>
  </si>
  <si>
    <t>Harrison Township, Blackford County</t>
  </si>
  <si>
    <t>Street Address:</t>
  </si>
  <si>
    <t>118 South Main Street, Montpelier, Indiana, 47359</t>
  </si>
  <si>
    <t>Verify Address ▼</t>
  </si>
  <si>
    <t>Mailing Address:</t>
  </si>
  <si>
    <t>missing information</t>
  </si>
  <si>
    <t>First Name</t>
  </si>
  <si>
    <t>Last Name</t>
  </si>
  <si>
    <t>Title</t>
  </si>
  <si>
    <t>Email Address</t>
  </si>
  <si>
    <t>Mobile Phone</t>
  </si>
  <si>
    <t>Email Status</t>
  </si>
  <si>
    <t>Record Status</t>
  </si>
  <si>
    <t>Jill</t>
  </si>
  <si>
    <t>Orlando</t>
  </si>
  <si>
    <t>Clerk</t>
  </si>
  <si>
    <t>harrtwp@yahoo.com</t>
  </si>
  <si>
    <t>Valid</t>
  </si>
  <si>
    <t>Kimberly M.</t>
  </si>
  <si>
    <t>Twibell</t>
  </si>
  <si>
    <t>Trustee</t>
  </si>
  <si>
    <t>Jackson Township, Blackford County</t>
  </si>
  <si>
    <t>7479 East 200 South, Hartford City, Indiana, 47348</t>
  </si>
  <si>
    <t>Cassandra</t>
  </si>
  <si>
    <t>Thomas</t>
  </si>
  <si>
    <t>jacksontownshiptrustee.bc@gmail.com</t>
  </si>
  <si>
    <t>Judith M. (Judy)</t>
  </si>
  <si>
    <t>Morris</t>
  </si>
  <si>
    <t>Michaela</t>
  </si>
  <si>
    <t>Cook</t>
  </si>
  <si>
    <t>Deputy Trustee</t>
  </si>
  <si>
    <t>Licking Township, Blackford County</t>
  </si>
  <si>
    <t>118 North Jefferson Street, PO Box 66, Hartford City, Indiana, 47348</t>
  </si>
  <si>
    <t>Chris</t>
  </si>
  <si>
    <t>Holtzleiter</t>
  </si>
  <si>
    <t>lickingtwp@gmail.com</t>
  </si>
  <si>
    <t>Clerk Trustee</t>
  </si>
  <si>
    <t>lickingtrustee@gmail.com</t>
  </si>
  <si>
    <t>Stephen</t>
  </si>
  <si>
    <t>Hurd</t>
  </si>
  <si>
    <t>Washington Township, Blackford County</t>
  </si>
  <si>
    <t>2600 West 600 North, Hartford City, Indiana, 47348</t>
  </si>
  <si>
    <t>Amy</t>
  </si>
  <si>
    <t>Payne</t>
  </si>
  <si>
    <t>clechien86@yahoo.com</t>
  </si>
  <si>
    <t>Courtney</t>
  </si>
  <si>
    <t>Lechien</t>
  </si>
  <si>
    <t>Kyle</t>
  </si>
  <si>
    <t>Deputy</t>
  </si>
  <si>
    <t>Delaware County</t>
  </si>
  <si>
    <t>Center Township, Delaware County</t>
  </si>
  <si>
    <t>1200 East Main Street, Muncie, Indiana, 47305</t>
  </si>
  <si>
    <t>Kathy</t>
  </si>
  <si>
    <t>Slattery</t>
  </si>
  <si>
    <t>kathy@centertownshiptrustee.com</t>
  </si>
  <si>
    <t>Marilyn Kay</t>
  </si>
  <si>
    <t>Walker</t>
  </si>
  <si>
    <t>kay@centertownshiptrustee.com</t>
  </si>
  <si>
    <t>Delaware Township, Delaware County</t>
  </si>
  <si>
    <t>7100 North Schindel Road, Albany, Indiana, 47320</t>
  </si>
  <si>
    <t>Denise</t>
  </si>
  <si>
    <t>Thornburg</t>
  </si>
  <si>
    <t>denisethornburg@comcast.net</t>
  </si>
  <si>
    <t>Hamilton Township, Delaware County</t>
  </si>
  <si>
    <t>2610 West Sun Valley Parkway, Muncie, Indiana, 47303</t>
  </si>
  <si>
    <t>Ralph</t>
  </si>
  <si>
    <t>Flowers</t>
  </si>
  <si>
    <t>hamiltontownshiptrustee50@gmail.com</t>
  </si>
  <si>
    <t>765-744-7537</t>
  </si>
  <si>
    <t>Harrison Township, Delaware County</t>
  </si>
  <si>
    <t>13821 West County Road 700 North, Gaston, Indiana, 47342</t>
  </si>
  <si>
    <t>Cheryl</t>
  </si>
  <si>
    <t>Wesley</t>
  </si>
  <si>
    <t>harrisontwptrustee@aol.com</t>
  </si>
  <si>
    <t>Liberty Township, Delaware County</t>
  </si>
  <si>
    <t>6000 East Rick Road, Muncie, Indiana, 47303</t>
  </si>
  <si>
    <t>Brian J.</t>
  </si>
  <si>
    <t>Dudley</t>
  </si>
  <si>
    <t>bdudley@libertyperry.org</t>
  </si>
  <si>
    <t>Monroe Township, Delaware County</t>
  </si>
  <si>
    <t>504 West County Road 600 South, Muncie, Indiana, 47302</t>
  </si>
  <si>
    <t>Leonard N.</t>
  </si>
  <si>
    <t>Reese</t>
  </si>
  <si>
    <t>montwp504@gmail.com</t>
  </si>
  <si>
    <t>Perry Township, Delaware County</t>
  </si>
  <si>
    <t>10450 South County Road 544 East, Selma, Indiana, 47383</t>
  </si>
  <si>
    <t>Jim</t>
  </si>
  <si>
    <t>Ballenger</t>
  </si>
  <si>
    <t>perrytownshipin@gmail.com</t>
  </si>
  <si>
    <t>Salem Township, Delaware County</t>
  </si>
  <si>
    <t>14010 W Daleville Road, P.O. Box 238, Daleville, Indiana, 47334</t>
  </si>
  <si>
    <t>Trina</t>
  </si>
  <si>
    <t>Morgan-Richardson</t>
  </si>
  <si>
    <t>Township Trustee</t>
  </si>
  <si>
    <t>salemtrustee2023@dstfpt.org</t>
  </si>
  <si>
    <t>765-702-0825</t>
  </si>
  <si>
    <t>Richardson</t>
  </si>
  <si>
    <t>Union Township , Delaware County</t>
  </si>
  <si>
    <t>PO BOX 336, Eaton, Indiana, 47338</t>
  </si>
  <si>
    <t>Linda</t>
  </si>
  <si>
    <t>Vore</t>
  </si>
  <si>
    <t>uniontownshiptrustee.clerk@gmail.com</t>
  </si>
  <si>
    <t>7657443894</t>
  </si>
  <si>
    <t>Caudill</t>
  </si>
  <si>
    <t>rcaudilltrustee@outlook.com</t>
  </si>
  <si>
    <t>Washington Township, Delaware County</t>
  </si>
  <si>
    <t>15510 West  950 North, Summitville, Indiana, 46070</t>
  </si>
  <si>
    <t>Lisa D.</t>
  </si>
  <si>
    <t>Garrison</t>
  </si>
  <si>
    <t>washtwptrustee@aol.com</t>
  </si>
  <si>
    <t>Fayette County</t>
  </si>
  <si>
    <t>Columbia Township, Fayette County</t>
  </si>
  <si>
    <t>1660 West 350 South, Connersville, Indiana, 47331</t>
  </si>
  <si>
    <t>Addie</t>
  </si>
  <si>
    <t>Mustin</t>
  </si>
  <si>
    <t>armustin@aol.com</t>
  </si>
  <si>
    <t>Connersville Township, Fayette County</t>
  </si>
  <si>
    <t>428 Water Street Connersville, Connersville, Indiana, 47331</t>
  </si>
  <si>
    <t>Terena</t>
  </si>
  <si>
    <t>Murray</t>
  </si>
  <si>
    <t>connersvilletwptrustee@gmail.com</t>
  </si>
  <si>
    <t>Fairview Township, Fayette County</t>
  </si>
  <si>
    <t>PO Box 102, Glenwood, Indiana, 46133</t>
  </si>
  <si>
    <t>Lisa</t>
  </si>
  <si>
    <t>Sembach</t>
  </si>
  <si>
    <t>fairviewtwpfayette@gmail.com</t>
  </si>
  <si>
    <t>Harrison Township, Fayette County</t>
  </si>
  <si>
    <t>522 West 30th Street, Connersville, Indiana, 47331</t>
  </si>
  <si>
    <t>David</t>
  </si>
  <si>
    <t>Counceller</t>
  </si>
  <si>
    <t>harrisontwpfayette@yahoo.com</t>
  </si>
  <si>
    <t>Jackson Township, Fayette County</t>
  </si>
  <si>
    <t>3792 E Everton Rd, Connersville, Indiana, 47331</t>
  </si>
  <si>
    <t>Brandy</t>
  </si>
  <si>
    <t>Steinard</t>
  </si>
  <si>
    <t>Jackson Twp Trustee</t>
  </si>
  <si>
    <t>jacksontwpfayettein@gmail.com</t>
  </si>
  <si>
    <t>937-935-7298</t>
  </si>
  <si>
    <t>Jennings Township, Fayette County</t>
  </si>
  <si>
    <t>574 South County Road 450 East, Connersville, Indiana, 47331</t>
  </si>
  <si>
    <t>Wayne</t>
  </si>
  <si>
    <t>Scholl</t>
  </si>
  <si>
    <t>wescholl@gmail.com</t>
  </si>
  <si>
    <t>Orange Township, Fayette County</t>
  </si>
  <si>
    <t>4926 S Beaver Rd, Glenwood, Indiana, 46133</t>
  </si>
  <si>
    <t>Katie</t>
  </si>
  <si>
    <t>Adams</t>
  </si>
  <si>
    <t>orangetownshiptrustee@gmail.com</t>
  </si>
  <si>
    <t>Posey Township, Fayette County</t>
  </si>
  <si>
    <t>9669 North County Road 350 West, Milton, Indiana, 47357</t>
  </si>
  <si>
    <t>Anna</t>
  </si>
  <si>
    <t>Dungan</t>
  </si>
  <si>
    <t>poseytrustee@gmail.com</t>
  </si>
  <si>
    <t>7652650417</t>
  </si>
  <si>
    <t>Karla J.</t>
  </si>
  <si>
    <t>Abercrombie</t>
  </si>
  <si>
    <t>karlaa415@yahoo.com</t>
  </si>
  <si>
    <t>Invalid</t>
  </si>
  <si>
    <t>Waterloo Township, Fayette County</t>
  </si>
  <si>
    <t>4344 North 185 East, Connersville, Indiana, 47331</t>
  </si>
  <si>
    <t>Jack</t>
  </si>
  <si>
    <t>Brown</t>
  </si>
  <si>
    <t>jacklbrown@frontier.com</t>
  </si>
  <si>
    <t>Grant County</t>
  </si>
  <si>
    <t>Center Township, Grant County</t>
  </si>
  <si>
    <t>405 South Washington, Marion, Indiana, 46953</t>
  </si>
  <si>
    <t>405 South Washington, Marion</t>
  </si>
  <si>
    <t>Carolyn</t>
  </si>
  <si>
    <t>Daliendo</t>
  </si>
  <si>
    <t>Case Manager</t>
  </si>
  <si>
    <t>office@marioncentertownship.in</t>
  </si>
  <si>
    <t>Cathy</t>
  </si>
  <si>
    <t>Bright</t>
  </si>
  <si>
    <t>Chief Deputy</t>
  </si>
  <si>
    <t>cathy@marioncentertownship.in</t>
  </si>
  <si>
    <t>Deborah</t>
  </si>
  <si>
    <t>Cain</t>
  </si>
  <si>
    <t>centertownshiptrustee@grantcounty.in.gov</t>
  </si>
  <si>
    <t>7656610102</t>
  </si>
  <si>
    <t>Fairmount Township, Grant County</t>
  </si>
  <si>
    <t>123 North Main Street, P. O. Box 87, Fairmount, Indiana, 46928</t>
  </si>
  <si>
    <t>Curt</t>
  </si>
  <si>
    <t>Hackney</t>
  </si>
  <si>
    <t>savege1967rick@gmail.com</t>
  </si>
  <si>
    <t>Hunter</t>
  </si>
  <si>
    <t>Wolf</t>
  </si>
  <si>
    <t>Twp. Board Member</t>
  </si>
  <si>
    <t>huntercwolf2002@gmail.com</t>
  </si>
  <si>
    <t>Rick</t>
  </si>
  <si>
    <t>Savage</t>
  </si>
  <si>
    <t>savage1967rick@gmail.com</t>
  </si>
  <si>
    <t>Patryce</t>
  </si>
  <si>
    <t>Loftin</t>
  </si>
  <si>
    <t>patryceloftin@yahoo.com</t>
  </si>
  <si>
    <t>Franklin Township, Grant County</t>
  </si>
  <si>
    <t>4660 South 400 West, Marion, Indiana, 46952</t>
  </si>
  <si>
    <t>Kevin D.</t>
  </si>
  <si>
    <t>Carmichael</t>
  </si>
  <si>
    <t>franklintownshipgrant@gmail.com</t>
  </si>
  <si>
    <t>Green Township, Grant County</t>
  </si>
  <si>
    <t>8280 South 600 West, Fairmount, Indiana, 46928</t>
  </si>
  <si>
    <t>Larry</t>
  </si>
  <si>
    <t>Downs</t>
  </si>
  <si>
    <t>lddowns50@aol.com</t>
  </si>
  <si>
    <t>Jefferson Township, Grant County</t>
  </si>
  <si>
    <t>595 Warkeutiu Court, Upland, Indiana, 46989</t>
  </si>
  <si>
    <t>Craig A.</t>
  </si>
  <si>
    <t>Luthy</t>
  </si>
  <si>
    <t>jefftwptrust@att.net</t>
  </si>
  <si>
    <t>Liberty Township, Grant County</t>
  </si>
  <si>
    <t>5384 South Strawtown Pike, Marion, Indiana, 46953</t>
  </si>
  <si>
    <t>Gregory</t>
  </si>
  <si>
    <t>Thompson</t>
  </si>
  <si>
    <t>liberty.trustee@att.net</t>
  </si>
  <si>
    <t>765.860.1569</t>
  </si>
  <si>
    <t>Mill Township, Grant County</t>
  </si>
  <si>
    <t>2111 East Old Kokomo Road, Marion, Indiana, 46953</t>
  </si>
  <si>
    <t>Same as street address</t>
  </si>
  <si>
    <t>Dennis</t>
  </si>
  <si>
    <t>Banks</t>
  </si>
  <si>
    <t>dennisbanks80@gmail.com</t>
  </si>
  <si>
    <t>765-661-3007</t>
  </si>
  <si>
    <t>Marcie</t>
  </si>
  <si>
    <t>Hillman</t>
  </si>
  <si>
    <t>Township Assistance Clerk</t>
  </si>
  <si>
    <t>Missing</t>
  </si>
  <si>
    <t>Monroe Township, Grant County</t>
  </si>
  <si>
    <t>311 South 900 E, Marion, Indiana, 46953</t>
  </si>
  <si>
    <t>Jeff</t>
  </si>
  <si>
    <t>Bernaix</t>
  </si>
  <si>
    <t>monroetownship@grantcounty.in.gov</t>
  </si>
  <si>
    <t>765-603-6148</t>
  </si>
  <si>
    <t>Pleasant Township, Grant County</t>
  </si>
  <si>
    <t>PO Box 327, Sweetser, Indiana, 46987</t>
  </si>
  <si>
    <t>Ted</t>
  </si>
  <si>
    <t>Tobias</t>
  </si>
  <si>
    <t>pleasanttwptrustee@yahoo.com</t>
  </si>
  <si>
    <t>Richland Township, Grant County</t>
  </si>
  <si>
    <t>5217 North 600 West, Marion, Indiana, 46952</t>
  </si>
  <si>
    <t>James</t>
  </si>
  <si>
    <t>Hawkins</t>
  </si>
  <si>
    <t>mkjjjhawk@gmail.com</t>
  </si>
  <si>
    <t>Sims Township, Grant County</t>
  </si>
  <si>
    <t>P.O. Box 12, Swayzee, Indiana, 46986</t>
  </si>
  <si>
    <t>Jeffrey</t>
  </si>
  <si>
    <t>Duncan</t>
  </si>
  <si>
    <t>simstwsp@gmail.com</t>
  </si>
  <si>
    <t>Van Buren Township, Grant County</t>
  </si>
  <si>
    <t>201 N First Street, Van Buren, Indiana, 46991</t>
  </si>
  <si>
    <t>PO Box 334, Van Buren, Indiana, 46991.0</t>
  </si>
  <si>
    <t>Susan</t>
  </si>
  <si>
    <t>Hinderliter</t>
  </si>
  <si>
    <t>trustee@vanburentownship27.in.gov</t>
  </si>
  <si>
    <t>Washington Township, Grant County</t>
  </si>
  <si>
    <t>1310 North Horton Street, Marion, Indiana, 46952</t>
  </si>
  <si>
    <t>Kevin</t>
  </si>
  <si>
    <t>Hicks</t>
  </si>
  <si>
    <t>Fire</t>
  </si>
  <si>
    <t>Tresa</t>
  </si>
  <si>
    <t>Baker</t>
  </si>
  <si>
    <t>tresambaker@gmail.com</t>
  </si>
  <si>
    <t>Henry County</t>
  </si>
  <si>
    <t>Blue River Township, Henry County</t>
  </si>
  <si>
    <t>5605 North Wilbur Road, Mooreland, Indiana, 47630</t>
  </si>
  <si>
    <t>Lucy</t>
  </si>
  <si>
    <t>bluerivertrustee@gmail.com</t>
  </si>
  <si>
    <t>Dudley Township, Henry County</t>
  </si>
  <si>
    <t>7061 East County Road 600 South, Straughn, Indiana, 47387</t>
  </si>
  <si>
    <t>Chew</t>
  </si>
  <si>
    <t>lindachew1971@gmail.com</t>
  </si>
  <si>
    <t>Ron</t>
  </si>
  <si>
    <t>rlchew@nltc.net</t>
  </si>
  <si>
    <t>Fall Creek Township, Henry County</t>
  </si>
  <si>
    <t>653 Locust Street, Middletown, Indiana, 47356</t>
  </si>
  <si>
    <t>Steven M.</t>
  </si>
  <si>
    <t>jcooper@fallcreektownship33.in.gov</t>
  </si>
  <si>
    <t>Joseph</t>
  </si>
  <si>
    <t>Cooper</t>
  </si>
  <si>
    <t>Sabrina</t>
  </si>
  <si>
    <t>Criswell</t>
  </si>
  <si>
    <t>scriswell@fallcreektownship33.in.gov</t>
  </si>
  <si>
    <t>Franklin Township, Henry County</t>
  </si>
  <si>
    <t>PO Box 3, 207 West Main Street, Lewisville, Indiana, 47352</t>
  </si>
  <si>
    <t>Debra E.</t>
  </si>
  <si>
    <t>Barnes</t>
  </si>
  <si>
    <t>debrabarnes@me.com</t>
  </si>
  <si>
    <t>Greensboro Township, Henry County</t>
  </si>
  <si>
    <t>3564 S Greensboro Pike, New Castle, IN, 47362</t>
  </si>
  <si>
    <t>Dakota</t>
  </si>
  <si>
    <t>Clark</t>
  </si>
  <si>
    <t>dakota.greensborotwp@gmail.com</t>
  </si>
  <si>
    <t>Green</t>
  </si>
  <si>
    <t>Harrison Township, Henry County</t>
  </si>
  <si>
    <t>4400 West County Road 100 North, New Castle, Indiana, 47362</t>
  </si>
  <si>
    <t>Wilkinson</t>
  </si>
  <si>
    <t>jim-harrison-twp@myninestar.net</t>
  </si>
  <si>
    <t>Henry Township, Henry County</t>
  </si>
  <si>
    <t>205 S. 21st St., New Castle, Indiana, 47362</t>
  </si>
  <si>
    <t>Brian</t>
  </si>
  <si>
    <t>Atkinson</t>
  </si>
  <si>
    <t>affordabletowingandrepair@gmail.com</t>
  </si>
  <si>
    <t>Roanna</t>
  </si>
  <si>
    <t>Williams</t>
  </si>
  <si>
    <t>Township Deputy</t>
  </si>
  <si>
    <t>roanna@henrytownship33.in.gov</t>
  </si>
  <si>
    <t>Mary</t>
  </si>
  <si>
    <t>Tait</t>
  </si>
  <si>
    <t>Township Board Member</t>
  </si>
  <si>
    <t>Marynt@heartofindiana.org</t>
  </si>
  <si>
    <t>Travis</t>
  </si>
  <si>
    <t>Lyall</t>
  </si>
  <si>
    <t>travislyall22@gmail.com</t>
  </si>
  <si>
    <t>Jefferson Township, Henry County</t>
  </si>
  <si>
    <t>103 South Meridian Street, P.O. Box 86, Sulpher Springs, Indiana, 47388</t>
  </si>
  <si>
    <t>Melinda</t>
  </si>
  <si>
    <t>Grounds</t>
  </si>
  <si>
    <t>mel4744@hotmail.com</t>
  </si>
  <si>
    <t>Liberty Township, Henry County</t>
  </si>
  <si>
    <t>6365 E Brown  Rd, New Castle, Indiana, 47362</t>
  </si>
  <si>
    <t>Coffman</t>
  </si>
  <si>
    <t>libertytwptrustee33@gmail.com</t>
  </si>
  <si>
    <t>Prairie Township, Henry County</t>
  </si>
  <si>
    <t>101 North Church Street, P.O.Box 92, Mt. Summit, Indiana, 47361</t>
  </si>
  <si>
    <t>P.O.Box 92, Mt. Summit, IN, 47361.0</t>
  </si>
  <si>
    <t>Terry</t>
  </si>
  <si>
    <t>Matney</t>
  </si>
  <si>
    <t>prairietrustee@gmail.com</t>
  </si>
  <si>
    <t>Spiceland Township, Henry County</t>
  </si>
  <si>
    <t>230 East Broad Street, Spiceland, Indiana, 47385</t>
  </si>
  <si>
    <t>P.O. Box 106, Spiceland, IN, 47385.0</t>
  </si>
  <si>
    <t>Donna</t>
  </si>
  <si>
    <t>Tauber</t>
  </si>
  <si>
    <t>donnatauber@gmail.com</t>
  </si>
  <si>
    <t>Stoney Creek Township, Henry County</t>
  </si>
  <si>
    <t>8896 North Wilbur Wright Road, Losantville, Indiana, 47354</t>
  </si>
  <si>
    <t>Michael C.</t>
  </si>
  <si>
    <t>Lykens</t>
  </si>
  <si>
    <t>maddie87@frontier.com</t>
  </si>
  <si>
    <t>Wayne Township, Henry County</t>
  </si>
  <si>
    <t>26 South Washington Street, Knightstown, Indiana, 46148</t>
  </si>
  <si>
    <t>Susan K.</t>
  </si>
  <si>
    <t>Van Hoy</t>
  </si>
  <si>
    <t>svanhoywaynetwp@gmail.com</t>
  </si>
  <si>
    <t>Howard County</t>
  </si>
  <si>
    <t>Center Township, Howard County</t>
  </si>
  <si>
    <t>213 East Jefferson Street, Kokomo, Indiana, 46901</t>
  </si>
  <si>
    <t>P.O. Box 905, Howard, Indiana, 46903.0</t>
  </si>
  <si>
    <t>Alisha</t>
  </si>
  <si>
    <t>Davenport</t>
  </si>
  <si>
    <t>Investigator</t>
  </si>
  <si>
    <t>advaneport@centertownship1.com</t>
  </si>
  <si>
    <t>Andrew</t>
  </si>
  <si>
    <t>Durham</t>
  </si>
  <si>
    <t>Ddurham@centertownship1.com</t>
  </si>
  <si>
    <t>Anthony</t>
  </si>
  <si>
    <t>Hobbs</t>
  </si>
  <si>
    <t>ahobbs@centertownship1.com</t>
  </si>
  <si>
    <t>Connie</t>
  </si>
  <si>
    <t>Longshore</t>
  </si>
  <si>
    <t>Township Assistance Supervisor</t>
  </si>
  <si>
    <t>clongshore@centertownship1.com</t>
  </si>
  <si>
    <t>Darla</t>
  </si>
  <si>
    <t>Pugh</t>
  </si>
  <si>
    <t>dpugh@centertownship1.com</t>
  </si>
  <si>
    <t>Leslie</t>
  </si>
  <si>
    <t>Jones</t>
  </si>
  <si>
    <t>Accounting Clerk</t>
  </si>
  <si>
    <t>LJONES@CENTERTOWNSHIP1.COM</t>
  </si>
  <si>
    <t>Jerilynn</t>
  </si>
  <si>
    <t>Scott</t>
  </si>
  <si>
    <t>Investigator J</t>
  </si>
  <si>
    <t>JSCOTT@CENTERTOWNSHIP1.COM</t>
  </si>
  <si>
    <t>Clay Township, Howard County</t>
  </si>
  <si>
    <t>5079 North 150 West, Kokomo, Indiana, 46901</t>
  </si>
  <si>
    <t>Nicole</t>
  </si>
  <si>
    <t>Cothern</t>
  </si>
  <si>
    <t>njcothern@hotmail.com</t>
  </si>
  <si>
    <t>Ervin Township, Howard County</t>
  </si>
  <si>
    <t>1233 North 1050 West, Kokomo, Indiana, 46901</t>
  </si>
  <si>
    <t>trustee@ervintownship34.in.gov</t>
  </si>
  <si>
    <t>Harrison Township, Howard County</t>
  </si>
  <si>
    <t>4057 South Webster Street, Kokomo, Indiana, 46902</t>
  </si>
  <si>
    <t>O'Neill</t>
  </si>
  <si>
    <t>htto@comcast.net</t>
  </si>
  <si>
    <t>Mark</t>
  </si>
  <si>
    <t>Ancil</t>
  </si>
  <si>
    <t>Sue</t>
  </si>
  <si>
    <t>Honey Creek Township, Howard County</t>
  </si>
  <si>
    <t>4940 South 920 West, Russiaville, Indiana, 46879</t>
  </si>
  <si>
    <t>Kirk</t>
  </si>
  <si>
    <t>Smith</t>
  </si>
  <si>
    <t>kibbs_2@yahoo.com</t>
  </si>
  <si>
    <t>Howard Township, Howard County</t>
  </si>
  <si>
    <t>3296 East 50 North, Kokomo, Indiana, 46901</t>
  </si>
  <si>
    <t>Rochelle</t>
  </si>
  <si>
    <t>Tryling</t>
  </si>
  <si>
    <t>howardtwptrustee@gmail.com</t>
  </si>
  <si>
    <t>Jackson Township, Howard County</t>
  </si>
  <si>
    <t>10334 East 300 North, Greentown, Indiana, 46936</t>
  </si>
  <si>
    <t>Kingseed</t>
  </si>
  <si>
    <t>gkingseed@yahoo.com</t>
  </si>
  <si>
    <t>Liberty Township, Howard County</t>
  </si>
  <si>
    <t>4870 North 600 East, Kokomo, Indiana, 46901</t>
  </si>
  <si>
    <t>Troy</t>
  </si>
  <si>
    <t>Beachy</t>
  </si>
  <si>
    <t>tbeachy13@yahoo.com</t>
  </si>
  <si>
    <t>Monroe Township, Howard County</t>
  </si>
  <si>
    <t>2296 South 750 West, Russiaville, Indiana, 46979</t>
  </si>
  <si>
    <t>Kemp</t>
  </si>
  <si>
    <t>monroetownshptrustee@outlook.com</t>
  </si>
  <si>
    <t>Ervin-Asberry</t>
  </si>
  <si>
    <t>monroetownshiptrustee@outlook.com</t>
  </si>
  <si>
    <t>Taylor Township, Howard County</t>
  </si>
  <si>
    <t>3885 East 300 South, Kokomo, Indiana, 46902</t>
  </si>
  <si>
    <t>Casteel</t>
  </si>
  <si>
    <t>deborah@taylortrusteehc.com</t>
  </si>
  <si>
    <t>765-437-3972</t>
  </si>
  <si>
    <t>dfirefighter2069@yahoo.com</t>
  </si>
  <si>
    <t>Union Township, Howard County</t>
  </si>
  <si>
    <t>59 South 1100 East, Greentown, Indiana, 46936</t>
  </si>
  <si>
    <t>Keith</t>
  </si>
  <si>
    <t>Waddelow</t>
  </si>
  <si>
    <t>34uniontwptrustee@att.net</t>
  </si>
  <si>
    <t>Jay County</t>
  </si>
  <si>
    <t>Bearcreek Township, Jay County</t>
  </si>
  <si>
    <t>7512 North 350 East, Bryant, Indiana, 47326</t>
  </si>
  <si>
    <t>Crystal</t>
  </si>
  <si>
    <t>Laux</t>
  </si>
  <si>
    <t>bearcreektownshipindianatrustee@outlook.com</t>
  </si>
  <si>
    <t>Greene Township, Jay County</t>
  </si>
  <si>
    <t>5339 West State Road 26, Portland, Indiana, 47371</t>
  </si>
  <si>
    <t>Nancy</t>
  </si>
  <si>
    <t>Cline</t>
  </si>
  <si>
    <t>ncline5339@yahoo.com</t>
  </si>
  <si>
    <t>Jackson Township, Jay County</t>
  </si>
  <si>
    <t>5341 West 400 North, Portland, Indiana, 47371</t>
  </si>
  <si>
    <t>Rex A.</t>
  </si>
  <si>
    <t>Pinkerton</t>
  </si>
  <si>
    <t>jacksontownshipjaycountyin@gmail.com</t>
  </si>
  <si>
    <t>Jefferson Township, Jay County</t>
  </si>
  <si>
    <t>6421 West 300 South, Portland, Indiana, 47371</t>
  </si>
  <si>
    <t>Angie</t>
  </si>
  <si>
    <t>Moeller</t>
  </si>
  <si>
    <t>angelamoeller@yahoo.com</t>
  </si>
  <si>
    <t>2602519850</t>
  </si>
  <si>
    <t>Knox Township, Jay County</t>
  </si>
  <si>
    <t>723 South 1100 West, Dunkirk, Indiana, 47336</t>
  </si>
  <si>
    <t>Jennifer</t>
  </si>
  <si>
    <t>Cline-Wagner</t>
  </si>
  <si>
    <t>jjwagner78@yahoo.com</t>
  </si>
  <si>
    <t>Joe</t>
  </si>
  <si>
    <t>Gutshall</t>
  </si>
  <si>
    <t>Madison Township, Jay County</t>
  </si>
  <si>
    <t>3624 South 600 East, Portland, Indiana, 47371</t>
  </si>
  <si>
    <t>Hilfiker</t>
  </si>
  <si>
    <t>shilfiker@centurylink.net</t>
  </si>
  <si>
    <t>Noble Township, Jay County</t>
  </si>
  <si>
    <t>5350 East 300 South, Portland, Indiana, 47371</t>
  </si>
  <si>
    <t>Virginia</t>
  </si>
  <si>
    <t>virginia.l.cline@gmail.com</t>
  </si>
  <si>
    <t>Penn Township, Jay County</t>
  </si>
  <si>
    <t>220 East N Street, P.O. Box 11, Pennville, Indiana, 47369</t>
  </si>
  <si>
    <t>Nathaniel</t>
  </si>
  <si>
    <t>Springer</t>
  </si>
  <si>
    <t>townshiptrustee38@gmail.com</t>
  </si>
  <si>
    <t>Steven</t>
  </si>
  <si>
    <t>Cash</t>
  </si>
  <si>
    <t>cashpenntwp@live.com</t>
  </si>
  <si>
    <t>Pike Township, Jay County</t>
  </si>
  <si>
    <t>4890 S US 27, Portland, Indiana, 47371</t>
  </si>
  <si>
    <t>Tammy</t>
  </si>
  <si>
    <t>Horn</t>
  </si>
  <si>
    <t>piketwptr@gmail.com</t>
  </si>
  <si>
    <t>Richland Township, Jay County</t>
  </si>
  <si>
    <t>109 West Commerce Street, DunKirk, Indiana, 47373</t>
  </si>
  <si>
    <t>David L.</t>
  </si>
  <si>
    <t>Champ</t>
  </si>
  <si>
    <t>dcham692@gmail.com</t>
  </si>
  <si>
    <t>765-744-8380</t>
  </si>
  <si>
    <t>Wabash Township, Jay County</t>
  </si>
  <si>
    <t>6142 E 400 N, Portland, Indiana, 47371</t>
  </si>
  <si>
    <t>Jason</t>
  </si>
  <si>
    <t>Rosenbeck</t>
  </si>
  <si>
    <t>jaytowntrust@gmail.com</t>
  </si>
  <si>
    <t>Wayne Township, Jay County</t>
  </si>
  <si>
    <t>123 West Main Street, P.O. Box 813, Portland, Indiana, 47371</t>
  </si>
  <si>
    <t>Brewster</t>
  </si>
  <si>
    <t>waynetwp@embarqmail.com</t>
  </si>
  <si>
    <t>Madison County</t>
  </si>
  <si>
    <t>Adams Township, Madison County</t>
  </si>
  <si>
    <t>7797 South County Road 100 East, Pendleton, Indiana, 46064</t>
  </si>
  <si>
    <t>Fesler</t>
  </si>
  <si>
    <t>jfesler1@gmail.com</t>
  </si>
  <si>
    <t>Anderson Township, Madison County</t>
  </si>
  <si>
    <t>1420 E 10th St, Anderson, Indiana, 46012</t>
  </si>
  <si>
    <t>PO Box 2412, Anderson, Indiana, 46018.0</t>
  </si>
  <si>
    <t>Phil</t>
  </si>
  <si>
    <t>Herbig</t>
  </si>
  <si>
    <t>philherbig10@gmail.com</t>
  </si>
  <si>
    <t>Mike</t>
  </si>
  <si>
    <t>Shively</t>
  </si>
  <si>
    <t>trustee@andersontownship48.in.gov</t>
  </si>
  <si>
    <t>Sulc</t>
  </si>
  <si>
    <t>kevinasulc@gmail.com</t>
  </si>
  <si>
    <t>John</t>
  </si>
  <si>
    <t>Aukerman</t>
  </si>
  <si>
    <t>mike@andersontrustee.com</t>
  </si>
  <si>
    <t>Could Not Deliver</t>
  </si>
  <si>
    <t>Tiffany</t>
  </si>
  <si>
    <t>Harless</t>
  </si>
  <si>
    <t>Supervisor</t>
  </si>
  <si>
    <t>Boone Township, Madison County</t>
  </si>
  <si>
    <t>15762 North 300 West, Summitville, Indiana, 46070</t>
  </si>
  <si>
    <t>Schwinn</t>
  </si>
  <si>
    <t>boonetwp@gmail.com</t>
  </si>
  <si>
    <t>Duck Creek Township, Madison County</t>
  </si>
  <si>
    <t>7468 West 1400 North, Elwood, Indiana, 46036</t>
  </si>
  <si>
    <t>Chad</t>
  </si>
  <si>
    <t>Kelich</t>
  </si>
  <si>
    <t>dctownshipkelich@yahoo.com</t>
  </si>
  <si>
    <t>Fall Creek Township, Madison County</t>
  </si>
  <si>
    <t>6766 South 50 West, Pendleton, Indiana, 46064</t>
  </si>
  <si>
    <t>Frederick</t>
  </si>
  <si>
    <t>Gaskill</t>
  </si>
  <si>
    <t>f.gaskill@comcast.net</t>
  </si>
  <si>
    <t>Green Township, Madison County</t>
  </si>
  <si>
    <t>5297 South County Road 800 West, Lapel, Indiana, 46051</t>
  </si>
  <si>
    <t>Gregory L.</t>
  </si>
  <si>
    <t>Valentine</t>
  </si>
  <si>
    <t>greg-the-hammer@hotmail.com</t>
  </si>
  <si>
    <t>Jackson Township, Madison County</t>
  </si>
  <si>
    <t>8725 West 8th Street, Anderson, Indiana, 46011</t>
  </si>
  <si>
    <t>Frank</t>
  </si>
  <si>
    <t>Shetterly</t>
  </si>
  <si>
    <t>fshetterly@majortool.com</t>
  </si>
  <si>
    <t>Josh</t>
  </si>
  <si>
    <t>Miller</t>
  </si>
  <si>
    <t>millerjr82@gmail.com</t>
  </si>
  <si>
    <t>Lafayette Township, Madison County</t>
  </si>
  <si>
    <t>3235 North 100 West, Anderson, Indiana, 46011</t>
  </si>
  <si>
    <t>Korey</t>
  </si>
  <si>
    <t>Hughes</t>
  </si>
  <si>
    <t>laftwp@comcast.net</t>
  </si>
  <si>
    <t>Monroe Township, Madison County</t>
  </si>
  <si>
    <t>1225 West State road 28, Alexandria, Indiana, 46001</t>
  </si>
  <si>
    <t>Ward</t>
  </si>
  <si>
    <t>Board Member</t>
  </si>
  <si>
    <t>curvestreetmetals@gmail.com</t>
  </si>
  <si>
    <t>Debbie</t>
  </si>
  <si>
    <t>Deutsch</t>
  </si>
  <si>
    <t>debbie@monroetownship48.in.gov</t>
  </si>
  <si>
    <t>Chip</t>
  </si>
  <si>
    <t>McFerran</t>
  </si>
  <si>
    <t>cmcferran2@comcast.net</t>
  </si>
  <si>
    <t>Sarah</t>
  </si>
  <si>
    <t>Collis</t>
  </si>
  <si>
    <t>simplysarahs2021@gmail.com</t>
  </si>
  <si>
    <t>Valerie</t>
  </si>
  <si>
    <t>Jerrils</t>
  </si>
  <si>
    <t>Board President</t>
  </si>
  <si>
    <t>vjerrils@att.net</t>
  </si>
  <si>
    <t>Pipe Creek Township, Madison County</t>
  </si>
  <si>
    <t>208 South Anderson Street, Suite A, Elwood, Indiana, 46036</t>
  </si>
  <si>
    <t>Ochoa</t>
  </si>
  <si>
    <t>lisamarie07185@gmail.com</t>
  </si>
  <si>
    <t>Marian</t>
  </si>
  <si>
    <t>Dunnichay</t>
  </si>
  <si>
    <t>elwoodpct@sbcglobal.net</t>
  </si>
  <si>
    <t>Sandy</t>
  </si>
  <si>
    <t>Office Manager</t>
  </si>
  <si>
    <t>dee_whetsel@yahoo.com</t>
  </si>
  <si>
    <t>Richland Township, Madison County</t>
  </si>
  <si>
    <t>2326 East 700 North, Alexanderia, Indiana, 46001</t>
  </si>
  <si>
    <t>Douglas</t>
  </si>
  <si>
    <t>Stein</t>
  </si>
  <si>
    <t>doug.c.stein@gmail.com</t>
  </si>
  <si>
    <t>Ellen</t>
  </si>
  <si>
    <t>Porter</t>
  </si>
  <si>
    <t>porterekp@att.net</t>
  </si>
  <si>
    <t>Stony Creek Township, Madison County</t>
  </si>
  <si>
    <t>2800 South 500 West, Anderson, Indiana, 46011</t>
  </si>
  <si>
    <t>Diane</t>
  </si>
  <si>
    <t>Lawther</t>
  </si>
  <si>
    <t>stonycreektrustee@gmail.com</t>
  </si>
  <si>
    <t>Union Township, Madison County</t>
  </si>
  <si>
    <t>2636 East 100 North, Anderson, Indiana, 46012</t>
  </si>
  <si>
    <t>James M.</t>
  </si>
  <si>
    <t>Phillips</t>
  </si>
  <si>
    <t>mphiluntwp@comcast.net</t>
  </si>
  <si>
    <t>Van Buren Township, Madison County</t>
  </si>
  <si>
    <t>813 East Mill Street, P. O. Box 397, Summitville, Indiana, 46070</t>
  </si>
  <si>
    <t>Amos</t>
  </si>
  <si>
    <t>d.amos.vanburentwp@gmail.com</t>
  </si>
  <si>
    <t>Randolph County</t>
  </si>
  <si>
    <t>Franklin Township, Randolph County</t>
  </si>
  <si>
    <t>501 North Portland Street, Ridgeville, Indiana, 47380</t>
  </si>
  <si>
    <t>Annie</t>
  </si>
  <si>
    <t>Frantz</t>
  </si>
  <si>
    <t>anniefrantz@gmail.com</t>
  </si>
  <si>
    <t>Laura</t>
  </si>
  <si>
    <t>Northcutt</t>
  </si>
  <si>
    <t>President of Board</t>
  </si>
  <si>
    <t>llnorth1050@gmail.com</t>
  </si>
  <si>
    <t>Green Township, Randolph County</t>
  </si>
  <si>
    <t>Unknown, Unknown, Indiana, Unknown</t>
  </si>
  <si>
    <t>Cynthia</t>
  </si>
  <si>
    <t>Hale</t>
  </si>
  <si>
    <t>greentownshiptrustee@gmail.com</t>
  </si>
  <si>
    <t>Gina</t>
  </si>
  <si>
    <t>Garringer</t>
  </si>
  <si>
    <t>Greensfork Township, Randolph County</t>
  </si>
  <si>
    <t>6768 S. Arba Pike, Lynn, Indiana, 47355</t>
  </si>
  <si>
    <t>Spencer</t>
  </si>
  <si>
    <t>jeffspencer.greensforktwp@gmail.com</t>
  </si>
  <si>
    <t>Jackson Township, Randolph County</t>
  </si>
  <si>
    <t>4104 North 800 East, Union City, Indiana, 47390</t>
  </si>
  <si>
    <t>Brad</t>
  </si>
  <si>
    <t>Osborne</t>
  </si>
  <si>
    <t>3bbosborne@gmail.com</t>
  </si>
  <si>
    <t>Monroe Township, Randolph County</t>
  </si>
  <si>
    <t>9268 West State Road 32, Parker City, Indiana, 47368</t>
  </si>
  <si>
    <t>Main</t>
  </si>
  <si>
    <t>monroetwp47368@yahoo.com</t>
  </si>
  <si>
    <t>Stoney Creek Township, Randolph County</t>
  </si>
  <si>
    <t>12595 West Windsor Road, Parker City, Indiana, 47368</t>
  </si>
  <si>
    <t>Drew</t>
  </si>
  <si>
    <t>Cleveland</t>
  </si>
  <si>
    <t>clevelandfamilyfarms@gmail.com</t>
  </si>
  <si>
    <t>Union Township, Randolph County</t>
  </si>
  <si>
    <t>PO Box 228, Losantville, Indiana, 47354</t>
  </si>
  <si>
    <t>Carol</t>
  </si>
  <si>
    <t>Weaver</t>
  </si>
  <si>
    <t>Administrative Assistant</t>
  </si>
  <si>
    <t>gregfisher.uniontownship@gmail.com</t>
  </si>
  <si>
    <t>Greg</t>
  </si>
  <si>
    <t>Fisher</t>
  </si>
  <si>
    <t>Ward Township, Randolph County</t>
  </si>
  <si>
    <t>2885 East State Road 28, Winchester, Indiana, 47394</t>
  </si>
  <si>
    <t>Leeka</t>
  </si>
  <si>
    <t>Teresa</t>
  </si>
  <si>
    <t>Pearson-Leeka</t>
  </si>
  <si>
    <t>puddles01@localnet.com</t>
  </si>
  <si>
    <t>Washington Township, Randolph County</t>
  </si>
  <si>
    <t>7326 S Bloomingport Rd, Lynn, Indiana, 47355</t>
  </si>
  <si>
    <t>Morgan</t>
  </si>
  <si>
    <t>sretter.washingtontwp@gmail.com</t>
  </si>
  <si>
    <t>Shannon</t>
  </si>
  <si>
    <t>Retter</t>
  </si>
  <si>
    <t>Wayne Township, Randolph County</t>
  </si>
  <si>
    <t>229-14 West Pearl Street, P.O. Box 69, Union City, Indiana, 47390</t>
  </si>
  <si>
    <t>Heather</t>
  </si>
  <si>
    <t>Michael</t>
  </si>
  <si>
    <t>trustee@waynetownship68.in.gov</t>
  </si>
  <si>
    <t>White River Township, Randolph County</t>
  </si>
  <si>
    <t>P.O. Box 524, Winchester, Indiana, 47394</t>
  </si>
  <si>
    <t>Bosworth</t>
  </si>
  <si>
    <t>whiterivertwp68@aol.com</t>
  </si>
  <si>
    <t>Rush County</t>
  </si>
  <si>
    <t>Anderson Township, Rush County</t>
  </si>
  <si>
    <t>P.O. Box 126, Milroy, Indiana, 46156</t>
  </si>
  <si>
    <t>Karen</t>
  </si>
  <si>
    <t>Jenkins</t>
  </si>
  <si>
    <t>kjenkins@omnicityusa.com</t>
  </si>
  <si>
    <t>Center Township, Rush County</t>
  </si>
  <si>
    <t>3751 West 900 North, Carthage, Indiana, 46115</t>
  </si>
  <si>
    <t>Pratt</t>
  </si>
  <si>
    <t>cathyprattrushcentertownship@gmail.com</t>
  </si>
  <si>
    <t>Jackson Township, Rush County</t>
  </si>
  <si>
    <t>3804 North 150 East, Rushville, Indiana, 46173</t>
  </si>
  <si>
    <t>Wall</t>
  </si>
  <si>
    <t>donnawall56@yahoo.com</t>
  </si>
  <si>
    <t>Noble Township, Rush County</t>
  </si>
  <si>
    <t>2347 South 800 East, Glenwood, Indiana, 46133</t>
  </si>
  <si>
    <t>Browning</t>
  </si>
  <si>
    <t>jbrow2347@yahoo.com</t>
  </si>
  <si>
    <t>Julie</t>
  </si>
  <si>
    <t>Coon</t>
  </si>
  <si>
    <t>Orange Township, Rush County</t>
  </si>
  <si>
    <t>4540 West 900 South, Milroy, Indiana, 46156</t>
  </si>
  <si>
    <t>Barb</t>
  </si>
  <si>
    <t>Richey</t>
  </si>
  <si>
    <t>richeyfam5@yahoo.com</t>
  </si>
  <si>
    <t>Posey Township, Rush County</t>
  </si>
  <si>
    <t>PO Box 81, Arlington, Indiana, 46104</t>
  </si>
  <si>
    <t>Monty D.</t>
  </si>
  <si>
    <t>McMahan</t>
  </si>
  <si>
    <t>trustee.poseytwp@gmail.com</t>
  </si>
  <si>
    <t>Richland Township, Rush County</t>
  </si>
  <si>
    <t>6811 South 450 East, Rushville, Indiana, 46173</t>
  </si>
  <si>
    <t>Angle</t>
  </si>
  <si>
    <t>craigangle05@gmail.com</t>
  </si>
  <si>
    <t>Craig</t>
  </si>
  <si>
    <t>Marlene</t>
  </si>
  <si>
    <t>Fudge</t>
  </si>
  <si>
    <t>Ripley Township, Rush County</t>
  </si>
  <si>
    <t>PO Box 182, Carhage, Indiana, 46115</t>
  </si>
  <si>
    <t>Ingersoll</t>
  </si>
  <si>
    <t>ripley.trustee@gmail.com</t>
  </si>
  <si>
    <t>Rushville Township, Rush County</t>
  </si>
  <si>
    <t>215 North Washington Street, Rushville, Indiana, 46173</t>
  </si>
  <si>
    <t>Warren</t>
  </si>
  <si>
    <t>Buhler</t>
  </si>
  <si>
    <t>wbbuhler@yahoo.com</t>
  </si>
  <si>
    <t>Union Township, Rush County</t>
  </si>
  <si>
    <t>PO Box 173, Rushville, Indiana, 46173</t>
  </si>
  <si>
    <t>carolynj0722@gmail.com</t>
  </si>
  <si>
    <t>Walker Township, Rush County</t>
  </si>
  <si>
    <t>339 South 715 West, Rushville, Indiana, 46173</t>
  </si>
  <si>
    <t>Mahan</t>
  </si>
  <si>
    <t>mikemahan81@gmail.com</t>
  </si>
  <si>
    <t>Washington Township, Rush County</t>
  </si>
  <si>
    <t>3861 East 900 North, Rushville, Indiana, 46173</t>
  </si>
  <si>
    <t>Eric</t>
  </si>
  <si>
    <t>Elwell</t>
  </si>
  <si>
    <t>jtelwell@hotmail.com</t>
  </si>
  <si>
    <t>Tipton County</t>
  </si>
  <si>
    <t>Cicero Township, Tipton County</t>
  </si>
  <si>
    <t>750 Development Drive, Tipton, Indiana, 46072</t>
  </si>
  <si>
    <t>Amber</t>
  </si>
  <si>
    <t>McLearran</t>
  </si>
  <si>
    <t>cicerotwptrustee@tds.net</t>
  </si>
  <si>
    <t>Henderson</t>
  </si>
  <si>
    <t>Jefferson Township, Tipton County</t>
  </si>
  <si>
    <t>5340 South 800 West, Tipton, Indiana, 46072</t>
  </si>
  <si>
    <t>Jerry</t>
  </si>
  <si>
    <t>Larson</t>
  </si>
  <si>
    <t>jllarson@hughes.net</t>
  </si>
  <si>
    <t>Liberty Township, Tipton County</t>
  </si>
  <si>
    <t>122 Monticello Court, Kokomo, Indiana, 46092</t>
  </si>
  <si>
    <t>Paul</t>
  </si>
  <si>
    <t>Kingery</t>
  </si>
  <si>
    <t>trustkingery22@gmail.com</t>
  </si>
  <si>
    <t>Madison Township, Tipton County</t>
  </si>
  <si>
    <t>7801 East 450 South, Elwood, Indiana, 46036</t>
  </si>
  <si>
    <t>Timothy</t>
  </si>
  <si>
    <t>Clouser</t>
  </si>
  <si>
    <t>trustee@tds.net</t>
  </si>
  <si>
    <t>Prairie Township, Tipton County</t>
  </si>
  <si>
    <t>Gary</t>
  </si>
  <si>
    <t>Stroup</t>
  </si>
  <si>
    <t>glstroup@hotmail.com</t>
  </si>
  <si>
    <t>Wildcat Township, Tipton County</t>
  </si>
  <si>
    <t>208 South Independence Street, P.O. Box 253, Windfall, Indiana, 46076</t>
  </si>
  <si>
    <t>Beth</t>
  </si>
  <si>
    <t>Lange</t>
  </si>
  <si>
    <t>wildcat.township@aol.com</t>
  </si>
  <si>
    <t>Union County</t>
  </si>
  <si>
    <t>Brownsville Township, Union County</t>
  </si>
  <si>
    <t>3816 North Jobe Road, Brownsville, Indiana, 47325</t>
  </si>
  <si>
    <t>Fred</t>
  </si>
  <si>
    <t>Lunsford</t>
  </si>
  <si>
    <t>frlunsla@aol.com</t>
  </si>
  <si>
    <t>Center Township, Union County</t>
  </si>
  <si>
    <t>122 East Seminary Street, Liberty, Indiana, 47353</t>
  </si>
  <si>
    <t>Matt</t>
  </si>
  <si>
    <t>Reuss</t>
  </si>
  <si>
    <t>mattareuss@yahoo.com</t>
  </si>
  <si>
    <t>Harmony Township, Union County</t>
  </si>
  <si>
    <t>Unknown, Liberty, Indiana, 47353</t>
  </si>
  <si>
    <t>Robert</t>
  </si>
  <si>
    <t>Neeley II</t>
  </si>
  <si>
    <t>harmonytwptrustee@gmail.com</t>
  </si>
  <si>
    <t>Harrison Township, Union County</t>
  </si>
  <si>
    <t>1953 East Kitchel Road, Liberty, Indiana, 47353</t>
  </si>
  <si>
    <t>Richard</t>
  </si>
  <si>
    <t>Hill</t>
  </si>
  <si>
    <t>hills7342@gmail.com</t>
  </si>
  <si>
    <t>Liberty Township, Union County</t>
  </si>
  <si>
    <t>1416 Silver Creek Road, Liberty, Indiana, 47353</t>
  </si>
  <si>
    <t>William H.</t>
  </si>
  <si>
    <t>Baumbauer</t>
  </si>
  <si>
    <t>baumbaue@yahoo.com</t>
  </si>
  <si>
    <t>Union Township, Union County</t>
  </si>
  <si>
    <t>2995 South County Road 150 East, Liberty, Indiana, 47353</t>
  </si>
  <si>
    <t>Mark A.</t>
  </si>
  <si>
    <t>Rosenberger</t>
  </si>
  <si>
    <t>markjeanette@hotmail.com</t>
  </si>
  <si>
    <t>Wayne County</t>
  </si>
  <si>
    <t>Abington Township, Wayne County</t>
  </si>
  <si>
    <t>6811 Lambert Road, Centerville, Indiana, 47330</t>
  </si>
  <si>
    <t>Kaiser</t>
  </si>
  <si>
    <t>abingtontwptrustee@gmail.com</t>
  </si>
  <si>
    <t>Boston Township, Wayne County</t>
  </si>
  <si>
    <t>4428 Fouts Road, Richmond, Indiana, 47374</t>
  </si>
  <si>
    <t>Sandra</t>
  </si>
  <si>
    <t>Nocton</t>
  </si>
  <si>
    <t>snotcon1@gmail.com</t>
  </si>
  <si>
    <t>Center Township, Wayne County</t>
  </si>
  <si>
    <t>316 E Main St., Centerville, IN, 47330</t>
  </si>
  <si>
    <t>618 East Main Street, Centerville, IN, 47330.0</t>
  </si>
  <si>
    <t>Vicki</t>
  </si>
  <si>
    <t>Chasteen</t>
  </si>
  <si>
    <t>vccenter89in@gmail.com</t>
  </si>
  <si>
    <t>Clay Township, Wayne County</t>
  </si>
  <si>
    <t>15 South Maple Street, P.O. Box 102, Greens Fork, Indiana, 47345</t>
  </si>
  <si>
    <t>Mari</t>
  </si>
  <si>
    <t>Taube</t>
  </si>
  <si>
    <t>clay_wayne_in@yahoo.com</t>
  </si>
  <si>
    <t>Dalton Township, Wayne County</t>
  </si>
  <si>
    <t>14063 US Highway 35, Economy, Indiana, 47339</t>
  </si>
  <si>
    <t>Lance A.</t>
  </si>
  <si>
    <t>Lumpkin</t>
  </si>
  <si>
    <t>lumpkinclublambs@gmail.com</t>
  </si>
  <si>
    <t>Franklin Township, Wayne County</t>
  </si>
  <si>
    <t>7925 Arbar Pike, Fountain, Indiana, 47341</t>
  </si>
  <si>
    <t>Roll</t>
  </si>
  <si>
    <t>roll7925@gmail.com</t>
  </si>
  <si>
    <t>Greene Township, Wayne County</t>
  </si>
  <si>
    <t>8201 Main Street, PO Box 756, Williamsburg, Indiana, 47393</t>
  </si>
  <si>
    <t>Conyers</t>
  </si>
  <si>
    <t>rdc5948@gmail.com</t>
  </si>
  <si>
    <t>Harrison Township, Wayne County</t>
  </si>
  <si>
    <t>2761 North State Road 1, Cambridge City, Indiana, 47327</t>
  </si>
  <si>
    <t>James T.</t>
  </si>
  <si>
    <t>Fagan</t>
  </si>
  <si>
    <t>harrisontwptrustee@gmail.com</t>
  </si>
  <si>
    <t>Jackson Township, Wayne County</t>
  </si>
  <si>
    <t>340 West Main Street, Cambridge City, Indiana, 47374</t>
  </si>
  <si>
    <t>Lyndon</t>
  </si>
  <si>
    <t>Wicker</t>
  </si>
  <si>
    <t>jacksontwptrustee@comcast.net</t>
  </si>
  <si>
    <t>Jefferson Township, Wayne County</t>
  </si>
  <si>
    <t>37 East Main Street, Hagerstown</t>
  </si>
  <si>
    <t>Lane</t>
  </si>
  <si>
    <t>jeffersontwptrustee@gmail.com</t>
  </si>
  <si>
    <t>New Garden Township, Wayne County</t>
  </si>
  <si>
    <t>312 West Main Street, PO Box 231, Fountain City, Indiana, 47341</t>
  </si>
  <si>
    <t>Himelick</t>
  </si>
  <si>
    <t>ngtrustee@aol.com</t>
  </si>
  <si>
    <t>Perry Township, Wayne County</t>
  </si>
  <si>
    <t>PO Box 4, Economy, Indiana, 47339</t>
  </si>
  <si>
    <t>Dan</t>
  </si>
  <si>
    <t>Hollenberg</t>
  </si>
  <si>
    <t>perry.wayne.in@nltc.net</t>
  </si>
  <si>
    <t>Washington Township, Wayne County</t>
  </si>
  <si>
    <t>P.O. Box 191, Milton, Indiana, 47357</t>
  </si>
  <si>
    <t>Ken J.</t>
  </si>
  <si>
    <t>Risch</t>
  </si>
  <si>
    <t>kjrisch@frontier.com</t>
  </si>
  <si>
    <t>Wayne Township, Wayne County</t>
  </si>
  <si>
    <t>15 S 11th Street, Richmond, Indiana, 47374</t>
  </si>
  <si>
    <t>PO Box 458, Richmond, Indiana, 47375.0</t>
  </si>
  <si>
    <t>Susan E.</t>
  </si>
  <si>
    <t>Isaacs</t>
  </si>
  <si>
    <t>susan@waynetownshiptrustee.com</t>
  </si>
  <si>
    <t>756-220-1314</t>
  </si>
  <si>
    <t>Webster Township, Wayne County</t>
  </si>
  <si>
    <t>2944 Dodge Street, Webster, Indiana, 47392</t>
  </si>
  <si>
    <t>George</t>
  </si>
  <si>
    <t>Haskett</t>
  </si>
  <si>
    <t>gump1848@aol.com</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</si>
</sst>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6.0"/>
      <color rgb="FF1F3864"/>
      <name val="Arial"/>
    </font>
    <font>
      <b/>
      <sz val="12.0"/>
      <color rgb="FFC00000"/>
      <name val="Arial"/>
    </font>
    <font>
      <b/>
      <sz val="13.0"/>
      <color rgb="FF1F3864"/>
      <name val="Arial"/>
    </font>
    <font>
      <sz val="11.0"/>
      <color theme="1"/>
      <name val="Arial"/>
    </font>
    <font>
      <b/>
      <sz val="11.0"/>
      <color theme="1"/>
      <name val="Arial"/>
    </font>
    <font>
      <color theme="1"/>
      <name val="Calibri"/>
      <scheme val="minor"/>
    </font>
    <font>
      <b/>
      <sz val="10.0"/>
      <color theme="1"/>
      <name val="Arial"/>
    </font>
    <font>
      <sz val="10.0"/>
      <color theme="1"/>
      <name val="Arial"/>
    </font>
    <font>
      <i/>
      <sz val="11.0"/>
      <color rgb="FF4472C4"/>
      <name val="Arial"/>
    </font>
    <font>
      <b/>
      <sz val="10.0"/>
      <color rgb="FF1F3864"/>
      <name val="Arial"/>
    </font>
    <font/>
    <font>
      <sz val="9.0"/>
      <color theme="1"/>
      <name val="Arial"/>
    </font>
    <font>
      <b/>
      <sz val="9.0"/>
      <color rgb="FFC00000"/>
      <name val="Arial"/>
    </font>
    <font>
      <b/>
      <sz val="14.0"/>
      <color rgb="FF1F3864"/>
      <name val="Arial"/>
    </font>
    <font>
      <b/>
      <sz val="12.0"/>
      <color rgb="FF2E75B6"/>
      <name val="Arial"/>
    </font>
    <font>
      <sz val="10.0"/>
      <color rgb="FF4472C4"/>
      <name val="Arial"/>
    </font>
    <font>
      <i/>
      <sz val="11.0"/>
      <color rgb="FFC00000"/>
      <name val="Arial"/>
    </font>
    <font>
      <b/>
      <sz val="11.0"/>
      <color rgb="FFFFFFFF"/>
      <name val="Arial"/>
    </font>
    <font>
      <sz val="11.0"/>
      <color theme="1"/>
      <name val="Calibri"/>
    </font>
    <font>
      <sz val="11.0"/>
      <color rgb="FF9C0006"/>
      <name val="Arial"/>
    </font>
    <font>
      <sz val="11.0"/>
      <color rgb="FF9C6500"/>
      <name val="Arial"/>
    </font>
  </fonts>
  <fills count="11">
    <fill>
      <patternFill patternType="none"/>
    </fill>
    <fill>
      <patternFill patternType="lightGray"/>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2CC"/>
        <bgColor rgb="FFFFF2CC"/>
      </patternFill>
    </fill>
    <fill>
      <patternFill patternType="solid">
        <fgColor rgb="FFE2EFDA"/>
        <bgColor rgb="FFE2EFDA"/>
      </patternFill>
    </fill>
    <fill>
      <patternFill patternType="solid">
        <fgColor rgb="FFD6E4F0"/>
        <bgColor rgb="FFD6E4F0"/>
      </patternFill>
    </fill>
    <fill>
      <patternFill patternType="solid">
        <fgColor rgb="FFDAEEF3"/>
        <bgColor rgb="FFDAEEF3"/>
      </patternFill>
    </fill>
    <fill>
      <patternFill patternType="solid">
        <fgColor rgb="FF4472C4"/>
        <bgColor rgb="FF4472C4"/>
      </patternFill>
    </fill>
    <fill>
      <patternFill patternType="solid">
        <fgColor rgb="FFF2F2F2"/>
        <bgColor rgb="FFF2F2F2"/>
      </patternFill>
    </fill>
  </fills>
  <borders count="6">
    <border/>
    <border>
      <left style="thin">
        <color rgb="FFB4C6E7"/>
      </left>
      <right style="thin">
        <color rgb="FFB4C6E7"/>
      </right>
      <top style="thin">
        <color rgb="FFB4C6E7"/>
      </top>
      <bottom style="thin">
        <color rgb="FFB4C6E7"/>
      </bottom>
    </border>
    <border>
      <left/>
      <top/>
      <bottom/>
    </border>
    <border>
      <top/>
      <bottom/>
    </border>
    <border>
      <right/>
      <top/>
      <bottom/>
    </border>
    <border>
      <left style="medium">
        <color rgb="FF4472C4"/>
      </left>
      <right style="medium">
        <color rgb="FF4472C4"/>
      </right>
      <top style="medium">
        <color rgb="FF4472C4"/>
      </top>
      <bottom style="medium">
        <color rgb="FF4472C4"/>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Font="1"/>
    <xf borderId="0" fillId="0" fontId="4" numFmtId="0" xfId="0" applyAlignment="1" applyFont="1">
      <alignment horizontal="left" shrinkToFit="0" vertical="top" wrapText="1"/>
    </xf>
    <xf borderId="0" fillId="0" fontId="5" numFmtId="0" xfId="0" applyAlignment="1" applyFont="1">
      <alignment horizontal="left" vertical="top"/>
    </xf>
    <xf borderId="0" fillId="0" fontId="6" numFmtId="0" xfId="0" applyAlignment="1" applyFont="1">
      <alignment vertical="center"/>
    </xf>
    <xf borderId="1" fillId="2" fontId="7" numFmtId="0" xfId="0" applyAlignment="1" applyBorder="1" applyFill="1" applyFont="1">
      <alignment vertical="center"/>
    </xf>
    <xf borderId="1" fillId="0" fontId="8" numFmtId="0" xfId="0" applyAlignment="1" applyBorder="1" applyFont="1">
      <alignment horizontal="left" shrinkToFit="0" vertical="center" wrapText="1"/>
    </xf>
    <xf borderId="1" fillId="3" fontId="7" numFmtId="0" xfId="0" applyAlignment="1" applyBorder="1" applyFill="1" applyFont="1">
      <alignment vertical="center"/>
    </xf>
    <xf borderId="1" fillId="4" fontId="7" numFmtId="0" xfId="0" applyAlignment="1" applyBorder="1" applyFill="1" applyFont="1">
      <alignment vertical="center"/>
    </xf>
    <xf borderId="1" fillId="0" fontId="7" numFmtId="0" xfId="0" applyAlignment="1" applyBorder="1" applyFont="1">
      <alignment vertical="center"/>
    </xf>
    <xf borderId="1" fillId="5" fontId="7" numFmtId="0" xfId="0" applyAlignment="1" applyBorder="1" applyFill="1" applyFont="1">
      <alignment vertical="center"/>
    </xf>
    <xf borderId="0" fillId="0" fontId="9" numFmtId="0" xfId="0" applyAlignment="1" applyFont="1">
      <alignment horizontal="left" vertical="center"/>
    </xf>
    <xf borderId="2" fillId="6" fontId="10" numFmtId="0" xfId="0" applyAlignment="1" applyBorder="1" applyFill="1" applyFont="1">
      <alignment horizontal="left" vertical="center"/>
    </xf>
    <xf borderId="3" fillId="0" fontId="11" numFmtId="0" xfId="0" applyBorder="1" applyFont="1"/>
    <xf borderId="4" fillId="0" fontId="11" numFmtId="0" xfId="0" applyBorder="1" applyFont="1"/>
    <xf borderId="2" fillId="6" fontId="12" numFmtId="0" xfId="0" applyAlignment="1" applyBorder="1" applyFont="1">
      <alignment horizontal="left" vertical="center"/>
    </xf>
    <xf borderId="2" fillId="6" fontId="13" numFmtId="0" xfId="0" applyAlignment="1" applyBorder="1" applyFont="1">
      <alignment horizontal="left" vertical="center"/>
    </xf>
    <xf borderId="0" fillId="0" fontId="14" numFmtId="0" xfId="0" applyAlignment="1" applyFont="1">
      <alignment horizontal="left" vertical="center"/>
    </xf>
    <xf borderId="2" fillId="7" fontId="15" numFmtId="0" xfId="0" applyAlignment="1" applyBorder="1" applyFill="1" applyFont="1">
      <alignment horizontal="left" vertical="center"/>
    </xf>
    <xf borderId="0" fillId="0" fontId="7" numFmtId="0" xfId="0" applyAlignment="1" applyFont="1">
      <alignment horizontal="left" vertical="center"/>
    </xf>
    <xf borderId="0" fillId="0" fontId="8" numFmtId="0" xfId="0" applyAlignment="1" applyFont="1">
      <alignment horizontal="left" shrinkToFit="0" vertical="center" wrapText="1"/>
    </xf>
    <xf borderId="5" fillId="8" fontId="16" numFmtId="0" xfId="0" applyAlignment="1" applyBorder="1" applyFill="1" applyFont="1">
      <alignment horizontal="center" vertical="center"/>
    </xf>
    <xf borderId="0" fillId="0" fontId="17" numFmtId="0" xfId="0" applyAlignment="1" applyFont="1">
      <alignment horizontal="left" shrinkToFit="0" vertical="center" wrapText="1"/>
    </xf>
    <xf borderId="1" fillId="9" fontId="18" numFmtId="0" xfId="0" applyAlignment="1" applyBorder="1" applyFill="1" applyFont="1">
      <alignment horizontal="center" vertical="center"/>
    </xf>
    <xf borderId="1" fillId="10" fontId="4" numFmtId="0" xfId="0" applyAlignment="1" applyBorder="1" applyFill="1" applyFont="1">
      <alignment horizontal="left" vertical="center"/>
    </xf>
    <xf borderId="1" fillId="0" fontId="17" numFmtId="0" xfId="0" applyAlignment="1" applyBorder="1" applyFont="1">
      <alignment horizontal="left" vertical="center"/>
    </xf>
    <xf borderId="1" fillId="2" fontId="19" numFmtId="0" xfId="0" applyAlignment="1" applyBorder="1" applyFont="1">
      <alignment horizontal="center" vertical="center"/>
    </xf>
    <xf borderId="1" fillId="10" fontId="4" numFmtId="0" xfId="0" applyAlignment="1" applyBorder="1" applyFont="1">
      <alignment horizontal="center" vertical="center"/>
    </xf>
    <xf borderId="1" fillId="0" fontId="4" numFmtId="0" xfId="0" applyAlignment="1" applyBorder="1" applyFont="1">
      <alignment horizontal="left" vertical="center"/>
    </xf>
    <xf borderId="1" fillId="0" fontId="4" numFmtId="0" xfId="0" applyAlignment="1" applyBorder="1" applyFont="1">
      <alignment horizontal="center" vertical="center"/>
    </xf>
    <xf borderId="1" fillId="5" fontId="4" numFmtId="0" xfId="0" applyBorder="1" applyFont="1"/>
    <xf borderId="1" fillId="3" fontId="20" numFmtId="0" xfId="0" applyAlignment="1" applyBorder="1" applyFont="1">
      <alignment horizontal="center" vertical="center"/>
    </xf>
    <xf borderId="1" fillId="3" fontId="17" numFmtId="0" xfId="0" applyAlignment="1" applyBorder="1" applyFont="1">
      <alignment horizontal="center" vertical="center"/>
    </xf>
    <xf borderId="1" fillId="4" fontId="2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80.0"/>
    <col customWidth="1" min="3" max="3" width="45.0"/>
    <col customWidth="1" min="4" max="4" width="5.0"/>
    <col customWidth="1" min="5" max="26" width="8.71"/>
  </cols>
  <sheetData>
    <row r="2">
      <c r="B2" s="1" t="s">
        <v>0</v>
      </c>
    </row>
    <row r="4">
      <c r="B4" s="2" t="s">
        <v>1</v>
      </c>
    </row>
    <row r="6">
      <c r="B6" s="3" t="s">
        <v>2</v>
      </c>
    </row>
    <row r="7" ht="60.0" customHeight="1">
      <c r="B7" s="4" t="s">
        <v>3</v>
      </c>
    </row>
    <row r="9">
      <c r="B9" s="3" t="s">
        <v>4</v>
      </c>
    </row>
    <row r="10">
      <c r="B10" s="5" t="s">
        <v>5</v>
      </c>
    </row>
    <row r="11" ht="49.5" customHeight="1">
      <c r="B11" s="4" t="s">
        <v>6</v>
      </c>
    </row>
    <row r="13">
      <c r="B13" s="5" t="s">
        <v>7</v>
      </c>
    </row>
    <row r="14" ht="49.5" customHeight="1">
      <c r="B14" s="4" t="s">
        <v>8</v>
      </c>
    </row>
    <row r="16">
      <c r="B16" s="5" t="s">
        <v>9</v>
      </c>
    </row>
    <row r="17" ht="49.5" customHeight="1">
      <c r="B17" s="4" t="s">
        <v>10</v>
      </c>
    </row>
    <row r="19">
      <c r="B19" s="5" t="s">
        <v>11</v>
      </c>
    </row>
    <row r="20" ht="90.0" customHeight="1">
      <c r="B20" s="4" t="s">
        <v>12</v>
      </c>
    </row>
    <row r="21" ht="15.75" customHeight="1"/>
    <row r="22" ht="15.75" customHeight="1">
      <c r="B22" s="5" t="s">
        <v>13</v>
      </c>
    </row>
    <row r="23" ht="49.5" customHeight="1">
      <c r="B23" s="4" t="s">
        <v>14</v>
      </c>
    </row>
    <row r="24" ht="15.75" customHeight="1"/>
    <row r="25" ht="15.75" customHeight="1">
      <c r="B25" s="5" t="s">
        <v>15</v>
      </c>
    </row>
    <row r="26" ht="49.5" customHeight="1">
      <c r="B26" s="4" t="s">
        <v>16</v>
      </c>
    </row>
    <row r="27" ht="15.75" customHeight="1"/>
    <row r="28" ht="15.75" customHeight="1">
      <c r="B28" s="3" t="s">
        <v>17</v>
      </c>
    </row>
    <row r="29" ht="45.0" customHeight="1">
      <c r="A29" s="6"/>
      <c r="B29" s="7" t="s">
        <v>18</v>
      </c>
      <c r="C29" s="8" t="s">
        <v>19</v>
      </c>
      <c r="D29" s="6"/>
      <c r="E29" s="6"/>
      <c r="F29" s="6"/>
      <c r="G29" s="6"/>
      <c r="H29" s="6"/>
      <c r="I29" s="6"/>
      <c r="J29" s="6"/>
      <c r="K29" s="6"/>
      <c r="L29" s="6"/>
      <c r="M29" s="6"/>
      <c r="N29" s="6"/>
      <c r="O29" s="6"/>
      <c r="P29" s="6"/>
      <c r="Q29" s="6"/>
      <c r="R29" s="6"/>
      <c r="S29" s="6"/>
      <c r="T29" s="6"/>
      <c r="U29" s="6"/>
      <c r="V29" s="6"/>
      <c r="W29" s="6"/>
      <c r="X29" s="6"/>
      <c r="Y29" s="6"/>
      <c r="Z29" s="6"/>
    </row>
    <row r="30" ht="45.0" customHeight="1">
      <c r="A30" s="6"/>
      <c r="B30" s="9" t="s">
        <v>20</v>
      </c>
      <c r="C30" s="8" t="s">
        <v>21</v>
      </c>
      <c r="D30" s="6"/>
      <c r="E30" s="6"/>
      <c r="F30" s="6"/>
      <c r="G30" s="6"/>
      <c r="H30" s="6"/>
      <c r="I30" s="6"/>
      <c r="J30" s="6"/>
      <c r="K30" s="6"/>
      <c r="L30" s="6"/>
      <c r="M30" s="6"/>
      <c r="N30" s="6"/>
      <c r="O30" s="6"/>
      <c r="P30" s="6"/>
      <c r="Q30" s="6"/>
      <c r="R30" s="6"/>
      <c r="S30" s="6"/>
      <c r="T30" s="6"/>
      <c r="U30" s="6"/>
      <c r="V30" s="6"/>
      <c r="W30" s="6"/>
      <c r="X30" s="6"/>
      <c r="Y30" s="6"/>
      <c r="Z30" s="6"/>
    </row>
    <row r="31" ht="45.0" customHeight="1">
      <c r="A31" s="6"/>
      <c r="B31" s="10" t="s">
        <v>22</v>
      </c>
      <c r="C31" s="8" t="s">
        <v>23</v>
      </c>
      <c r="D31" s="6"/>
      <c r="E31" s="6"/>
      <c r="F31" s="6"/>
      <c r="G31" s="6"/>
      <c r="H31" s="6"/>
      <c r="I31" s="6"/>
      <c r="J31" s="6"/>
      <c r="K31" s="6"/>
      <c r="L31" s="6"/>
      <c r="M31" s="6"/>
      <c r="N31" s="6"/>
      <c r="O31" s="6"/>
      <c r="P31" s="6"/>
      <c r="Q31" s="6"/>
      <c r="R31" s="6"/>
      <c r="S31" s="6"/>
      <c r="T31" s="6"/>
      <c r="U31" s="6"/>
      <c r="V31" s="6"/>
      <c r="W31" s="6"/>
      <c r="X31" s="6"/>
      <c r="Y31" s="6"/>
      <c r="Z31" s="6"/>
    </row>
    <row r="32" ht="45.0" customHeight="1">
      <c r="A32" s="6"/>
      <c r="B32" s="11" t="s">
        <v>24</v>
      </c>
      <c r="C32" s="8" t="s">
        <v>25</v>
      </c>
      <c r="D32" s="6"/>
      <c r="E32" s="6"/>
      <c r="F32" s="6"/>
      <c r="G32" s="6"/>
      <c r="H32" s="6"/>
      <c r="I32" s="6"/>
      <c r="J32" s="6"/>
      <c r="K32" s="6"/>
      <c r="L32" s="6"/>
      <c r="M32" s="6"/>
      <c r="N32" s="6"/>
      <c r="O32" s="6"/>
      <c r="P32" s="6"/>
      <c r="Q32" s="6"/>
      <c r="R32" s="6"/>
      <c r="S32" s="6"/>
      <c r="T32" s="6"/>
      <c r="U32" s="6"/>
      <c r="V32" s="6"/>
      <c r="W32" s="6"/>
      <c r="X32" s="6"/>
      <c r="Y32" s="6"/>
      <c r="Z32" s="6"/>
    </row>
    <row r="33" ht="45.0" customHeight="1">
      <c r="A33" s="6"/>
      <c r="B33" s="12" t="s">
        <v>26</v>
      </c>
      <c r="C33" s="8" t="s">
        <v>27</v>
      </c>
      <c r="D33" s="6"/>
      <c r="E33" s="6"/>
      <c r="F33" s="6"/>
      <c r="G33" s="6"/>
      <c r="H33" s="6"/>
      <c r="I33" s="6"/>
      <c r="J33" s="6"/>
      <c r="K33" s="6"/>
      <c r="L33" s="6"/>
      <c r="M33" s="6"/>
      <c r="N33" s="6"/>
      <c r="O33" s="6"/>
      <c r="P33" s="6"/>
      <c r="Q33" s="6"/>
      <c r="R33" s="6"/>
      <c r="S33" s="6"/>
      <c r="T33" s="6"/>
      <c r="U33" s="6"/>
      <c r="V33" s="6"/>
      <c r="W33" s="6"/>
      <c r="X33" s="6"/>
      <c r="Y33" s="6"/>
      <c r="Z33" s="6"/>
    </row>
    <row r="34" ht="15.75" customHeight="1"/>
    <row r="35" ht="15.75" customHeight="1"/>
    <row r="36" ht="15.75" customHeight="1">
      <c r="B36" s="13" t="s">
        <v>28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C2"/>
    <mergeCell ref="B4:C4"/>
    <mergeCell ref="B6:C6"/>
    <mergeCell ref="B7:C7"/>
    <mergeCell ref="B9:C9"/>
    <mergeCell ref="B10:C10"/>
    <mergeCell ref="B11:C11"/>
    <mergeCell ref="B23:C23"/>
    <mergeCell ref="B25:C25"/>
    <mergeCell ref="B26:C26"/>
    <mergeCell ref="B28:C28"/>
    <mergeCell ref="B36:C36"/>
    <mergeCell ref="B13:C13"/>
    <mergeCell ref="B14:C14"/>
    <mergeCell ref="B16:C16"/>
    <mergeCell ref="B17:C17"/>
    <mergeCell ref="B19:C19"/>
    <mergeCell ref="B20:C20"/>
    <mergeCell ref="B22:C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37</v>
      </c>
    </row>
    <row r="11">
      <c r="A11" s="20" t="s">
        <v>38</v>
      </c>
      <c r="B11" s="15"/>
      <c r="C11" s="15"/>
      <c r="D11" s="15"/>
      <c r="E11" s="15"/>
      <c r="F11" s="15"/>
      <c r="G11" s="16"/>
    </row>
    <row r="12" ht="19.5" customHeight="1">
      <c r="A12" s="21" t="s">
        <v>39</v>
      </c>
      <c r="B12" s="22" t="s">
        <v>40</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51</v>
      </c>
      <c r="B16" s="26" t="s">
        <v>52</v>
      </c>
      <c r="C16" s="26" t="s">
        <v>53</v>
      </c>
      <c r="D16" s="26" t="s">
        <v>54</v>
      </c>
      <c r="E16" s="27" t="s">
        <v>43</v>
      </c>
      <c r="F16" s="28" t="s">
        <v>55</v>
      </c>
      <c r="G16" s="29"/>
    </row>
    <row r="17">
      <c r="A17" s="30" t="s">
        <v>56</v>
      </c>
      <c r="B17" s="30" t="s">
        <v>57</v>
      </c>
      <c r="C17" s="30" t="s">
        <v>58</v>
      </c>
      <c r="D17" s="30" t="s">
        <v>54</v>
      </c>
      <c r="E17" s="27" t="s">
        <v>43</v>
      </c>
      <c r="F17" s="28" t="s">
        <v>55</v>
      </c>
      <c r="G17" s="31"/>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c r="A22" s="32"/>
      <c r="B22" s="32"/>
      <c r="C22" s="32"/>
      <c r="D22" s="32"/>
      <c r="E22" s="32"/>
      <c r="F22" s="32"/>
      <c r="G22" s="32"/>
    </row>
    <row r="23" ht="15.75" customHeight="1"/>
    <row r="24" ht="15.75" customHeight="1"/>
    <row r="25" ht="15.75" customHeight="1">
      <c r="A25" s="20" t="s">
        <v>59</v>
      </c>
      <c r="B25" s="15"/>
      <c r="C25" s="15"/>
      <c r="D25" s="15"/>
      <c r="E25" s="15"/>
      <c r="F25" s="15"/>
      <c r="G25" s="16"/>
    </row>
    <row r="26" ht="19.5" customHeight="1">
      <c r="A26" s="21" t="s">
        <v>39</v>
      </c>
      <c r="B26" s="22" t="s">
        <v>60</v>
      </c>
      <c r="D26" s="23" t="s">
        <v>41</v>
      </c>
    </row>
    <row r="27" ht="19.5" customHeight="1">
      <c r="A27" s="21" t="s">
        <v>42</v>
      </c>
      <c r="B27" s="24" t="s">
        <v>43</v>
      </c>
      <c r="D27" s="23" t="s">
        <v>41</v>
      </c>
    </row>
    <row r="28" ht="15.75" customHeight="1"/>
    <row r="29" ht="15.75" customHeight="1">
      <c r="A29" s="25" t="s">
        <v>44</v>
      </c>
      <c r="B29" s="25" t="s">
        <v>45</v>
      </c>
      <c r="C29" s="25" t="s">
        <v>46</v>
      </c>
      <c r="D29" s="25" t="s">
        <v>47</v>
      </c>
      <c r="E29" s="25" t="s">
        <v>48</v>
      </c>
      <c r="F29" s="25" t="s">
        <v>49</v>
      </c>
      <c r="G29" s="25" t="s">
        <v>50</v>
      </c>
    </row>
    <row r="30" ht="15.75" customHeight="1">
      <c r="A30" s="26" t="s">
        <v>61</v>
      </c>
      <c r="B30" s="26" t="s">
        <v>62</v>
      </c>
      <c r="C30" s="26" t="s">
        <v>58</v>
      </c>
      <c r="D30" s="26" t="s">
        <v>63</v>
      </c>
      <c r="E30" s="27" t="s">
        <v>43</v>
      </c>
      <c r="F30" s="28" t="s">
        <v>55</v>
      </c>
      <c r="G30" s="29"/>
    </row>
    <row r="31" ht="15.75" customHeight="1">
      <c r="A31" s="30" t="s">
        <v>64</v>
      </c>
      <c r="B31" s="30" t="s">
        <v>65</v>
      </c>
      <c r="C31" s="27" t="s">
        <v>43</v>
      </c>
      <c r="D31" s="30" t="s">
        <v>63</v>
      </c>
      <c r="E31" s="27" t="s">
        <v>43</v>
      </c>
      <c r="F31" s="28" t="s">
        <v>55</v>
      </c>
      <c r="G31" s="31"/>
    </row>
    <row r="32" ht="15.75" customHeight="1">
      <c r="A32" s="26" t="s">
        <v>66</v>
      </c>
      <c r="B32" s="26" t="s">
        <v>67</v>
      </c>
      <c r="C32" s="26" t="s">
        <v>68</v>
      </c>
      <c r="D32" s="26" t="s">
        <v>63</v>
      </c>
      <c r="E32" s="27" t="s">
        <v>43</v>
      </c>
      <c r="F32" s="28" t="s">
        <v>55</v>
      </c>
      <c r="G32" s="29"/>
    </row>
    <row r="33" ht="15.75" customHeight="1">
      <c r="A33" s="32"/>
      <c r="B33" s="32"/>
      <c r="C33" s="32"/>
      <c r="D33" s="32"/>
      <c r="E33" s="32"/>
      <c r="F33" s="32"/>
      <c r="G33" s="32"/>
    </row>
    <row r="34" ht="15.75" customHeight="1">
      <c r="A34" s="32"/>
      <c r="B34" s="32"/>
      <c r="C34" s="32"/>
      <c r="D34" s="32"/>
      <c r="E34" s="32"/>
      <c r="F34" s="32"/>
      <c r="G34" s="32"/>
    </row>
    <row r="35" ht="15.75" customHeight="1">
      <c r="A35" s="32"/>
      <c r="B35" s="32"/>
      <c r="C35" s="32"/>
      <c r="D35" s="32"/>
      <c r="E35" s="32"/>
      <c r="F35" s="32"/>
      <c r="G35" s="32"/>
    </row>
    <row r="36" ht="15.75" customHeight="1">
      <c r="A36" s="32"/>
      <c r="B36" s="32"/>
      <c r="C36" s="32"/>
      <c r="D36" s="32"/>
      <c r="E36" s="32"/>
      <c r="F36" s="32"/>
      <c r="G36" s="32"/>
    </row>
    <row r="37" ht="15.75" customHeight="1">
      <c r="A37" s="32"/>
      <c r="B37" s="32"/>
      <c r="C37" s="32"/>
      <c r="D37" s="32"/>
      <c r="E37" s="32"/>
      <c r="F37" s="32"/>
      <c r="G37" s="32"/>
    </row>
    <row r="38" ht="15.75" customHeight="1"/>
    <row r="39" ht="15.75" customHeight="1"/>
    <row r="40" ht="15.75" customHeight="1">
      <c r="A40" s="20" t="s">
        <v>69</v>
      </c>
      <c r="B40" s="15"/>
      <c r="C40" s="15"/>
      <c r="D40" s="15"/>
      <c r="E40" s="15"/>
      <c r="F40" s="15"/>
      <c r="G40" s="16"/>
    </row>
    <row r="41" ht="19.5" customHeight="1">
      <c r="A41" s="21" t="s">
        <v>39</v>
      </c>
      <c r="B41" s="22" t="s">
        <v>70</v>
      </c>
      <c r="D41" s="23" t="s">
        <v>41</v>
      </c>
    </row>
    <row r="42" ht="19.5" customHeight="1">
      <c r="A42" s="21" t="s">
        <v>42</v>
      </c>
      <c r="B42" s="24" t="s">
        <v>43</v>
      </c>
      <c r="D42" s="23" t="s">
        <v>41</v>
      </c>
    </row>
    <row r="43" ht="15.75" customHeight="1"/>
    <row r="44" ht="15.75" customHeight="1">
      <c r="A44" s="25" t="s">
        <v>44</v>
      </c>
      <c r="B44" s="25" t="s">
        <v>45</v>
      </c>
      <c r="C44" s="25" t="s">
        <v>46</v>
      </c>
      <c r="D44" s="25" t="s">
        <v>47</v>
      </c>
      <c r="E44" s="25" t="s">
        <v>48</v>
      </c>
      <c r="F44" s="25" t="s">
        <v>49</v>
      </c>
      <c r="G44" s="25" t="s">
        <v>50</v>
      </c>
    </row>
    <row r="45" ht="15.75" customHeight="1">
      <c r="A45" s="30" t="s">
        <v>71</v>
      </c>
      <c r="B45" s="30" t="s">
        <v>72</v>
      </c>
      <c r="C45" s="30" t="s">
        <v>58</v>
      </c>
      <c r="D45" s="30" t="s">
        <v>73</v>
      </c>
      <c r="E45" s="27" t="s">
        <v>43</v>
      </c>
      <c r="F45" s="28" t="s">
        <v>55</v>
      </c>
      <c r="G45" s="31"/>
    </row>
    <row r="46" ht="15.75" customHeight="1">
      <c r="A46" s="26" t="s">
        <v>51</v>
      </c>
      <c r="B46" s="26" t="s">
        <v>52</v>
      </c>
      <c r="C46" s="26" t="s">
        <v>74</v>
      </c>
      <c r="D46" s="26" t="s">
        <v>75</v>
      </c>
      <c r="E46" s="27" t="s">
        <v>43</v>
      </c>
      <c r="F46" s="28" t="s">
        <v>55</v>
      </c>
      <c r="G46" s="29"/>
    </row>
    <row r="47" ht="15.75" customHeight="1">
      <c r="A47" s="30" t="s">
        <v>76</v>
      </c>
      <c r="B47" s="30" t="s">
        <v>77</v>
      </c>
      <c r="C47" s="30" t="s">
        <v>58</v>
      </c>
      <c r="D47" s="30" t="s">
        <v>73</v>
      </c>
      <c r="E47" s="27" t="s">
        <v>43</v>
      </c>
      <c r="F47" s="28" t="s">
        <v>55</v>
      </c>
      <c r="G47" s="31"/>
    </row>
    <row r="48" ht="15.75" customHeight="1">
      <c r="A48" s="32"/>
      <c r="B48" s="32"/>
      <c r="C48" s="32"/>
      <c r="D48" s="32"/>
      <c r="E48" s="32"/>
      <c r="F48" s="32"/>
      <c r="G48" s="32"/>
    </row>
    <row r="49" ht="15.75" customHeight="1">
      <c r="A49" s="32"/>
      <c r="B49" s="32"/>
      <c r="C49" s="32"/>
      <c r="D49" s="32"/>
      <c r="E49" s="32"/>
      <c r="F49" s="32"/>
      <c r="G49" s="32"/>
    </row>
    <row r="50" ht="15.75" customHeight="1">
      <c r="A50" s="32"/>
      <c r="B50" s="32"/>
      <c r="C50" s="32"/>
      <c r="D50" s="32"/>
      <c r="E50" s="32"/>
      <c r="F50" s="32"/>
      <c r="G50" s="32"/>
    </row>
    <row r="51" ht="15.75" customHeight="1">
      <c r="A51" s="32"/>
      <c r="B51" s="32"/>
      <c r="C51" s="32"/>
      <c r="D51" s="32"/>
      <c r="E51" s="32"/>
      <c r="F51" s="32"/>
      <c r="G51" s="32"/>
    </row>
    <row r="52" ht="15.75" customHeight="1">
      <c r="A52" s="32"/>
      <c r="B52" s="32"/>
      <c r="C52" s="32"/>
      <c r="D52" s="32"/>
      <c r="E52" s="32"/>
      <c r="F52" s="32"/>
      <c r="G52" s="32"/>
    </row>
    <row r="53" ht="15.75" customHeight="1"/>
    <row r="54" ht="15.75" customHeight="1"/>
    <row r="55" ht="15.75" customHeight="1">
      <c r="A55" s="20" t="s">
        <v>78</v>
      </c>
      <c r="B55" s="15"/>
      <c r="C55" s="15"/>
      <c r="D55" s="15"/>
      <c r="E55" s="15"/>
      <c r="F55" s="15"/>
      <c r="G55" s="16"/>
    </row>
    <row r="56" ht="19.5" customHeight="1">
      <c r="A56" s="21" t="s">
        <v>39</v>
      </c>
      <c r="B56" s="22" t="s">
        <v>79</v>
      </c>
      <c r="D56" s="23" t="s">
        <v>41</v>
      </c>
    </row>
    <row r="57" ht="19.5" customHeight="1">
      <c r="A57" s="21" t="s">
        <v>42</v>
      </c>
      <c r="B57" s="24" t="s">
        <v>43</v>
      </c>
      <c r="D57" s="23" t="s">
        <v>41</v>
      </c>
    </row>
    <row r="58" ht="15.75" customHeight="1"/>
    <row r="59" ht="15.75" customHeight="1">
      <c r="A59" s="25" t="s">
        <v>44</v>
      </c>
      <c r="B59" s="25" t="s">
        <v>45</v>
      </c>
      <c r="C59" s="25" t="s">
        <v>46</v>
      </c>
      <c r="D59" s="25" t="s">
        <v>47</v>
      </c>
      <c r="E59" s="25" t="s">
        <v>48</v>
      </c>
      <c r="F59" s="25" t="s">
        <v>49</v>
      </c>
      <c r="G59" s="25" t="s">
        <v>50</v>
      </c>
    </row>
    <row r="60" ht="15.75" customHeight="1">
      <c r="A60" s="26" t="s">
        <v>80</v>
      </c>
      <c r="B60" s="26" t="s">
        <v>81</v>
      </c>
      <c r="C60" s="26" t="s">
        <v>58</v>
      </c>
      <c r="D60" s="26" t="s">
        <v>82</v>
      </c>
      <c r="E60" s="27" t="s">
        <v>43</v>
      </c>
      <c r="F60" s="28" t="s">
        <v>55</v>
      </c>
      <c r="G60" s="29"/>
    </row>
    <row r="61" ht="15.75" customHeight="1">
      <c r="A61" s="30" t="s">
        <v>83</v>
      </c>
      <c r="B61" s="30" t="s">
        <v>84</v>
      </c>
      <c r="C61" s="30" t="s">
        <v>58</v>
      </c>
      <c r="D61" s="30" t="s">
        <v>82</v>
      </c>
      <c r="E61" s="27" t="s">
        <v>43</v>
      </c>
      <c r="F61" s="28" t="s">
        <v>55</v>
      </c>
      <c r="G61" s="31"/>
    </row>
    <row r="62" ht="15.75" customHeight="1">
      <c r="A62" s="26" t="s">
        <v>85</v>
      </c>
      <c r="B62" s="26" t="s">
        <v>84</v>
      </c>
      <c r="C62" s="26" t="s">
        <v>86</v>
      </c>
      <c r="D62" s="26" t="s">
        <v>82</v>
      </c>
      <c r="E62" s="27" t="s">
        <v>43</v>
      </c>
      <c r="F62" s="28" t="s">
        <v>55</v>
      </c>
      <c r="G62" s="29"/>
    </row>
    <row r="63" ht="15.75" customHeight="1">
      <c r="A63" s="32"/>
      <c r="B63" s="32"/>
      <c r="C63" s="32"/>
      <c r="D63" s="32"/>
      <c r="E63" s="32"/>
      <c r="F63" s="32"/>
      <c r="G63" s="32"/>
    </row>
    <row r="64" ht="15.75" customHeight="1">
      <c r="A64" s="32"/>
      <c r="B64" s="32"/>
      <c r="C64" s="32"/>
      <c r="D64" s="32"/>
      <c r="E64" s="32"/>
      <c r="F64" s="32"/>
      <c r="G64" s="32"/>
    </row>
    <row r="65" ht="15.75" customHeight="1">
      <c r="A65" s="32"/>
      <c r="B65" s="32"/>
      <c r="C65" s="32"/>
      <c r="D65" s="32"/>
      <c r="E65" s="32"/>
      <c r="F65" s="32"/>
      <c r="G65" s="32"/>
    </row>
    <row r="66" ht="15.75" customHeight="1">
      <c r="A66" s="32"/>
      <c r="B66" s="32"/>
      <c r="C66" s="32"/>
      <c r="D66" s="32"/>
      <c r="E66" s="32"/>
      <c r="F66" s="32"/>
      <c r="G66" s="32"/>
    </row>
    <row r="67" ht="15.75" customHeight="1">
      <c r="A67" s="32"/>
      <c r="B67" s="32"/>
      <c r="C67" s="32"/>
      <c r="D67" s="32"/>
      <c r="E67" s="32"/>
      <c r="F67" s="32"/>
      <c r="G67" s="32"/>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G1"/>
    <mergeCell ref="A2:G2"/>
    <mergeCell ref="A3:G3"/>
    <mergeCell ref="A4:G4"/>
    <mergeCell ref="A5:G5"/>
    <mergeCell ref="A6:G6"/>
    <mergeCell ref="A7:G7"/>
    <mergeCell ref="B27:C27"/>
    <mergeCell ref="A40:G40"/>
    <mergeCell ref="B41:C41"/>
    <mergeCell ref="B42:C42"/>
    <mergeCell ref="A55:G55"/>
    <mergeCell ref="B56:C56"/>
    <mergeCell ref="B57:C57"/>
    <mergeCell ref="A8:G8"/>
    <mergeCell ref="A9:G9"/>
    <mergeCell ref="A11:G11"/>
    <mergeCell ref="B12:C12"/>
    <mergeCell ref="B13:C13"/>
    <mergeCell ref="A25:G25"/>
    <mergeCell ref="B26:C26"/>
  </mergeCells>
  <dataValidations>
    <dataValidation type="list" allowBlank="1" sqref="D12:D13 D26:D27 D41:D42 D56:D57">
      <formula1>"No Change,Updated"</formula1>
    </dataValidation>
    <dataValidation type="list" allowBlank="1" sqref="G16:G22 G30:G37 G45:G52 G60:G67">
      <formula1>"No Change,Updated,Needs Removal,Newly Added"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6.43"/>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87</v>
      </c>
    </row>
    <row r="11">
      <c r="A11" s="20" t="s">
        <v>88</v>
      </c>
      <c r="B11" s="15"/>
      <c r="C11" s="15"/>
      <c r="D11" s="15"/>
      <c r="E11" s="15"/>
      <c r="F11" s="15"/>
      <c r="G11" s="16"/>
    </row>
    <row r="12" ht="19.5" customHeight="1">
      <c r="A12" s="21" t="s">
        <v>39</v>
      </c>
      <c r="B12" s="22" t="s">
        <v>89</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90</v>
      </c>
      <c r="B16" s="26" t="s">
        <v>91</v>
      </c>
      <c r="C16" s="27" t="s">
        <v>43</v>
      </c>
      <c r="D16" s="26" t="s">
        <v>92</v>
      </c>
      <c r="E16" s="27" t="s">
        <v>43</v>
      </c>
      <c r="F16" s="28" t="s">
        <v>55</v>
      </c>
      <c r="G16" s="29"/>
    </row>
    <row r="17">
      <c r="A17" s="30" t="s">
        <v>93</v>
      </c>
      <c r="B17" s="30" t="s">
        <v>94</v>
      </c>
      <c r="C17" s="30" t="s">
        <v>58</v>
      </c>
      <c r="D17" s="30" t="s">
        <v>95</v>
      </c>
      <c r="E17" s="27" t="s">
        <v>43</v>
      </c>
      <c r="F17" s="28" t="s">
        <v>55</v>
      </c>
      <c r="G17" s="31"/>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c r="A22" s="32"/>
      <c r="B22" s="32"/>
      <c r="C22" s="32"/>
      <c r="D22" s="32"/>
      <c r="E22" s="32"/>
      <c r="F22" s="32"/>
      <c r="G22" s="32"/>
    </row>
    <row r="23" ht="15.75" customHeight="1"/>
    <row r="24" ht="15.75" customHeight="1"/>
    <row r="25" ht="15.75" customHeight="1">
      <c r="A25" s="20" t="s">
        <v>96</v>
      </c>
      <c r="B25" s="15"/>
      <c r="C25" s="15"/>
      <c r="D25" s="15"/>
      <c r="E25" s="15"/>
      <c r="F25" s="15"/>
      <c r="G25" s="16"/>
    </row>
    <row r="26" ht="19.5" customHeight="1">
      <c r="A26" s="21" t="s">
        <v>39</v>
      </c>
      <c r="B26" s="22" t="s">
        <v>97</v>
      </c>
      <c r="D26" s="23" t="s">
        <v>41</v>
      </c>
    </row>
    <row r="27" ht="19.5" customHeight="1">
      <c r="A27" s="21" t="s">
        <v>42</v>
      </c>
      <c r="B27" s="24" t="s">
        <v>43</v>
      </c>
      <c r="D27" s="23" t="s">
        <v>41</v>
      </c>
    </row>
    <row r="28" ht="15.75" customHeight="1"/>
    <row r="29" ht="15.75" customHeight="1">
      <c r="A29" s="25" t="s">
        <v>44</v>
      </c>
      <c r="B29" s="25" t="s">
        <v>45</v>
      </c>
      <c r="C29" s="25" t="s">
        <v>46</v>
      </c>
      <c r="D29" s="25" t="s">
        <v>47</v>
      </c>
      <c r="E29" s="25" t="s">
        <v>48</v>
      </c>
      <c r="F29" s="25" t="s">
        <v>49</v>
      </c>
      <c r="G29" s="25" t="s">
        <v>50</v>
      </c>
    </row>
    <row r="30" ht="15.75" customHeight="1">
      <c r="A30" s="26" t="s">
        <v>98</v>
      </c>
      <c r="B30" s="26" t="s">
        <v>99</v>
      </c>
      <c r="C30" s="26" t="s">
        <v>58</v>
      </c>
      <c r="D30" s="26" t="s">
        <v>100</v>
      </c>
      <c r="E30" s="27" t="s">
        <v>43</v>
      </c>
      <c r="F30" s="28" t="s">
        <v>55</v>
      </c>
      <c r="G30" s="29"/>
    </row>
    <row r="31" ht="15.75" customHeight="1">
      <c r="A31" s="32"/>
      <c r="B31" s="32"/>
      <c r="C31" s="32"/>
      <c r="D31" s="32"/>
      <c r="E31" s="32"/>
      <c r="F31" s="32"/>
      <c r="G31" s="32"/>
    </row>
    <row r="32" ht="15.75" customHeight="1">
      <c r="A32" s="32"/>
      <c r="B32" s="32"/>
      <c r="C32" s="32"/>
      <c r="D32" s="32"/>
      <c r="E32" s="32"/>
      <c r="F32" s="32"/>
      <c r="G32" s="32"/>
    </row>
    <row r="33" ht="15.75" customHeight="1">
      <c r="A33" s="32"/>
      <c r="B33" s="32"/>
      <c r="C33" s="32"/>
      <c r="D33" s="32"/>
      <c r="E33" s="32"/>
      <c r="F33" s="32"/>
      <c r="G33" s="32"/>
    </row>
    <row r="34" ht="15.75" customHeight="1">
      <c r="A34" s="32"/>
      <c r="B34" s="32"/>
      <c r="C34" s="32"/>
      <c r="D34" s="32"/>
      <c r="E34" s="32"/>
      <c r="F34" s="32"/>
      <c r="G34" s="32"/>
    </row>
    <row r="35" ht="15.75" customHeight="1">
      <c r="A35" s="32"/>
      <c r="B35" s="32"/>
      <c r="C35" s="32"/>
      <c r="D35" s="32"/>
      <c r="E35" s="32"/>
      <c r="F35" s="32"/>
      <c r="G35" s="32"/>
    </row>
    <row r="36" ht="15.75" customHeight="1"/>
    <row r="37" ht="15.75" customHeight="1"/>
    <row r="38" ht="15.75" customHeight="1">
      <c r="A38" s="20" t="s">
        <v>101</v>
      </c>
      <c r="B38" s="15"/>
      <c r="C38" s="15"/>
      <c r="D38" s="15"/>
      <c r="E38" s="15"/>
      <c r="F38" s="15"/>
      <c r="G38" s="16"/>
    </row>
    <row r="39" ht="19.5" customHeight="1">
      <c r="A39" s="21" t="s">
        <v>39</v>
      </c>
      <c r="B39" s="22" t="s">
        <v>102</v>
      </c>
      <c r="D39" s="23" t="s">
        <v>41</v>
      </c>
    </row>
    <row r="40" ht="19.5" customHeight="1">
      <c r="A40" s="21" t="s">
        <v>42</v>
      </c>
      <c r="B40" s="24" t="s">
        <v>43</v>
      </c>
      <c r="D40" s="23" t="s">
        <v>41</v>
      </c>
    </row>
    <row r="41" ht="15.75" customHeight="1"/>
    <row r="42" ht="15.75" customHeight="1">
      <c r="A42" s="25" t="s">
        <v>44</v>
      </c>
      <c r="B42" s="25" t="s">
        <v>45</v>
      </c>
      <c r="C42" s="25" t="s">
        <v>46</v>
      </c>
      <c r="D42" s="25" t="s">
        <v>47</v>
      </c>
      <c r="E42" s="25" t="s">
        <v>48</v>
      </c>
      <c r="F42" s="25" t="s">
        <v>49</v>
      </c>
      <c r="G42" s="25" t="s">
        <v>50</v>
      </c>
    </row>
    <row r="43" ht="15.75" customHeight="1">
      <c r="A43" s="30" t="s">
        <v>103</v>
      </c>
      <c r="B43" s="30" t="s">
        <v>104</v>
      </c>
      <c r="C43" s="30" t="s">
        <v>58</v>
      </c>
      <c r="D43" s="30" t="s">
        <v>105</v>
      </c>
      <c r="E43" s="30" t="s">
        <v>106</v>
      </c>
      <c r="F43" s="28" t="s">
        <v>55</v>
      </c>
      <c r="G43" s="31"/>
    </row>
    <row r="44" ht="15.75" customHeight="1">
      <c r="A44" s="32"/>
      <c r="B44" s="32"/>
      <c r="C44" s="32"/>
      <c r="D44" s="32"/>
      <c r="E44" s="32"/>
      <c r="F44" s="32"/>
      <c r="G44" s="32"/>
    </row>
    <row r="45" ht="15.75" customHeight="1">
      <c r="A45" s="32"/>
      <c r="B45" s="32"/>
      <c r="C45" s="32"/>
      <c r="D45" s="32"/>
      <c r="E45" s="32"/>
      <c r="F45" s="32"/>
      <c r="G45" s="32"/>
    </row>
    <row r="46" ht="15.75" customHeight="1">
      <c r="A46" s="32"/>
      <c r="B46" s="32"/>
      <c r="C46" s="32"/>
      <c r="D46" s="32"/>
      <c r="E46" s="32"/>
      <c r="F46" s="32"/>
      <c r="G46" s="32"/>
    </row>
    <row r="47" ht="15.75" customHeight="1">
      <c r="A47" s="32"/>
      <c r="B47" s="32"/>
      <c r="C47" s="32"/>
      <c r="D47" s="32"/>
      <c r="E47" s="32"/>
      <c r="F47" s="32"/>
      <c r="G47" s="32"/>
    </row>
    <row r="48" ht="15.75" customHeight="1">
      <c r="A48" s="32"/>
      <c r="B48" s="32"/>
      <c r="C48" s="32"/>
      <c r="D48" s="32"/>
      <c r="E48" s="32"/>
      <c r="F48" s="32"/>
      <c r="G48" s="32"/>
    </row>
    <row r="49" ht="15.75" customHeight="1"/>
    <row r="50" ht="15.75" customHeight="1"/>
    <row r="51" ht="15.75" customHeight="1">
      <c r="A51" s="20" t="s">
        <v>107</v>
      </c>
      <c r="B51" s="15"/>
      <c r="C51" s="15"/>
      <c r="D51" s="15"/>
      <c r="E51" s="15"/>
      <c r="F51" s="15"/>
      <c r="G51" s="16"/>
    </row>
    <row r="52" ht="19.5" customHeight="1">
      <c r="A52" s="21" t="s">
        <v>39</v>
      </c>
      <c r="B52" s="22" t="s">
        <v>108</v>
      </c>
      <c r="D52" s="23" t="s">
        <v>41</v>
      </c>
    </row>
    <row r="53" ht="19.5" customHeight="1">
      <c r="A53" s="21" t="s">
        <v>42</v>
      </c>
      <c r="B53" s="24" t="s">
        <v>43</v>
      </c>
      <c r="D53" s="23" t="s">
        <v>41</v>
      </c>
    </row>
    <row r="54" ht="15.75" customHeight="1"/>
    <row r="55" ht="15.75" customHeight="1">
      <c r="A55" s="25" t="s">
        <v>44</v>
      </c>
      <c r="B55" s="25" t="s">
        <v>45</v>
      </c>
      <c r="C55" s="25" t="s">
        <v>46</v>
      </c>
      <c r="D55" s="25" t="s">
        <v>47</v>
      </c>
      <c r="E55" s="25" t="s">
        <v>48</v>
      </c>
      <c r="F55" s="25" t="s">
        <v>49</v>
      </c>
      <c r="G55" s="25" t="s">
        <v>50</v>
      </c>
    </row>
    <row r="56" ht="15.75" customHeight="1">
      <c r="A56" s="26" t="s">
        <v>109</v>
      </c>
      <c r="B56" s="26" t="s">
        <v>110</v>
      </c>
      <c r="C56" s="26" t="s">
        <v>58</v>
      </c>
      <c r="D56" s="26" t="s">
        <v>111</v>
      </c>
      <c r="E56" s="27" t="s">
        <v>43</v>
      </c>
      <c r="F56" s="28" t="s">
        <v>55</v>
      </c>
      <c r="G56" s="29"/>
    </row>
    <row r="57" ht="15.75" customHeight="1">
      <c r="A57" s="32"/>
      <c r="B57" s="32"/>
      <c r="C57" s="32"/>
      <c r="D57" s="32"/>
      <c r="E57" s="32"/>
      <c r="F57" s="32"/>
      <c r="G57" s="32"/>
    </row>
    <row r="58" ht="15.75" customHeight="1">
      <c r="A58" s="32"/>
      <c r="B58" s="32"/>
      <c r="C58" s="32"/>
      <c r="D58" s="32"/>
      <c r="E58" s="32"/>
      <c r="F58" s="32"/>
      <c r="G58" s="32"/>
    </row>
    <row r="59" ht="15.75" customHeight="1">
      <c r="A59" s="32"/>
      <c r="B59" s="32"/>
      <c r="C59" s="32"/>
      <c r="D59" s="32"/>
      <c r="E59" s="32"/>
      <c r="F59" s="32"/>
      <c r="G59" s="32"/>
    </row>
    <row r="60" ht="15.75" customHeight="1">
      <c r="A60" s="32"/>
      <c r="B60" s="32"/>
      <c r="C60" s="32"/>
      <c r="D60" s="32"/>
      <c r="E60" s="32"/>
      <c r="F60" s="32"/>
      <c r="G60" s="32"/>
    </row>
    <row r="61" ht="15.75" customHeight="1">
      <c r="A61" s="32"/>
      <c r="B61" s="32"/>
      <c r="C61" s="32"/>
      <c r="D61" s="32"/>
      <c r="E61" s="32"/>
      <c r="F61" s="32"/>
      <c r="G61" s="32"/>
    </row>
    <row r="62" ht="15.75" customHeight="1"/>
    <row r="63" ht="15.75" customHeight="1"/>
    <row r="64" ht="15.75" customHeight="1">
      <c r="A64" s="20" t="s">
        <v>112</v>
      </c>
      <c r="B64" s="15"/>
      <c r="C64" s="15"/>
      <c r="D64" s="15"/>
      <c r="E64" s="15"/>
      <c r="F64" s="15"/>
      <c r="G64" s="16"/>
    </row>
    <row r="65" ht="19.5" customHeight="1">
      <c r="A65" s="21" t="s">
        <v>39</v>
      </c>
      <c r="B65" s="22" t="s">
        <v>113</v>
      </c>
      <c r="D65" s="23" t="s">
        <v>41</v>
      </c>
    </row>
    <row r="66" ht="19.5" customHeight="1">
      <c r="A66" s="21" t="s">
        <v>42</v>
      </c>
      <c r="B66" s="24" t="s">
        <v>43</v>
      </c>
      <c r="D66" s="23" t="s">
        <v>41</v>
      </c>
    </row>
    <row r="67" ht="15.75" customHeight="1"/>
    <row r="68" ht="15.75" customHeight="1">
      <c r="A68" s="25" t="s">
        <v>44</v>
      </c>
      <c r="B68" s="25" t="s">
        <v>45</v>
      </c>
      <c r="C68" s="25" t="s">
        <v>46</v>
      </c>
      <c r="D68" s="25" t="s">
        <v>47</v>
      </c>
      <c r="E68" s="25" t="s">
        <v>48</v>
      </c>
      <c r="F68" s="25" t="s">
        <v>49</v>
      </c>
      <c r="G68" s="25" t="s">
        <v>50</v>
      </c>
    </row>
    <row r="69" ht="15.75" customHeight="1">
      <c r="A69" s="30" t="s">
        <v>114</v>
      </c>
      <c r="B69" s="30" t="s">
        <v>115</v>
      </c>
      <c r="C69" s="30" t="s">
        <v>58</v>
      </c>
      <c r="D69" s="30" t="s">
        <v>116</v>
      </c>
      <c r="E69" s="27" t="s">
        <v>43</v>
      </c>
      <c r="F69" s="28" t="s">
        <v>55</v>
      </c>
      <c r="G69" s="31"/>
    </row>
    <row r="70" ht="15.75" customHeight="1">
      <c r="A70" s="32"/>
      <c r="B70" s="32"/>
      <c r="C70" s="32"/>
      <c r="D70" s="32"/>
      <c r="E70" s="32"/>
      <c r="F70" s="32"/>
      <c r="G70" s="32"/>
    </row>
    <row r="71" ht="15.75" customHeight="1">
      <c r="A71" s="32"/>
      <c r="B71" s="32"/>
      <c r="C71" s="32"/>
      <c r="D71" s="32"/>
      <c r="E71" s="32"/>
      <c r="F71" s="32"/>
      <c r="G71" s="32"/>
    </row>
    <row r="72" ht="15.75" customHeight="1">
      <c r="A72" s="32"/>
      <c r="B72" s="32"/>
      <c r="C72" s="32"/>
      <c r="D72" s="32"/>
      <c r="E72" s="32"/>
      <c r="F72" s="32"/>
      <c r="G72" s="32"/>
    </row>
    <row r="73" ht="15.75" customHeight="1">
      <c r="A73" s="32"/>
      <c r="B73" s="32"/>
      <c r="C73" s="32"/>
      <c r="D73" s="32"/>
      <c r="E73" s="32"/>
      <c r="F73" s="32"/>
      <c r="G73" s="32"/>
    </row>
    <row r="74" ht="15.75" customHeight="1">
      <c r="A74" s="32"/>
      <c r="B74" s="32"/>
      <c r="C74" s="32"/>
      <c r="D74" s="32"/>
      <c r="E74" s="32"/>
      <c r="F74" s="32"/>
      <c r="G74" s="32"/>
    </row>
    <row r="75" ht="15.75" customHeight="1"/>
    <row r="76" ht="15.75" customHeight="1"/>
    <row r="77" ht="15.75" customHeight="1">
      <c r="A77" s="20" t="s">
        <v>117</v>
      </c>
      <c r="B77" s="15"/>
      <c r="C77" s="15"/>
      <c r="D77" s="15"/>
      <c r="E77" s="15"/>
      <c r="F77" s="15"/>
      <c r="G77" s="16"/>
    </row>
    <row r="78" ht="19.5" customHeight="1">
      <c r="A78" s="21" t="s">
        <v>39</v>
      </c>
      <c r="B78" s="22" t="s">
        <v>118</v>
      </c>
      <c r="D78" s="23" t="s">
        <v>41</v>
      </c>
    </row>
    <row r="79" ht="19.5" customHeight="1">
      <c r="A79" s="21" t="s">
        <v>42</v>
      </c>
      <c r="B79" s="24" t="s">
        <v>43</v>
      </c>
      <c r="D79" s="23" t="s">
        <v>41</v>
      </c>
    </row>
    <row r="80" ht="15.75" customHeight="1"/>
    <row r="81" ht="15.75" customHeight="1">
      <c r="A81" s="25" t="s">
        <v>44</v>
      </c>
      <c r="B81" s="25" t="s">
        <v>45</v>
      </c>
      <c r="C81" s="25" t="s">
        <v>46</v>
      </c>
      <c r="D81" s="25" t="s">
        <v>47</v>
      </c>
      <c r="E81" s="25" t="s">
        <v>48</v>
      </c>
      <c r="F81" s="25" t="s">
        <v>49</v>
      </c>
      <c r="G81" s="25" t="s">
        <v>50</v>
      </c>
    </row>
    <row r="82" ht="15.75" customHeight="1">
      <c r="A82" s="26" t="s">
        <v>119</v>
      </c>
      <c r="B82" s="26" t="s">
        <v>120</v>
      </c>
      <c r="C82" s="26" t="s">
        <v>58</v>
      </c>
      <c r="D82" s="26" t="s">
        <v>121</v>
      </c>
      <c r="E82" s="27" t="s">
        <v>43</v>
      </c>
      <c r="F82" s="28" t="s">
        <v>55</v>
      </c>
      <c r="G82" s="29"/>
    </row>
    <row r="83" ht="15.75" customHeight="1">
      <c r="A83" s="32"/>
      <c r="B83" s="32"/>
      <c r="C83" s="32"/>
      <c r="D83" s="32"/>
      <c r="E83" s="32"/>
      <c r="F83" s="32"/>
      <c r="G83" s="32"/>
    </row>
    <row r="84" ht="15.75" customHeight="1">
      <c r="A84" s="32"/>
      <c r="B84" s="32"/>
      <c r="C84" s="32"/>
      <c r="D84" s="32"/>
      <c r="E84" s="32"/>
      <c r="F84" s="32"/>
      <c r="G84" s="32"/>
    </row>
    <row r="85" ht="15.75" customHeight="1">
      <c r="A85" s="32"/>
      <c r="B85" s="32"/>
      <c r="C85" s="32"/>
      <c r="D85" s="32"/>
      <c r="E85" s="32"/>
      <c r="F85" s="32"/>
      <c r="G85" s="32"/>
    </row>
    <row r="86" ht="15.75" customHeight="1">
      <c r="A86" s="32"/>
      <c r="B86" s="32"/>
      <c r="C86" s="32"/>
      <c r="D86" s="32"/>
      <c r="E86" s="32"/>
      <c r="F86" s="32"/>
      <c r="G86" s="32"/>
    </row>
    <row r="87" ht="15.75" customHeight="1">
      <c r="A87" s="32"/>
      <c r="B87" s="32"/>
      <c r="C87" s="32"/>
      <c r="D87" s="32"/>
      <c r="E87" s="32"/>
      <c r="F87" s="32"/>
      <c r="G87" s="32"/>
    </row>
    <row r="88" ht="15.75" customHeight="1"/>
    <row r="89" ht="15.75" customHeight="1"/>
    <row r="90" ht="15.75" customHeight="1">
      <c r="A90" s="20" t="s">
        <v>122</v>
      </c>
      <c r="B90" s="15"/>
      <c r="C90" s="15"/>
      <c r="D90" s="15"/>
      <c r="E90" s="15"/>
      <c r="F90" s="15"/>
      <c r="G90" s="16"/>
    </row>
    <row r="91" ht="19.5" customHeight="1">
      <c r="A91" s="21" t="s">
        <v>39</v>
      </c>
      <c r="B91" s="22" t="s">
        <v>123</v>
      </c>
      <c r="D91" s="23" t="s">
        <v>41</v>
      </c>
    </row>
    <row r="92" ht="19.5" customHeight="1">
      <c r="A92" s="21" t="s">
        <v>42</v>
      </c>
      <c r="B92" s="24" t="s">
        <v>43</v>
      </c>
      <c r="D92" s="23" t="s">
        <v>41</v>
      </c>
    </row>
    <row r="93" ht="15.75" customHeight="1"/>
    <row r="94" ht="15.75" customHeight="1">
      <c r="A94" s="25" t="s">
        <v>44</v>
      </c>
      <c r="B94" s="25" t="s">
        <v>45</v>
      </c>
      <c r="C94" s="25" t="s">
        <v>46</v>
      </c>
      <c r="D94" s="25" t="s">
        <v>47</v>
      </c>
      <c r="E94" s="25" t="s">
        <v>48</v>
      </c>
      <c r="F94" s="25" t="s">
        <v>49</v>
      </c>
      <c r="G94" s="25" t="s">
        <v>50</v>
      </c>
    </row>
    <row r="95" ht="15.75" customHeight="1">
      <c r="A95" s="30" t="s">
        <v>124</v>
      </c>
      <c r="B95" s="30" t="s">
        <v>125</v>
      </c>
      <c r="C95" s="30" t="s">
        <v>58</v>
      </c>
      <c r="D95" s="30" t="s">
        <v>126</v>
      </c>
      <c r="E95" s="27" t="s">
        <v>43</v>
      </c>
      <c r="F95" s="28" t="s">
        <v>55</v>
      </c>
      <c r="G95" s="31"/>
    </row>
    <row r="96" ht="15.75" customHeight="1">
      <c r="A96" s="32"/>
      <c r="B96" s="32"/>
      <c r="C96" s="32"/>
      <c r="D96" s="32"/>
      <c r="E96" s="32"/>
      <c r="F96" s="32"/>
      <c r="G96" s="32"/>
    </row>
    <row r="97" ht="15.75" customHeight="1">
      <c r="A97" s="32"/>
      <c r="B97" s="32"/>
      <c r="C97" s="32"/>
      <c r="D97" s="32"/>
      <c r="E97" s="32"/>
      <c r="F97" s="32"/>
      <c r="G97" s="32"/>
    </row>
    <row r="98" ht="15.75" customHeight="1">
      <c r="A98" s="32"/>
      <c r="B98" s="32"/>
      <c r="C98" s="32"/>
      <c r="D98" s="32"/>
      <c r="E98" s="32"/>
      <c r="F98" s="32"/>
      <c r="G98" s="32"/>
    </row>
    <row r="99" ht="15.75" customHeight="1">
      <c r="A99" s="32"/>
      <c r="B99" s="32"/>
      <c r="C99" s="32"/>
      <c r="D99" s="32"/>
      <c r="E99" s="32"/>
      <c r="F99" s="32"/>
      <c r="G99" s="32"/>
    </row>
    <row r="100" ht="15.75" customHeight="1">
      <c r="A100" s="32"/>
      <c r="B100" s="32"/>
      <c r="C100" s="32"/>
      <c r="D100" s="32"/>
      <c r="E100" s="32"/>
      <c r="F100" s="32"/>
      <c r="G100" s="32"/>
    </row>
    <row r="101" ht="15.75" customHeight="1"/>
    <row r="102" ht="15.75" customHeight="1"/>
    <row r="103" ht="15.75" customHeight="1">
      <c r="A103" s="20" t="s">
        <v>127</v>
      </c>
      <c r="B103" s="15"/>
      <c r="C103" s="15"/>
      <c r="D103" s="15"/>
      <c r="E103" s="15"/>
      <c r="F103" s="15"/>
      <c r="G103" s="16"/>
    </row>
    <row r="104" ht="19.5" customHeight="1">
      <c r="A104" s="21" t="s">
        <v>39</v>
      </c>
      <c r="B104" s="22" t="s">
        <v>128</v>
      </c>
      <c r="D104" s="23" t="s">
        <v>41</v>
      </c>
    </row>
    <row r="105" ht="19.5" customHeight="1">
      <c r="A105" s="21" t="s">
        <v>42</v>
      </c>
      <c r="B105" s="24" t="s">
        <v>43</v>
      </c>
      <c r="D105" s="23" t="s">
        <v>41</v>
      </c>
    </row>
    <row r="106" ht="15.75" customHeight="1"/>
    <row r="107" ht="15.75" customHeight="1">
      <c r="A107" s="25" t="s">
        <v>44</v>
      </c>
      <c r="B107" s="25" t="s">
        <v>45</v>
      </c>
      <c r="C107" s="25" t="s">
        <v>46</v>
      </c>
      <c r="D107" s="25" t="s">
        <v>47</v>
      </c>
      <c r="E107" s="25" t="s">
        <v>48</v>
      </c>
      <c r="F107" s="25" t="s">
        <v>49</v>
      </c>
      <c r="G107" s="25" t="s">
        <v>50</v>
      </c>
    </row>
    <row r="108" ht="15.75" customHeight="1">
      <c r="A108" s="26" t="s">
        <v>129</v>
      </c>
      <c r="B108" s="26" t="s">
        <v>130</v>
      </c>
      <c r="C108" s="26" t="s">
        <v>131</v>
      </c>
      <c r="D108" s="26" t="s">
        <v>132</v>
      </c>
      <c r="E108" s="26" t="s">
        <v>133</v>
      </c>
      <c r="F108" s="28" t="s">
        <v>55</v>
      </c>
      <c r="G108" s="29"/>
    </row>
    <row r="109" ht="15.75" customHeight="1">
      <c r="A109" s="30" t="s">
        <v>129</v>
      </c>
      <c r="B109" s="30" t="s">
        <v>134</v>
      </c>
      <c r="C109" s="30" t="s">
        <v>58</v>
      </c>
      <c r="D109" s="30" t="s">
        <v>132</v>
      </c>
      <c r="E109" s="27" t="s">
        <v>43</v>
      </c>
      <c r="F109" s="28" t="s">
        <v>55</v>
      </c>
      <c r="G109" s="31"/>
    </row>
    <row r="110" ht="15.75" customHeight="1">
      <c r="A110" s="32"/>
      <c r="B110" s="32"/>
      <c r="C110" s="32"/>
      <c r="D110" s="32"/>
      <c r="E110" s="32"/>
      <c r="F110" s="32"/>
      <c r="G110" s="32"/>
    </row>
    <row r="111" ht="15.75" customHeight="1">
      <c r="A111" s="32"/>
      <c r="B111" s="32"/>
      <c r="C111" s="32"/>
      <c r="D111" s="32"/>
      <c r="E111" s="32"/>
      <c r="F111" s="32"/>
      <c r="G111" s="32"/>
    </row>
    <row r="112" ht="15.75" customHeight="1">
      <c r="A112" s="32"/>
      <c r="B112" s="32"/>
      <c r="C112" s="32"/>
      <c r="D112" s="32"/>
      <c r="E112" s="32"/>
      <c r="F112" s="32"/>
      <c r="G112" s="32"/>
    </row>
    <row r="113" ht="15.75" customHeight="1">
      <c r="A113" s="32"/>
      <c r="B113" s="32"/>
      <c r="C113" s="32"/>
      <c r="D113" s="32"/>
      <c r="E113" s="32"/>
      <c r="F113" s="32"/>
      <c r="G113" s="32"/>
    </row>
    <row r="114" ht="15.75" customHeight="1">
      <c r="A114" s="32"/>
      <c r="B114" s="32"/>
      <c r="C114" s="32"/>
      <c r="D114" s="32"/>
      <c r="E114" s="32"/>
      <c r="F114" s="32"/>
      <c r="G114" s="32"/>
    </row>
    <row r="115" ht="15.75" customHeight="1"/>
    <row r="116" ht="15.75" customHeight="1"/>
    <row r="117" ht="15.75" customHeight="1">
      <c r="A117" s="20" t="s">
        <v>135</v>
      </c>
      <c r="B117" s="15"/>
      <c r="C117" s="15"/>
      <c r="D117" s="15"/>
      <c r="E117" s="15"/>
      <c r="F117" s="15"/>
      <c r="G117" s="16"/>
    </row>
    <row r="118" ht="19.5" customHeight="1">
      <c r="A118" s="21" t="s">
        <v>39</v>
      </c>
      <c r="B118" s="22" t="s">
        <v>136</v>
      </c>
      <c r="D118" s="23" t="s">
        <v>41</v>
      </c>
    </row>
    <row r="119" ht="19.5" customHeight="1">
      <c r="A119" s="21" t="s">
        <v>42</v>
      </c>
      <c r="B119" s="24" t="s">
        <v>43</v>
      </c>
      <c r="D119" s="23" t="s">
        <v>41</v>
      </c>
    </row>
    <row r="120" ht="15.75" customHeight="1"/>
    <row r="121" ht="15.75" customHeight="1">
      <c r="A121" s="25" t="s">
        <v>44</v>
      </c>
      <c r="B121" s="25" t="s">
        <v>45</v>
      </c>
      <c r="C121" s="25" t="s">
        <v>46</v>
      </c>
      <c r="D121" s="25" t="s">
        <v>47</v>
      </c>
      <c r="E121" s="25" t="s">
        <v>48</v>
      </c>
      <c r="F121" s="25" t="s">
        <v>49</v>
      </c>
      <c r="G121" s="25" t="s">
        <v>50</v>
      </c>
    </row>
    <row r="122" ht="15.75" customHeight="1">
      <c r="A122" s="26" t="s">
        <v>137</v>
      </c>
      <c r="B122" s="26" t="s">
        <v>138</v>
      </c>
      <c r="C122" s="26" t="s">
        <v>53</v>
      </c>
      <c r="D122" s="26" t="s">
        <v>139</v>
      </c>
      <c r="E122" s="26" t="s">
        <v>140</v>
      </c>
      <c r="F122" s="28" t="s">
        <v>55</v>
      </c>
      <c r="G122" s="29"/>
    </row>
    <row r="123" ht="15.75" customHeight="1">
      <c r="A123" s="30" t="s">
        <v>103</v>
      </c>
      <c r="B123" s="30" t="s">
        <v>141</v>
      </c>
      <c r="C123" s="30" t="s">
        <v>58</v>
      </c>
      <c r="D123" s="30" t="s">
        <v>142</v>
      </c>
      <c r="E123" s="27" t="s">
        <v>43</v>
      </c>
      <c r="F123" s="28" t="s">
        <v>55</v>
      </c>
      <c r="G123" s="31"/>
    </row>
    <row r="124" ht="15.75" customHeight="1">
      <c r="A124" s="32"/>
      <c r="B124" s="32"/>
      <c r="C124" s="32"/>
      <c r="D124" s="32"/>
      <c r="E124" s="32"/>
      <c r="F124" s="32"/>
      <c r="G124" s="32"/>
    </row>
    <row r="125" ht="15.75" customHeight="1">
      <c r="A125" s="32"/>
      <c r="B125" s="32"/>
      <c r="C125" s="32"/>
      <c r="D125" s="32"/>
      <c r="E125" s="32"/>
      <c r="F125" s="32"/>
      <c r="G125" s="32"/>
    </row>
    <row r="126" ht="15.75" customHeight="1">
      <c r="A126" s="32"/>
      <c r="B126" s="32"/>
      <c r="C126" s="32"/>
      <c r="D126" s="32"/>
      <c r="E126" s="32"/>
      <c r="F126" s="32"/>
      <c r="G126" s="32"/>
    </row>
    <row r="127" ht="15.75" customHeight="1">
      <c r="A127" s="32"/>
      <c r="B127" s="32"/>
      <c r="C127" s="32"/>
      <c r="D127" s="32"/>
      <c r="E127" s="32"/>
      <c r="F127" s="32"/>
      <c r="G127" s="32"/>
    </row>
    <row r="128" ht="15.75" customHeight="1">
      <c r="A128" s="32"/>
      <c r="B128" s="32"/>
      <c r="C128" s="32"/>
      <c r="D128" s="32"/>
      <c r="E128" s="32"/>
      <c r="F128" s="32"/>
      <c r="G128" s="32"/>
    </row>
    <row r="129" ht="15.75" customHeight="1"/>
    <row r="130" ht="15.75" customHeight="1"/>
    <row r="131" ht="15.75" customHeight="1">
      <c r="A131" s="20" t="s">
        <v>143</v>
      </c>
      <c r="B131" s="15"/>
      <c r="C131" s="15"/>
      <c r="D131" s="15"/>
      <c r="E131" s="15"/>
      <c r="F131" s="15"/>
      <c r="G131" s="16"/>
    </row>
    <row r="132" ht="19.5" customHeight="1">
      <c r="A132" s="21" t="s">
        <v>39</v>
      </c>
      <c r="B132" s="22" t="s">
        <v>144</v>
      </c>
      <c r="D132" s="23" t="s">
        <v>41</v>
      </c>
    </row>
    <row r="133" ht="19.5" customHeight="1">
      <c r="A133" s="21" t="s">
        <v>42</v>
      </c>
      <c r="B133" s="24" t="s">
        <v>43</v>
      </c>
      <c r="D133" s="23" t="s">
        <v>41</v>
      </c>
    </row>
    <row r="134" ht="15.75" customHeight="1"/>
    <row r="135" ht="15.75" customHeight="1">
      <c r="A135" s="25" t="s">
        <v>44</v>
      </c>
      <c r="B135" s="25" t="s">
        <v>45</v>
      </c>
      <c r="C135" s="25" t="s">
        <v>46</v>
      </c>
      <c r="D135" s="25" t="s">
        <v>47</v>
      </c>
      <c r="E135" s="25" t="s">
        <v>48</v>
      </c>
      <c r="F135" s="25" t="s">
        <v>49</v>
      </c>
      <c r="G135" s="25" t="s">
        <v>50</v>
      </c>
    </row>
    <row r="136" ht="15.75" customHeight="1">
      <c r="A136" s="26" t="s">
        <v>145</v>
      </c>
      <c r="B136" s="26" t="s">
        <v>146</v>
      </c>
      <c r="C136" s="26" t="s">
        <v>58</v>
      </c>
      <c r="D136" s="26" t="s">
        <v>147</v>
      </c>
      <c r="E136" s="27" t="s">
        <v>43</v>
      </c>
      <c r="F136" s="28" t="s">
        <v>55</v>
      </c>
      <c r="G136" s="29"/>
    </row>
    <row r="137" ht="15.75" customHeight="1">
      <c r="A137" s="32"/>
      <c r="B137" s="32"/>
      <c r="C137" s="32"/>
      <c r="D137" s="32"/>
      <c r="E137" s="32"/>
      <c r="F137" s="32"/>
      <c r="G137" s="32"/>
    </row>
    <row r="138" ht="15.75" customHeight="1">
      <c r="A138" s="32"/>
      <c r="B138" s="32"/>
      <c r="C138" s="32"/>
      <c r="D138" s="32"/>
      <c r="E138" s="32"/>
      <c r="F138" s="32"/>
      <c r="G138" s="32"/>
    </row>
    <row r="139" ht="15.75" customHeight="1">
      <c r="A139" s="32"/>
      <c r="B139" s="32"/>
      <c r="C139" s="32"/>
      <c r="D139" s="32"/>
      <c r="E139" s="32"/>
      <c r="F139" s="32"/>
      <c r="G139" s="32"/>
    </row>
    <row r="140" ht="15.75" customHeight="1">
      <c r="A140" s="32"/>
      <c r="B140" s="32"/>
      <c r="C140" s="32"/>
      <c r="D140" s="32"/>
      <c r="E140" s="32"/>
      <c r="F140" s="32"/>
      <c r="G140" s="32"/>
    </row>
    <row r="141" ht="15.75" customHeight="1">
      <c r="A141" s="32"/>
      <c r="B141" s="32"/>
      <c r="C141" s="32"/>
      <c r="D141" s="32"/>
      <c r="E141" s="32"/>
      <c r="F141" s="32"/>
      <c r="G141" s="32"/>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G1"/>
    <mergeCell ref="A2:G2"/>
    <mergeCell ref="A3:G3"/>
    <mergeCell ref="A4:G4"/>
    <mergeCell ref="A5:G5"/>
    <mergeCell ref="A6:G6"/>
    <mergeCell ref="A7:G7"/>
    <mergeCell ref="A8:G8"/>
    <mergeCell ref="A9:G9"/>
    <mergeCell ref="A11:G11"/>
    <mergeCell ref="B12:C12"/>
    <mergeCell ref="B13:C13"/>
    <mergeCell ref="A25:G25"/>
    <mergeCell ref="B26:C26"/>
    <mergeCell ref="B27:C27"/>
    <mergeCell ref="A38:G38"/>
    <mergeCell ref="B39:C39"/>
    <mergeCell ref="B40:C40"/>
    <mergeCell ref="A51:G51"/>
    <mergeCell ref="B52:C52"/>
    <mergeCell ref="B53:C53"/>
    <mergeCell ref="A64:G64"/>
    <mergeCell ref="B65:C65"/>
    <mergeCell ref="B66:C66"/>
    <mergeCell ref="A77:G77"/>
    <mergeCell ref="B78:C78"/>
    <mergeCell ref="B79:C79"/>
    <mergeCell ref="A90:G90"/>
    <mergeCell ref="B119:C119"/>
    <mergeCell ref="A131:G131"/>
    <mergeCell ref="B132:C132"/>
    <mergeCell ref="B133:C133"/>
    <mergeCell ref="B91:C91"/>
    <mergeCell ref="B92:C92"/>
    <mergeCell ref="A103:G103"/>
    <mergeCell ref="B104:C104"/>
    <mergeCell ref="B105:C105"/>
    <mergeCell ref="A117:G117"/>
    <mergeCell ref="B118:C118"/>
  </mergeCells>
  <dataValidations>
    <dataValidation type="list" allowBlank="1" sqref="D12:D13 D26:D27 D39:D40 D52:D53 D65:D66 D78:D79 D91:D92 D104:D105 D118:D119 D132:D133">
      <formula1>"No Change,Updated"</formula1>
    </dataValidation>
    <dataValidation type="list" allowBlank="1" sqref="G16:G22 G30:G35 G43:G48 G56:G61 G69:G74 G82:G87 G95:G100 G108:G114 G122:G128 G136:G141">
      <formula1>"No Change,Updated,Needs Removal,Newly Added"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7.43"/>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148</v>
      </c>
    </row>
    <row r="11">
      <c r="A11" s="20" t="s">
        <v>149</v>
      </c>
      <c r="B11" s="15"/>
      <c r="C11" s="15"/>
      <c r="D11" s="15"/>
      <c r="E11" s="15"/>
      <c r="F11" s="15"/>
      <c r="G11" s="16"/>
    </row>
    <row r="12" ht="19.5" customHeight="1">
      <c r="A12" s="21" t="s">
        <v>39</v>
      </c>
      <c r="B12" s="22" t="s">
        <v>150</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151</v>
      </c>
      <c r="B16" s="26" t="s">
        <v>152</v>
      </c>
      <c r="C16" s="26" t="s">
        <v>58</v>
      </c>
      <c r="D16" s="26" t="s">
        <v>153</v>
      </c>
      <c r="E16" s="27" t="s">
        <v>43</v>
      </c>
      <c r="F16" s="28" t="s">
        <v>55</v>
      </c>
      <c r="G16" s="29"/>
    </row>
    <row r="17">
      <c r="A17" s="32"/>
      <c r="B17" s="32"/>
      <c r="C17" s="32"/>
      <c r="D17" s="32"/>
      <c r="E17" s="32"/>
      <c r="F17" s="32"/>
      <c r="G17" s="32"/>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row r="23" ht="15.75" customHeight="1"/>
    <row r="24" ht="15.75" customHeight="1">
      <c r="A24" s="20" t="s">
        <v>154</v>
      </c>
      <c r="B24" s="15"/>
      <c r="C24" s="15"/>
      <c r="D24" s="15"/>
      <c r="E24" s="15"/>
      <c r="F24" s="15"/>
      <c r="G24" s="16"/>
    </row>
    <row r="25" ht="19.5" customHeight="1">
      <c r="A25" s="21" t="s">
        <v>39</v>
      </c>
      <c r="B25" s="22" t="s">
        <v>155</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0" t="s">
        <v>156</v>
      </c>
      <c r="B29" s="30" t="s">
        <v>157</v>
      </c>
      <c r="C29" s="30" t="s">
        <v>58</v>
      </c>
      <c r="D29" s="30" t="s">
        <v>158</v>
      </c>
      <c r="E29" s="27" t="s">
        <v>43</v>
      </c>
      <c r="F29" s="28" t="s">
        <v>55</v>
      </c>
      <c r="G29" s="31"/>
    </row>
    <row r="30" ht="15.75" customHeight="1">
      <c r="A30" s="32"/>
      <c r="B30" s="32"/>
      <c r="C30" s="32"/>
      <c r="D30" s="32"/>
      <c r="E30" s="32"/>
      <c r="F30" s="32"/>
      <c r="G30" s="32"/>
    </row>
    <row r="31" ht="15.75" customHeight="1">
      <c r="A31" s="32"/>
      <c r="B31" s="32"/>
      <c r="C31" s="32"/>
      <c r="D31" s="32"/>
      <c r="E31" s="32"/>
      <c r="F31" s="32"/>
      <c r="G31" s="32"/>
    </row>
    <row r="32" ht="15.75" customHeight="1">
      <c r="A32" s="32"/>
      <c r="B32" s="32"/>
      <c r="C32" s="32"/>
      <c r="D32" s="32"/>
      <c r="E32" s="32"/>
      <c r="F32" s="32"/>
      <c r="G32" s="32"/>
    </row>
    <row r="33" ht="15.75" customHeight="1">
      <c r="A33" s="32"/>
      <c r="B33" s="32"/>
      <c r="C33" s="32"/>
      <c r="D33" s="32"/>
      <c r="E33" s="32"/>
      <c r="F33" s="32"/>
      <c r="G33" s="32"/>
    </row>
    <row r="34" ht="15.75" customHeight="1">
      <c r="A34" s="32"/>
      <c r="B34" s="32"/>
      <c r="C34" s="32"/>
      <c r="D34" s="32"/>
      <c r="E34" s="32"/>
      <c r="F34" s="32"/>
      <c r="G34" s="32"/>
    </row>
    <row r="35" ht="15.75" customHeight="1"/>
    <row r="36" ht="15.75" customHeight="1"/>
    <row r="37" ht="15.75" customHeight="1">
      <c r="A37" s="20" t="s">
        <v>159</v>
      </c>
      <c r="B37" s="15"/>
      <c r="C37" s="15"/>
      <c r="D37" s="15"/>
      <c r="E37" s="15"/>
      <c r="F37" s="15"/>
      <c r="G37" s="16"/>
    </row>
    <row r="38" ht="19.5" customHeight="1">
      <c r="A38" s="21" t="s">
        <v>39</v>
      </c>
      <c r="B38" s="22" t="s">
        <v>160</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161</v>
      </c>
      <c r="B42" s="26" t="s">
        <v>162</v>
      </c>
      <c r="C42" s="26" t="s">
        <v>58</v>
      </c>
      <c r="D42" s="26" t="s">
        <v>163</v>
      </c>
      <c r="E42" s="27" t="s">
        <v>43</v>
      </c>
      <c r="F42" s="28" t="s">
        <v>55</v>
      </c>
      <c r="G42" s="29"/>
    </row>
    <row r="43" ht="15.75" customHeight="1">
      <c r="A43" s="32"/>
      <c r="B43" s="32"/>
      <c r="C43" s="32"/>
      <c r="D43" s="32"/>
      <c r="E43" s="32"/>
      <c r="F43" s="32"/>
      <c r="G43" s="32"/>
    </row>
    <row r="44" ht="15.75" customHeight="1">
      <c r="A44" s="32"/>
      <c r="B44" s="32"/>
      <c r="C44" s="32"/>
      <c r="D44" s="32"/>
      <c r="E44" s="32"/>
      <c r="F44" s="32"/>
      <c r="G44" s="32"/>
    </row>
    <row r="45" ht="15.75" customHeight="1">
      <c r="A45" s="32"/>
      <c r="B45" s="32"/>
      <c r="C45" s="32"/>
      <c r="D45" s="32"/>
      <c r="E45" s="32"/>
      <c r="F45" s="32"/>
      <c r="G45" s="32"/>
    </row>
    <row r="46" ht="15.75" customHeight="1">
      <c r="A46" s="32"/>
      <c r="B46" s="32"/>
      <c r="C46" s="32"/>
      <c r="D46" s="32"/>
      <c r="E46" s="32"/>
      <c r="F46" s="32"/>
      <c r="G46" s="32"/>
    </row>
    <row r="47" ht="15.75" customHeight="1">
      <c r="A47" s="32"/>
      <c r="B47" s="32"/>
      <c r="C47" s="32"/>
      <c r="D47" s="32"/>
      <c r="E47" s="32"/>
      <c r="F47" s="32"/>
      <c r="G47" s="32"/>
    </row>
    <row r="48" ht="15.75" customHeight="1"/>
    <row r="49" ht="15.75" customHeight="1"/>
    <row r="50" ht="15.75" customHeight="1">
      <c r="A50" s="20" t="s">
        <v>164</v>
      </c>
      <c r="B50" s="15"/>
      <c r="C50" s="15"/>
      <c r="D50" s="15"/>
      <c r="E50" s="15"/>
      <c r="F50" s="15"/>
      <c r="G50" s="16"/>
    </row>
    <row r="51" ht="19.5" customHeight="1">
      <c r="A51" s="21" t="s">
        <v>39</v>
      </c>
      <c r="B51" s="22" t="s">
        <v>165</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0" t="s">
        <v>166</v>
      </c>
      <c r="B55" s="30" t="s">
        <v>167</v>
      </c>
      <c r="C55" s="30" t="s">
        <v>58</v>
      </c>
      <c r="D55" s="30" t="s">
        <v>168</v>
      </c>
      <c r="E55" s="27" t="s">
        <v>43</v>
      </c>
      <c r="F55" s="28" t="s">
        <v>55</v>
      </c>
      <c r="G55" s="31"/>
    </row>
    <row r="56" ht="15.75" customHeight="1">
      <c r="A56" s="32"/>
      <c r="B56" s="32"/>
      <c r="C56" s="32"/>
      <c r="D56" s="32"/>
      <c r="E56" s="32"/>
      <c r="F56" s="32"/>
      <c r="G56" s="32"/>
    </row>
    <row r="57" ht="15.75" customHeight="1">
      <c r="A57" s="32"/>
      <c r="B57" s="32"/>
      <c r="C57" s="32"/>
      <c r="D57" s="32"/>
      <c r="E57" s="32"/>
      <c r="F57" s="32"/>
      <c r="G57" s="32"/>
    </row>
    <row r="58" ht="15.75" customHeight="1">
      <c r="A58" s="32"/>
      <c r="B58" s="32"/>
      <c r="C58" s="32"/>
      <c r="D58" s="32"/>
      <c r="E58" s="32"/>
      <c r="F58" s="32"/>
      <c r="G58" s="32"/>
    </row>
    <row r="59" ht="15.75" customHeight="1">
      <c r="A59" s="32"/>
      <c r="B59" s="32"/>
      <c r="C59" s="32"/>
      <c r="D59" s="32"/>
      <c r="E59" s="32"/>
      <c r="F59" s="32"/>
      <c r="G59" s="32"/>
    </row>
    <row r="60" ht="15.75" customHeight="1">
      <c r="A60" s="32"/>
      <c r="B60" s="32"/>
      <c r="C60" s="32"/>
      <c r="D60" s="32"/>
      <c r="E60" s="32"/>
      <c r="F60" s="32"/>
      <c r="G60" s="32"/>
    </row>
    <row r="61" ht="15.75" customHeight="1"/>
    <row r="62" ht="15.75" customHeight="1"/>
    <row r="63" ht="15.75" customHeight="1">
      <c r="A63" s="20" t="s">
        <v>169</v>
      </c>
      <c r="B63" s="15"/>
      <c r="C63" s="15"/>
      <c r="D63" s="15"/>
      <c r="E63" s="15"/>
      <c r="F63" s="15"/>
      <c r="G63" s="16"/>
    </row>
    <row r="64" ht="19.5" customHeight="1">
      <c r="A64" s="21" t="s">
        <v>39</v>
      </c>
      <c r="B64" s="22" t="s">
        <v>170</v>
      </c>
      <c r="D64" s="23" t="s">
        <v>41</v>
      </c>
    </row>
    <row r="65" ht="19.5" customHeight="1">
      <c r="A65" s="21" t="s">
        <v>42</v>
      </c>
      <c r="B65" s="24" t="s">
        <v>43</v>
      </c>
      <c r="D65" s="23" t="s">
        <v>41</v>
      </c>
    </row>
    <row r="66" ht="15.75" customHeight="1"/>
    <row r="67" ht="15.75" customHeight="1">
      <c r="A67" s="25" t="s">
        <v>44</v>
      </c>
      <c r="B67" s="25" t="s">
        <v>45</v>
      </c>
      <c r="C67" s="25" t="s">
        <v>46</v>
      </c>
      <c r="D67" s="25" t="s">
        <v>47</v>
      </c>
      <c r="E67" s="25" t="s">
        <v>48</v>
      </c>
      <c r="F67" s="25" t="s">
        <v>49</v>
      </c>
      <c r="G67" s="25" t="s">
        <v>50</v>
      </c>
    </row>
    <row r="68" ht="15.75" customHeight="1">
      <c r="A68" s="26" t="s">
        <v>171</v>
      </c>
      <c r="B68" s="26" t="s">
        <v>172</v>
      </c>
      <c r="C68" s="26" t="s">
        <v>173</v>
      </c>
      <c r="D68" s="26" t="s">
        <v>174</v>
      </c>
      <c r="E68" s="26" t="s">
        <v>175</v>
      </c>
      <c r="F68" s="28" t="s">
        <v>55</v>
      </c>
      <c r="G68" s="29"/>
    </row>
    <row r="69" ht="15.75" customHeight="1">
      <c r="A69" s="32"/>
      <c r="B69" s="32"/>
      <c r="C69" s="32"/>
      <c r="D69" s="32"/>
      <c r="E69" s="32"/>
      <c r="F69" s="32"/>
      <c r="G69" s="32"/>
    </row>
    <row r="70" ht="15.75" customHeight="1">
      <c r="A70" s="32"/>
      <c r="B70" s="32"/>
      <c r="C70" s="32"/>
      <c r="D70" s="32"/>
      <c r="E70" s="32"/>
      <c r="F70" s="32"/>
      <c r="G70" s="32"/>
    </row>
    <row r="71" ht="15.75" customHeight="1">
      <c r="A71" s="32"/>
      <c r="B71" s="32"/>
      <c r="C71" s="32"/>
      <c r="D71" s="32"/>
      <c r="E71" s="32"/>
      <c r="F71" s="32"/>
      <c r="G71" s="32"/>
    </row>
    <row r="72" ht="15.75" customHeight="1">
      <c r="A72" s="32"/>
      <c r="B72" s="32"/>
      <c r="C72" s="32"/>
      <c r="D72" s="32"/>
      <c r="E72" s="32"/>
      <c r="F72" s="32"/>
      <c r="G72" s="32"/>
    </row>
    <row r="73" ht="15.75" customHeight="1">
      <c r="A73" s="32"/>
      <c r="B73" s="32"/>
      <c r="C73" s="32"/>
      <c r="D73" s="32"/>
      <c r="E73" s="32"/>
      <c r="F73" s="32"/>
      <c r="G73" s="32"/>
    </row>
    <row r="74" ht="15.75" customHeight="1"/>
    <row r="75" ht="15.75" customHeight="1"/>
    <row r="76" ht="15.75" customHeight="1">
      <c r="A76" s="20" t="s">
        <v>176</v>
      </c>
      <c r="B76" s="15"/>
      <c r="C76" s="15"/>
      <c r="D76" s="15"/>
      <c r="E76" s="15"/>
      <c r="F76" s="15"/>
      <c r="G76" s="16"/>
    </row>
    <row r="77" ht="19.5" customHeight="1">
      <c r="A77" s="21" t="s">
        <v>39</v>
      </c>
      <c r="B77" s="22" t="s">
        <v>177</v>
      </c>
      <c r="D77" s="23" t="s">
        <v>41</v>
      </c>
    </row>
    <row r="78" ht="19.5" customHeight="1">
      <c r="A78" s="21" t="s">
        <v>42</v>
      </c>
      <c r="B78" s="24" t="s">
        <v>43</v>
      </c>
      <c r="D78" s="23" t="s">
        <v>41</v>
      </c>
    </row>
    <row r="79" ht="15.75" customHeight="1"/>
    <row r="80" ht="15.75" customHeight="1">
      <c r="A80" s="25" t="s">
        <v>44</v>
      </c>
      <c r="B80" s="25" t="s">
        <v>45</v>
      </c>
      <c r="C80" s="25" t="s">
        <v>46</v>
      </c>
      <c r="D80" s="25" t="s">
        <v>47</v>
      </c>
      <c r="E80" s="25" t="s">
        <v>48</v>
      </c>
      <c r="F80" s="25" t="s">
        <v>49</v>
      </c>
      <c r="G80" s="25" t="s">
        <v>50</v>
      </c>
    </row>
    <row r="81" ht="15.75" customHeight="1">
      <c r="A81" s="30" t="s">
        <v>178</v>
      </c>
      <c r="B81" s="30" t="s">
        <v>179</v>
      </c>
      <c r="C81" s="30" t="s">
        <v>58</v>
      </c>
      <c r="D81" s="30" t="s">
        <v>180</v>
      </c>
      <c r="E81" s="27" t="s">
        <v>43</v>
      </c>
      <c r="F81" s="28" t="s">
        <v>55</v>
      </c>
      <c r="G81" s="31"/>
    </row>
    <row r="82" ht="15.75" customHeight="1">
      <c r="A82" s="32"/>
      <c r="B82" s="32"/>
      <c r="C82" s="32"/>
      <c r="D82" s="32"/>
      <c r="E82" s="32"/>
      <c r="F82" s="32"/>
      <c r="G82" s="32"/>
    </row>
    <row r="83" ht="15.75" customHeight="1">
      <c r="A83" s="32"/>
      <c r="B83" s="32"/>
      <c r="C83" s="32"/>
      <c r="D83" s="32"/>
      <c r="E83" s="32"/>
      <c r="F83" s="32"/>
      <c r="G83" s="32"/>
    </row>
    <row r="84" ht="15.75" customHeight="1">
      <c r="A84" s="32"/>
      <c r="B84" s="32"/>
      <c r="C84" s="32"/>
      <c r="D84" s="32"/>
      <c r="E84" s="32"/>
      <c r="F84" s="32"/>
      <c r="G84" s="32"/>
    </row>
    <row r="85" ht="15.75" customHeight="1">
      <c r="A85" s="32"/>
      <c r="B85" s="32"/>
      <c r="C85" s="32"/>
      <c r="D85" s="32"/>
      <c r="E85" s="32"/>
      <c r="F85" s="32"/>
      <c r="G85" s="32"/>
    </row>
    <row r="86" ht="15.75" customHeight="1">
      <c r="A86" s="32"/>
      <c r="B86" s="32"/>
      <c r="C86" s="32"/>
      <c r="D86" s="32"/>
      <c r="E86" s="32"/>
      <c r="F86" s="32"/>
      <c r="G86" s="32"/>
    </row>
    <row r="87" ht="15.75" customHeight="1"/>
    <row r="88" ht="15.75" customHeight="1"/>
    <row r="89" ht="15.75" customHeight="1">
      <c r="A89" s="20" t="s">
        <v>181</v>
      </c>
      <c r="B89" s="15"/>
      <c r="C89" s="15"/>
      <c r="D89" s="15"/>
      <c r="E89" s="15"/>
      <c r="F89" s="15"/>
      <c r="G89" s="16"/>
    </row>
    <row r="90" ht="19.5" customHeight="1">
      <c r="A90" s="21" t="s">
        <v>39</v>
      </c>
      <c r="B90" s="22" t="s">
        <v>182</v>
      </c>
      <c r="D90" s="23" t="s">
        <v>41</v>
      </c>
    </row>
    <row r="91" ht="19.5" customHeight="1">
      <c r="A91" s="21" t="s">
        <v>42</v>
      </c>
      <c r="B91" s="24" t="s">
        <v>43</v>
      </c>
      <c r="D91" s="23" t="s">
        <v>41</v>
      </c>
    </row>
    <row r="92" ht="15.75" customHeight="1"/>
    <row r="93" ht="15.75" customHeight="1">
      <c r="A93" s="25" t="s">
        <v>44</v>
      </c>
      <c r="B93" s="25" t="s">
        <v>45</v>
      </c>
      <c r="C93" s="25" t="s">
        <v>46</v>
      </c>
      <c r="D93" s="25" t="s">
        <v>47</v>
      </c>
      <c r="E93" s="25" t="s">
        <v>48</v>
      </c>
      <c r="F93" s="25" t="s">
        <v>49</v>
      </c>
      <c r="G93" s="25" t="s">
        <v>50</v>
      </c>
    </row>
    <row r="94" ht="15.75" customHeight="1">
      <c r="A94" s="26" t="s">
        <v>183</v>
      </c>
      <c r="B94" s="26" t="s">
        <v>184</v>
      </c>
      <c r="C94" s="26" t="s">
        <v>58</v>
      </c>
      <c r="D94" s="26" t="s">
        <v>185</v>
      </c>
      <c r="E94" s="27" t="s">
        <v>43</v>
      </c>
      <c r="F94" s="28" t="s">
        <v>55</v>
      </c>
      <c r="G94" s="29"/>
    </row>
    <row r="95" ht="15.75" customHeight="1">
      <c r="A95" s="32"/>
      <c r="B95" s="32"/>
      <c r="C95" s="32"/>
      <c r="D95" s="32"/>
      <c r="E95" s="32"/>
      <c r="F95" s="32"/>
      <c r="G95" s="32"/>
    </row>
    <row r="96" ht="15.75" customHeight="1">
      <c r="A96" s="32"/>
      <c r="B96" s="32"/>
      <c r="C96" s="32"/>
      <c r="D96" s="32"/>
      <c r="E96" s="32"/>
      <c r="F96" s="32"/>
      <c r="G96" s="32"/>
    </row>
    <row r="97" ht="15.75" customHeight="1">
      <c r="A97" s="32"/>
      <c r="B97" s="32"/>
      <c r="C97" s="32"/>
      <c r="D97" s="32"/>
      <c r="E97" s="32"/>
      <c r="F97" s="32"/>
      <c r="G97" s="32"/>
    </row>
    <row r="98" ht="15.75" customHeight="1">
      <c r="A98" s="32"/>
      <c r="B98" s="32"/>
      <c r="C98" s="32"/>
      <c r="D98" s="32"/>
      <c r="E98" s="32"/>
      <c r="F98" s="32"/>
      <c r="G98" s="32"/>
    </row>
    <row r="99" ht="15.75" customHeight="1">
      <c r="A99" s="32"/>
      <c r="B99" s="32"/>
      <c r="C99" s="32"/>
      <c r="D99" s="32"/>
      <c r="E99" s="32"/>
      <c r="F99" s="32"/>
      <c r="G99" s="32"/>
    </row>
    <row r="100" ht="15.75" customHeight="1"/>
    <row r="101" ht="15.75" customHeight="1"/>
    <row r="102" ht="15.75" customHeight="1">
      <c r="A102" s="20" t="s">
        <v>186</v>
      </c>
      <c r="B102" s="15"/>
      <c r="C102" s="15"/>
      <c r="D102" s="15"/>
      <c r="E102" s="15"/>
      <c r="F102" s="15"/>
      <c r="G102" s="16"/>
    </row>
    <row r="103" ht="19.5" customHeight="1">
      <c r="A103" s="21" t="s">
        <v>39</v>
      </c>
      <c r="B103" s="22" t="s">
        <v>187</v>
      </c>
      <c r="D103" s="23" t="s">
        <v>41</v>
      </c>
    </row>
    <row r="104" ht="19.5" customHeight="1">
      <c r="A104" s="21" t="s">
        <v>42</v>
      </c>
      <c r="B104" s="24" t="s">
        <v>43</v>
      </c>
      <c r="D104" s="23" t="s">
        <v>41</v>
      </c>
    </row>
    <row r="105" ht="15.75" customHeight="1"/>
    <row r="106" ht="15.75" customHeight="1">
      <c r="A106" s="25" t="s">
        <v>44</v>
      </c>
      <c r="B106" s="25" t="s">
        <v>45</v>
      </c>
      <c r="C106" s="25" t="s">
        <v>46</v>
      </c>
      <c r="D106" s="25" t="s">
        <v>47</v>
      </c>
      <c r="E106" s="25" t="s">
        <v>48</v>
      </c>
      <c r="F106" s="25" t="s">
        <v>49</v>
      </c>
      <c r="G106" s="25" t="s">
        <v>50</v>
      </c>
    </row>
    <row r="107" ht="15.75" customHeight="1">
      <c r="A107" s="30" t="s">
        <v>188</v>
      </c>
      <c r="B107" s="30" t="s">
        <v>189</v>
      </c>
      <c r="C107" s="30" t="s">
        <v>58</v>
      </c>
      <c r="D107" s="30" t="s">
        <v>190</v>
      </c>
      <c r="E107" s="30" t="s">
        <v>191</v>
      </c>
      <c r="F107" s="28" t="s">
        <v>55</v>
      </c>
      <c r="G107" s="31"/>
    </row>
    <row r="108" ht="15.75" customHeight="1">
      <c r="A108" s="26" t="s">
        <v>192</v>
      </c>
      <c r="B108" s="26" t="s">
        <v>193</v>
      </c>
      <c r="C108" s="26" t="s">
        <v>58</v>
      </c>
      <c r="D108" s="26" t="s">
        <v>194</v>
      </c>
      <c r="E108" s="27" t="s">
        <v>43</v>
      </c>
      <c r="F108" s="33" t="s">
        <v>195</v>
      </c>
      <c r="G108" s="29"/>
    </row>
    <row r="109" ht="15.75" customHeight="1">
      <c r="A109" s="32"/>
      <c r="B109" s="32"/>
      <c r="C109" s="32"/>
      <c r="D109" s="32"/>
      <c r="E109" s="32"/>
      <c r="F109" s="32"/>
      <c r="G109" s="32"/>
    </row>
    <row r="110" ht="15.75" customHeight="1">
      <c r="A110" s="32"/>
      <c r="B110" s="32"/>
      <c r="C110" s="32"/>
      <c r="D110" s="32"/>
      <c r="E110" s="32"/>
      <c r="F110" s="32"/>
      <c r="G110" s="32"/>
    </row>
    <row r="111" ht="15.75" customHeight="1">
      <c r="A111" s="32"/>
      <c r="B111" s="32"/>
      <c r="C111" s="32"/>
      <c r="D111" s="32"/>
      <c r="E111" s="32"/>
      <c r="F111" s="32"/>
      <c r="G111" s="32"/>
    </row>
    <row r="112" ht="15.75" customHeight="1">
      <c r="A112" s="32"/>
      <c r="B112" s="32"/>
      <c r="C112" s="32"/>
      <c r="D112" s="32"/>
      <c r="E112" s="32"/>
      <c r="F112" s="32"/>
      <c r="G112" s="32"/>
    </row>
    <row r="113" ht="15.75" customHeight="1">
      <c r="A113" s="32"/>
      <c r="B113" s="32"/>
      <c r="C113" s="32"/>
      <c r="D113" s="32"/>
      <c r="E113" s="32"/>
      <c r="F113" s="32"/>
      <c r="G113" s="32"/>
    </row>
    <row r="114" ht="15.75" customHeight="1"/>
    <row r="115" ht="15.75" customHeight="1"/>
    <row r="116" ht="15.75" customHeight="1">
      <c r="A116" s="20" t="s">
        <v>196</v>
      </c>
      <c r="B116" s="15"/>
      <c r="C116" s="15"/>
      <c r="D116" s="15"/>
      <c r="E116" s="15"/>
      <c r="F116" s="15"/>
      <c r="G116" s="16"/>
    </row>
    <row r="117" ht="19.5" customHeight="1">
      <c r="A117" s="21" t="s">
        <v>39</v>
      </c>
      <c r="B117" s="22" t="s">
        <v>197</v>
      </c>
      <c r="D117" s="23" t="s">
        <v>41</v>
      </c>
    </row>
    <row r="118" ht="19.5" customHeight="1">
      <c r="A118" s="21" t="s">
        <v>42</v>
      </c>
      <c r="B118" s="24" t="s">
        <v>43</v>
      </c>
      <c r="D118" s="23" t="s">
        <v>41</v>
      </c>
    </row>
    <row r="119" ht="15.75" customHeight="1"/>
    <row r="120" ht="15.75" customHeight="1">
      <c r="A120" s="25" t="s">
        <v>44</v>
      </c>
      <c r="B120" s="25" t="s">
        <v>45</v>
      </c>
      <c r="C120" s="25" t="s">
        <v>46</v>
      </c>
      <c r="D120" s="25" t="s">
        <v>47</v>
      </c>
      <c r="E120" s="25" t="s">
        <v>48</v>
      </c>
      <c r="F120" s="25" t="s">
        <v>49</v>
      </c>
      <c r="G120" s="25" t="s">
        <v>50</v>
      </c>
    </row>
    <row r="121" ht="15.75" customHeight="1">
      <c r="A121" s="30" t="s">
        <v>198</v>
      </c>
      <c r="B121" s="30" t="s">
        <v>199</v>
      </c>
      <c r="C121" s="30" t="s">
        <v>58</v>
      </c>
      <c r="D121" s="30" t="s">
        <v>200</v>
      </c>
      <c r="E121" s="27" t="s">
        <v>43</v>
      </c>
      <c r="F121" s="28" t="s">
        <v>55</v>
      </c>
      <c r="G121" s="31"/>
    </row>
    <row r="122" ht="15.75" customHeight="1">
      <c r="A122" s="32"/>
      <c r="B122" s="32"/>
      <c r="C122" s="32"/>
      <c r="D122" s="32"/>
      <c r="E122" s="32"/>
      <c r="F122" s="32"/>
      <c r="G122" s="32"/>
    </row>
    <row r="123" ht="15.75" customHeight="1">
      <c r="A123" s="32"/>
      <c r="B123" s="32"/>
      <c r="C123" s="32"/>
      <c r="D123" s="32"/>
      <c r="E123" s="32"/>
      <c r="F123" s="32"/>
      <c r="G123" s="32"/>
    </row>
    <row r="124" ht="15.75" customHeight="1">
      <c r="A124" s="32"/>
      <c r="B124" s="32"/>
      <c r="C124" s="32"/>
      <c r="D124" s="32"/>
      <c r="E124" s="32"/>
      <c r="F124" s="32"/>
      <c r="G124" s="32"/>
    </row>
    <row r="125" ht="15.75" customHeight="1">
      <c r="A125" s="32"/>
      <c r="B125" s="32"/>
      <c r="C125" s="32"/>
      <c r="D125" s="32"/>
      <c r="E125" s="32"/>
      <c r="F125" s="32"/>
      <c r="G125" s="32"/>
    </row>
    <row r="126" ht="15.75" customHeight="1">
      <c r="A126" s="32"/>
      <c r="B126" s="32"/>
      <c r="C126" s="32"/>
      <c r="D126" s="32"/>
      <c r="E126" s="32"/>
      <c r="F126" s="32"/>
      <c r="G126" s="32"/>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B90:C90"/>
    <mergeCell ref="B91:C91"/>
    <mergeCell ref="A102:G102"/>
    <mergeCell ref="B103:C103"/>
    <mergeCell ref="B104:C104"/>
    <mergeCell ref="A116:G116"/>
    <mergeCell ref="B117:C117"/>
    <mergeCell ref="B118:C118"/>
    <mergeCell ref="A63:G63"/>
    <mergeCell ref="B64:C64"/>
    <mergeCell ref="B65:C65"/>
    <mergeCell ref="A76:G76"/>
    <mergeCell ref="B77:C77"/>
    <mergeCell ref="B78:C78"/>
    <mergeCell ref="A89:G89"/>
  </mergeCells>
  <dataValidations>
    <dataValidation type="list" allowBlank="1" sqref="D12:D13 D25:D26 D38:D39 D51:D52 D64:D65 D77:D78 D90:D91 D103:D104 D117:D118">
      <formula1>"No Change,Updated"</formula1>
    </dataValidation>
    <dataValidation type="list" allowBlank="1" sqref="G16:G21 G29:G34 G42:G47 G55:G60 G68:G73 G81:G86 G94:G99 G107:G113 G121:G126">
      <formula1>"No Change,Updated,Needs Removal,Newly Added"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7.43"/>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201</v>
      </c>
    </row>
    <row r="11">
      <c r="A11" s="20" t="s">
        <v>202</v>
      </c>
      <c r="B11" s="15"/>
      <c r="C11" s="15"/>
      <c r="D11" s="15"/>
      <c r="E11" s="15"/>
      <c r="F11" s="15"/>
      <c r="G11" s="16"/>
    </row>
    <row r="12" ht="19.5" customHeight="1">
      <c r="A12" s="21" t="s">
        <v>39</v>
      </c>
      <c r="B12" s="22" t="s">
        <v>203</v>
      </c>
      <c r="D12" s="23" t="s">
        <v>41</v>
      </c>
    </row>
    <row r="13" ht="19.5" customHeight="1">
      <c r="A13" s="21" t="s">
        <v>42</v>
      </c>
      <c r="B13" s="22" t="s">
        <v>204</v>
      </c>
      <c r="D13" s="23" t="s">
        <v>41</v>
      </c>
    </row>
    <row r="15">
      <c r="A15" s="25" t="s">
        <v>44</v>
      </c>
      <c r="B15" s="25" t="s">
        <v>45</v>
      </c>
      <c r="C15" s="25" t="s">
        <v>46</v>
      </c>
      <c r="D15" s="25" t="s">
        <v>47</v>
      </c>
      <c r="E15" s="25" t="s">
        <v>48</v>
      </c>
      <c r="F15" s="25" t="s">
        <v>49</v>
      </c>
      <c r="G15" s="25" t="s">
        <v>50</v>
      </c>
    </row>
    <row r="16">
      <c r="A16" s="26" t="s">
        <v>205</v>
      </c>
      <c r="B16" s="26" t="s">
        <v>206</v>
      </c>
      <c r="C16" s="26" t="s">
        <v>207</v>
      </c>
      <c r="D16" s="26" t="s">
        <v>208</v>
      </c>
      <c r="E16" s="27" t="s">
        <v>43</v>
      </c>
      <c r="F16" s="28" t="s">
        <v>55</v>
      </c>
      <c r="G16" s="29"/>
    </row>
    <row r="17">
      <c r="A17" s="30" t="s">
        <v>209</v>
      </c>
      <c r="B17" s="30" t="s">
        <v>210</v>
      </c>
      <c r="C17" s="30" t="s">
        <v>211</v>
      </c>
      <c r="D17" s="30" t="s">
        <v>212</v>
      </c>
      <c r="E17" s="27" t="s">
        <v>43</v>
      </c>
      <c r="F17" s="28" t="s">
        <v>55</v>
      </c>
      <c r="G17" s="31"/>
    </row>
    <row r="18">
      <c r="A18" s="26" t="s">
        <v>213</v>
      </c>
      <c r="B18" s="26" t="s">
        <v>214</v>
      </c>
      <c r="C18" s="26" t="s">
        <v>58</v>
      </c>
      <c r="D18" s="26" t="s">
        <v>215</v>
      </c>
      <c r="E18" s="26" t="s">
        <v>216</v>
      </c>
      <c r="F18" s="28" t="s">
        <v>55</v>
      </c>
      <c r="G18" s="29"/>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c r="A22" s="32"/>
      <c r="B22" s="32"/>
      <c r="C22" s="32"/>
      <c r="D22" s="32"/>
      <c r="E22" s="32"/>
      <c r="F22" s="32"/>
      <c r="G22" s="32"/>
    </row>
    <row r="23" ht="15.75" customHeight="1">
      <c r="A23" s="32"/>
      <c r="B23" s="32"/>
      <c r="C23" s="32"/>
      <c r="D23" s="32"/>
      <c r="E23" s="32"/>
      <c r="F23" s="32"/>
      <c r="G23" s="32"/>
    </row>
    <row r="24" ht="15.75" customHeight="1"/>
    <row r="25" ht="15.75" customHeight="1"/>
    <row r="26" ht="15.75" customHeight="1">
      <c r="A26" s="20" t="s">
        <v>217</v>
      </c>
      <c r="B26" s="15"/>
      <c r="C26" s="15"/>
      <c r="D26" s="15"/>
      <c r="E26" s="15"/>
      <c r="F26" s="15"/>
      <c r="G26" s="16"/>
    </row>
    <row r="27" ht="19.5" customHeight="1">
      <c r="A27" s="21" t="s">
        <v>39</v>
      </c>
      <c r="B27" s="22" t="s">
        <v>218</v>
      </c>
      <c r="D27" s="23" t="s">
        <v>41</v>
      </c>
    </row>
    <row r="28" ht="19.5" customHeight="1">
      <c r="A28" s="21" t="s">
        <v>42</v>
      </c>
      <c r="B28" s="24" t="s">
        <v>43</v>
      </c>
      <c r="D28" s="23" t="s">
        <v>41</v>
      </c>
    </row>
    <row r="29" ht="15.75" customHeight="1"/>
    <row r="30" ht="15.75" customHeight="1">
      <c r="A30" s="25" t="s">
        <v>44</v>
      </c>
      <c r="B30" s="25" t="s">
        <v>45</v>
      </c>
      <c r="C30" s="25" t="s">
        <v>46</v>
      </c>
      <c r="D30" s="25" t="s">
        <v>47</v>
      </c>
      <c r="E30" s="25" t="s">
        <v>48</v>
      </c>
      <c r="F30" s="25" t="s">
        <v>49</v>
      </c>
      <c r="G30" s="25" t="s">
        <v>50</v>
      </c>
    </row>
    <row r="31" ht="15.75" customHeight="1">
      <c r="A31" s="30" t="s">
        <v>219</v>
      </c>
      <c r="B31" s="30" t="s">
        <v>220</v>
      </c>
      <c r="C31" s="30" t="s">
        <v>58</v>
      </c>
      <c r="D31" s="30" t="s">
        <v>221</v>
      </c>
      <c r="E31" s="27" t="s">
        <v>43</v>
      </c>
      <c r="F31" s="33" t="s">
        <v>195</v>
      </c>
      <c r="G31" s="31"/>
    </row>
    <row r="32" ht="15.75" customHeight="1">
      <c r="A32" s="26" t="s">
        <v>222</v>
      </c>
      <c r="B32" s="26" t="s">
        <v>223</v>
      </c>
      <c r="C32" s="26" t="s">
        <v>224</v>
      </c>
      <c r="D32" s="26" t="s">
        <v>225</v>
      </c>
      <c r="E32" s="27" t="s">
        <v>43</v>
      </c>
      <c r="F32" s="28" t="s">
        <v>55</v>
      </c>
      <c r="G32" s="29"/>
    </row>
    <row r="33" ht="15.75" customHeight="1">
      <c r="A33" s="30" t="s">
        <v>226</v>
      </c>
      <c r="B33" s="30" t="s">
        <v>227</v>
      </c>
      <c r="C33" s="30" t="s">
        <v>58</v>
      </c>
      <c r="D33" s="30" t="s">
        <v>228</v>
      </c>
      <c r="E33" s="27" t="s">
        <v>43</v>
      </c>
      <c r="F33" s="28" t="s">
        <v>55</v>
      </c>
      <c r="G33" s="31"/>
    </row>
    <row r="34" ht="15.75" customHeight="1">
      <c r="A34" s="26" t="s">
        <v>229</v>
      </c>
      <c r="B34" s="26" t="s">
        <v>230</v>
      </c>
      <c r="C34" s="26" t="s">
        <v>224</v>
      </c>
      <c r="D34" s="26" t="s">
        <v>231</v>
      </c>
      <c r="E34" s="27" t="s">
        <v>43</v>
      </c>
      <c r="F34" s="28" t="s">
        <v>55</v>
      </c>
      <c r="G34" s="29"/>
    </row>
    <row r="35" ht="15.75" customHeight="1">
      <c r="A35" s="32"/>
      <c r="B35" s="32"/>
      <c r="C35" s="32"/>
      <c r="D35" s="32"/>
      <c r="E35" s="32"/>
      <c r="F35" s="32"/>
      <c r="G35" s="32"/>
    </row>
    <row r="36" ht="15.75" customHeight="1">
      <c r="A36" s="32"/>
      <c r="B36" s="32"/>
      <c r="C36" s="32"/>
      <c r="D36" s="32"/>
      <c r="E36" s="32"/>
      <c r="F36" s="32"/>
      <c r="G36" s="32"/>
    </row>
    <row r="37" ht="15.75" customHeight="1">
      <c r="A37" s="32"/>
      <c r="B37" s="32"/>
      <c r="C37" s="32"/>
      <c r="D37" s="32"/>
      <c r="E37" s="32"/>
      <c r="F37" s="32"/>
      <c r="G37" s="32"/>
    </row>
    <row r="38" ht="15.75" customHeight="1">
      <c r="A38" s="32"/>
      <c r="B38" s="32"/>
      <c r="C38" s="32"/>
      <c r="D38" s="32"/>
      <c r="E38" s="32"/>
      <c r="F38" s="32"/>
      <c r="G38" s="32"/>
    </row>
    <row r="39" ht="15.75" customHeight="1">
      <c r="A39" s="32"/>
      <c r="B39" s="32"/>
      <c r="C39" s="32"/>
      <c r="D39" s="32"/>
      <c r="E39" s="32"/>
      <c r="F39" s="32"/>
      <c r="G39" s="32"/>
    </row>
    <row r="40" ht="15.75" customHeight="1"/>
    <row r="41" ht="15.75" customHeight="1"/>
    <row r="42" ht="15.75" customHeight="1">
      <c r="A42" s="20" t="s">
        <v>232</v>
      </c>
      <c r="B42" s="15"/>
      <c r="C42" s="15"/>
      <c r="D42" s="15"/>
      <c r="E42" s="15"/>
      <c r="F42" s="15"/>
      <c r="G42" s="16"/>
    </row>
    <row r="43" ht="19.5" customHeight="1">
      <c r="A43" s="21" t="s">
        <v>39</v>
      </c>
      <c r="B43" s="22" t="s">
        <v>233</v>
      </c>
      <c r="D43" s="23" t="s">
        <v>41</v>
      </c>
    </row>
    <row r="44" ht="19.5" customHeight="1">
      <c r="A44" s="21" t="s">
        <v>42</v>
      </c>
      <c r="B44" s="24" t="s">
        <v>43</v>
      </c>
      <c r="D44" s="23" t="s">
        <v>41</v>
      </c>
    </row>
    <row r="45" ht="15.75" customHeight="1"/>
    <row r="46" ht="15.75" customHeight="1">
      <c r="A46" s="25" t="s">
        <v>44</v>
      </c>
      <c r="B46" s="25" t="s">
        <v>45</v>
      </c>
      <c r="C46" s="25" t="s">
        <v>46</v>
      </c>
      <c r="D46" s="25" t="s">
        <v>47</v>
      </c>
      <c r="E46" s="25" t="s">
        <v>48</v>
      </c>
      <c r="F46" s="25" t="s">
        <v>49</v>
      </c>
      <c r="G46" s="25" t="s">
        <v>50</v>
      </c>
    </row>
    <row r="47" ht="15.75" customHeight="1">
      <c r="A47" s="30" t="s">
        <v>234</v>
      </c>
      <c r="B47" s="30" t="s">
        <v>235</v>
      </c>
      <c r="C47" s="30" t="s">
        <v>58</v>
      </c>
      <c r="D47" s="30" t="s">
        <v>236</v>
      </c>
      <c r="E47" s="27" t="s">
        <v>43</v>
      </c>
      <c r="F47" s="28" t="s">
        <v>55</v>
      </c>
      <c r="G47" s="31"/>
    </row>
    <row r="48" ht="15.75" customHeight="1">
      <c r="A48" s="32"/>
      <c r="B48" s="32"/>
      <c r="C48" s="32"/>
      <c r="D48" s="32"/>
      <c r="E48" s="32"/>
      <c r="F48" s="32"/>
      <c r="G48" s="32"/>
    </row>
    <row r="49" ht="15.75" customHeight="1">
      <c r="A49" s="32"/>
      <c r="B49" s="32"/>
      <c r="C49" s="32"/>
      <c r="D49" s="32"/>
      <c r="E49" s="32"/>
      <c r="F49" s="32"/>
      <c r="G49" s="32"/>
    </row>
    <row r="50" ht="15.75" customHeight="1">
      <c r="A50" s="32"/>
      <c r="B50" s="32"/>
      <c r="C50" s="32"/>
      <c r="D50" s="32"/>
      <c r="E50" s="32"/>
      <c r="F50" s="32"/>
      <c r="G50" s="32"/>
    </row>
    <row r="51" ht="15.75" customHeight="1">
      <c r="A51" s="32"/>
      <c r="B51" s="32"/>
      <c r="C51" s="32"/>
      <c r="D51" s="32"/>
      <c r="E51" s="32"/>
      <c r="F51" s="32"/>
      <c r="G51" s="32"/>
    </row>
    <row r="52" ht="15.75" customHeight="1">
      <c r="A52" s="32"/>
      <c r="B52" s="32"/>
      <c r="C52" s="32"/>
      <c r="D52" s="32"/>
      <c r="E52" s="32"/>
      <c r="F52" s="32"/>
      <c r="G52" s="32"/>
    </row>
    <row r="53" ht="15.75" customHeight="1"/>
    <row r="54" ht="15.75" customHeight="1"/>
    <row r="55" ht="15.75" customHeight="1">
      <c r="A55" s="20" t="s">
        <v>237</v>
      </c>
      <c r="B55" s="15"/>
      <c r="C55" s="15"/>
      <c r="D55" s="15"/>
      <c r="E55" s="15"/>
      <c r="F55" s="15"/>
      <c r="G55" s="16"/>
    </row>
    <row r="56" ht="19.5" customHeight="1">
      <c r="A56" s="21" t="s">
        <v>39</v>
      </c>
      <c r="B56" s="22" t="s">
        <v>238</v>
      </c>
      <c r="D56" s="23" t="s">
        <v>41</v>
      </c>
    </row>
    <row r="57" ht="19.5" customHeight="1">
      <c r="A57" s="21" t="s">
        <v>42</v>
      </c>
      <c r="B57" s="24" t="s">
        <v>43</v>
      </c>
      <c r="D57" s="23" t="s">
        <v>41</v>
      </c>
    </row>
    <row r="58" ht="15.75" customHeight="1"/>
    <row r="59" ht="15.75" customHeight="1">
      <c r="A59" s="25" t="s">
        <v>44</v>
      </c>
      <c r="B59" s="25" t="s">
        <v>45</v>
      </c>
      <c r="C59" s="25" t="s">
        <v>46</v>
      </c>
      <c r="D59" s="25" t="s">
        <v>47</v>
      </c>
      <c r="E59" s="25" t="s">
        <v>48</v>
      </c>
      <c r="F59" s="25" t="s">
        <v>49</v>
      </c>
      <c r="G59" s="25" t="s">
        <v>50</v>
      </c>
    </row>
    <row r="60" ht="15.75" customHeight="1">
      <c r="A60" s="26" t="s">
        <v>239</v>
      </c>
      <c r="B60" s="26" t="s">
        <v>240</v>
      </c>
      <c r="C60" s="26" t="s">
        <v>58</v>
      </c>
      <c r="D60" s="26" t="s">
        <v>241</v>
      </c>
      <c r="E60" s="27" t="s">
        <v>43</v>
      </c>
      <c r="F60" s="33" t="s">
        <v>195</v>
      </c>
      <c r="G60" s="29"/>
    </row>
    <row r="61" ht="15.75" customHeight="1">
      <c r="A61" s="32"/>
      <c r="B61" s="32"/>
      <c r="C61" s="32"/>
      <c r="D61" s="32"/>
      <c r="E61" s="32"/>
      <c r="F61" s="32"/>
      <c r="G61" s="32"/>
    </row>
    <row r="62" ht="15.75" customHeight="1">
      <c r="A62" s="32"/>
      <c r="B62" s="32"/>
      <c r="C62" s="32"/>
      <c r="D62" s="32"/>
      <c r="E62" s="32"/>
      <c r="F62" s="32"/>
      <c r="G62" s="32"/>
    </row>
    <row r="63" ht="15.75" customHeight="1">
      <c r="A63" s="32"/>
      <c r="B63" s="32"/>
      <c r="C63" s="32"/>
      <c r="D63" s="32"/>
      <c r="E63" s="32"/>
      <c r="F63" s="32"/>
      <c r="G63" s="32"/>
    </row>
    <row r="64" ht="15.75" customHeight="1">
      <c r="A64" s="32"/>
      <c r="B64" s="32"/>
      <c r="C64" s="32"/>
      <c r="D64" s="32"/>
      <c r="E64" s="32"/>
      <c r="F64" s="32"/>
      <c r="G64" s="32"/>
    </row>
    <row r="65" ht="15.75" customHeight="1">
      <c r="A65" s="32"/>
      <c r="B65" s="32"/>
      <c r="C65" s="32"/>
      <c r="D65" s="32"/>
      <c r="E65" s="32"/>
      <c r="F65" s="32"/>
      <c r="G65" s="32"/>
    </row>
    <row r="66" ht="15.75" customHeight="1"/>
    <row r="67" ht="15.75" customHeight="1"/>
    <row r="68" ht="15.75" customHeight="1">
      <c r="A68" s="20" t="s">
        <v>242</v>
      </c>
      <c r="B68" s="15"/>
      <c r="C68" s="15"/>
      <c r="D68" s="15"/>
      <c r="E68" s="15"/>
      <c r="F68" s="15"/>
      <c r="G68" s="16"/>
    </row>
    <row r="69" ht="19.5" customHeight="1">
      <c r="A69" s="21" t="s">
        <v>39</v>
      </c>
      <c r="B69" s="22" t="s">
        <v>243</v>
      </c>
      <c r="D69" s="23" t="s">
        <v>41</v>
      </c>
    </row>
    <row r="70" ht="19.5" customHeight="1">
      <c r="A70" s="21" t="s">
        <v>42</v>
      </c>
      <c r="B70" s="24" t="s">
        <v>43</v>
      </c>
      <c r="D70" s="23" t="s">
        <v>41</v>
      </c>
    </row>
    <row r="71" ht="15.75" customHeight="1"/>
    <row r="72" ht="15.75" customHeight="1">
      <c r="A72" s="25" t="s">
        <v>44</v>
      </c>
      <c r="B72" s="25" t="s">
        <v>45</v>
      </c>
      <c r="C72" s="25" t="s">
        <v>46</v>
      </c>
      <c r="D72" s="25" t="s">
        <v>47</v>
      </c>
      <c r="E72" s="25" t="s">
        <v>48</v>
      </c>
      <c r="F72" s="25" t="s">
        <v>49</v>
      </c>
      <c r="G72" s="25" t="s">
        <v>50</v>
      </c>
    </row>
    <row r="73" ht="15.75" customHeight="1">
      <c r="A73" s="30" t="s">
        <v>244</v>
      </c>
      <c r="B73" s="30" t="s">
        <v>245</v>
      </c>
      <c r="C73" s="30" t="s">
        <v>58</v>
      </c>
      <c r="D73" s="30" t="s">
        <v>246</v>
      </c>
      <c r="E73" s="27" t="s">
        <v>43</v>
      </c>
      <c r="F73" s="28" t="s">
        <v>55</v>
      </c>
      <c r="G73" s="31"/>
    </row>
    <row r="74" ht="15.75" customHeight="1">
      <c r="A74" s="32"/>
      <c r="B74" s="32"/>
      <c r="C74" s="32"/>
      <c r="D74" s="32"/>
      <c r="E74" s="32"/>
      <c r="F74" s="32"/>
      <c r="G74" s="32"/>
    </row>
    <row r="75" ht="15.75" customHeight="1">
      <c r="A75" s="32"/>
      <c r="B75" s="32"/>
      <c r="C75" s="32"/>
      <c r="D75" s="32"/>
      <c r="E75" s="32"/>
      <c r="F75" s="32"/>
      <c r="G75" s="32"/>
    </row>
    <row r="76" ht="15.75" customHeight="1">
      <c r="A76" s="32"/>
      <c r="B76" s="32"/>
      <c r="C76" s="32"/>
      <c r="D76" s="32"/>
      <c r="E76" s="32"/>
      <c r="F76" s="32"/>
      <c r="G76" s="32"/>
    </row>
    <row r="77" ht="15.75" customHeight="1">
      <c r="A77" s="32"/>
      <c r="B77" s="32"/>
      <c r="C77" s="32"/>
      <c r="D77" s="32"/>
      <c r="E77" s="32"/>
      <c r="F77" s="32"/>
      <c r="G77" s="32"/>
    </row>
    <row r="78" ht="15.75" customHeight="1">
      <c r="A78" s="32"/>
      <c r="B78" s="32"/>
      <c r="C78" s="32"/>
      <c r="D78" s="32"/>
      <c r="E78" s="32"/>
      <c r="F78" s="32"/>
      <c r="G78" s="32"/>
    </row>
    <row r="79" ht="15.75" customHeight="1"/>
    <row r="80" ht="15.75" customHeight="1"/>
    <row r="81" ht="15.75" customHeight="1">
      <c r="A81" s="20" t="s">
        <v>247</v>
      </c>
      <c r="B81" s="15"/>
      <c r="C81" s="15"/>
      <c r="D81" s="15"/>
      <c r="E81" s="15"/>
      <c r="F81" s="15"/>
      <c r="G81" s="16"/>
    </row>
    <row r="82" ht="19.5" customHeight="1">
      <c r="A82" s="21" t="s">
        <v>39</v>
      </c>
      <c r="B82" s="22" t="s">
        <v>248</v>
      </c>
      <c r="D82" s="23" t="s">
        <v>41</v>
      </c>
    </row>
    <row r="83" ht="19.5" customHeight="1">
      <c r="A83" s="21" t="s">
        <v>42</v>
      </c>
      <c r="B83" s="24" t="s">
        <v>43</v>
      </c>
      <c r="D83" s="23" t="s">
        <v>41</v>
      </c>
    </row>
    <row r="84" ht="15.75" customHeight="1"/>
    <row r="85" ht="15.75" customHeight="1">
      <c r="A85" s="25" t="s">
        <v>44</v>
      </c>
      <c r="B85" s="25" t="s">
        <v>45</v>
      </c>
      <c r="C85" s="25" t="s">
        <v>46</v>
      </c>
      <c r="D85" s="25" t="s">
        <v>47</v>
      </c>
      <c r="E85" s="25" t="s">
        <v>48</v>
      </c>
      <c r="F85" s="25" t="s">
        <v>49</v>
      </c>
      <c r="G85" s="25" t="s">
        <v>50</v>
      </c>
    </row>
    <row r="86" ht="15.75" customHeight="1">
      <c r="A86" s="26" t="s">
        <v>249</v>
      </c>
      <c r="B86" s="26" t="s">
        <v>250</v>
      </c>
      <c r="C86" s="26" t="s">
        <v>58</v>
      </c>
      <c r="D86" s="26" t="s">
        <v>251</v>
      </c>
      <c r="E86" s="26" t="s">
        <v>252</v>
      </c>
      <c r="F86" s="28" t="s">
        <v>55</v>
      </c>
      <c r="G86" s="29"/>
    </row>
    <row r="87" ht="15.75" customHeight="1">
      <c r="A87" s="32"/>
      <c r="B87" s="32"/>
      <c r="C87" s="32"/>
      <c r="D87" s="32"/>
      <c r="E87" s="32"/>
      <c r="F87" s="32"/>
      <c r="G87" s="32"/>
    </row>
    <row r="88" ht="15.75" customHeight="1">
      <c r="A88" s="32"/>
      <c r="B88" s="32"/>
      <c r="C88" s="32"/>
      <c r="D88" s="32"/>
      <c r="E88" s="32"/>
      <c r="F88" s="32"/>
      <c r="G88" s="32"/>
    </row>
    <row r="89" ht="15.75" customHeight="1">
      <c r="A89" s="32"/>
      <c r="B89" s="32"/>
      <c r="C89" s="32"/>
      <c r="D89" s="32"/>
      <c r="E89" s="32"/>
      <c r="F89" s="32"/>
      <c r="G89" s="32"/>
    </row>
    <row r="90" ht="15.75" customHeight="1">
      <c r="A90" s="32"/>
      <c r="B90" s="32"/>
      <c r="C90" s="32"/>
      <c r="D90" s="32"/>
      <c r="E90" s="32"/>
      <c r="F90" s="32"/>
      <c r="G90" s="32"/>
    </row>
    <row r="91" ht="15.75" customHeight="1">
      <c r="A91" s="32"/>
      <c r="B91" s="32"/>
      <c r="C91" s="32"/>
      <c r="D91" s="32"/>
      <c r="E91" s="32"/>
      <c r="F91" s="32"/>
      <c r="G91" s="32"/>
    </row>
    <row r="92" ht="15.75" customHeight="1"/>
    <row r="93" ht="15.75" customHeight="1"/>
    <row r="94" ht="15.75" customHeight="1">
      <c r="A94" s="20" t="s">
        <v>253</v>
      </c>
      <c r="B94" s="15"/>
      <c r="C94" s="15"/>
      <c r="D94" s="15"/>
      <c r="E94" s="15"/>
      <c r="F94" s="15"/>
      <c r="G94" s="16"/>
    </row>
    <row r="95" ht="19.5" customHeight="1">
      <c r="A95" s="21" t="s">
        <v>39</v>
      </c>
      <c r="B95" s="22" t="s">
        <v>254</v>
      </c>
      <c r="D95" s="23" t="s">
        <v>41</v>
      </c>
    </row>
    <row r="96" ht="19.5" customHeight="1">
      <c r="A96" s="21" t="s">
        <v>42</v>
      </c>
      <c r="B96" s="22" t="s">
        <v>255</v>
      </c>
      <c r="D96" s="23" t="s">
        <v>41</v>
      </c>
    </row>
    <row r="97" ht="15.75" customHeight="1"/>
    <row r="98" ht="15.75" customHeight="1">
      <c r="A98" s="25" t="s">
        <v>44</v>
      </c>
      <c r="B98" s="25" t="s">
        <v>45</v>
      </c>
      <c r="C98" s="25" t="s">
        <v>46</v>
      </c>
      <c r="D98" s="25" t="s">
        <v>47</v>
      </c>
      <c r="E98" s="25" t="s">
        <v>48</v>
      </c>
      <c r="F98" s="25" t="s">
        <v>49</v>
      </c>
      <c r="G98" s="25" t="s">
        <v>50</v>
      </c>
    </row>
    <row r="99" ht="15.75" customHeight="1">
      <c r="A99" s="30" t="s">
        <v>256</v>
      </c>
      <c r="B99" s="30" t="s">
        <v>257</v>
      </c>
      <c r="C99" s="30" t="s">
        <v>58</v>
      </c>
      <c r="D99" s="30" t="s">
        <v>258</v>
      </c>
      <c r="E99" s="30" t="s">
        <v>259</v>
      </c>
      <c r="F99" s="28" t="s">
        <v>55</v>
      </c>
      <c r="G99" s="31"/>
    </row>
    <row r="100" ht="15.75" customHeight="1">
      <c r="A100" s="26" t="s">
        <v>260</v>
      </c>
      <c r="B100" s="26" t="s">
        <v>261</v>
      </c>
      <c r="C100" s="26" t="s">
        <v>262</v>
      </c>
      <c r="D100" s="27" t="s">
        <v>43</v>
      </c>
      <c r="E100" s="27" t="s">
        <v>43</v>
      </c>
      <c r="F100" s="34" t="s">
        <v>263</v>
      </c>
      <c r="G100" s="29"/>
    </row>
    <row r="101" ht="15.75" customHeight="1">
      <c r="A101" s="32"/>
      <c r="B101" s="32"/>
      <c r="C101" s="32"/>
      <c r="D101" s="32"/>
      <c r="E101" s="32"/>
      <c r="F101" s="32"/>
      <c r="G101" s="32"/>
    </row>
    <row r="102" ht="15.75" customHeight="1">
      <c r="A102" s="32"/>
      <c r="B102" s="32"/>
      <c r="C102" s="32"/>
      <c r="D102" s="32"/>
      <c r="E102" s="32"/>
      <c r="F102" s="32"/>
      <c r="G102" s="32"/>
    </row>
    <row r="103" ht="15.75" customHeight="1">
      <c r="A103" s="32"/>
      <c r="B103" s="32"/>
      <c r="C103" s="32"/>
      <c r="D103" s="32"/>
      <c r="E103" s="32"/>
      <c r="F103" s="32"/>
      <c r="G103" s="32"/>
    </row>
    <row r="104" ht="15.75" customHeight="1">
      <c r="A104" s="32"/>
      <c r="B104" s="32"/>
      <c r="C104" s="32"/>
      <c r="D104" s="32"/>
      <c r="E104" s="32"/>
      <c r="F104" s="32"/>
      <c r="G104" s="32"/>
    </row>
    <row r="105" ht="15.75" customHeight="1">
      <c r="A105" s="32"/>
      <c r="B105" s="32"/>
      <c r="C105" s="32"/>
      <c r="D105" s="32"/>
      <c r="E105" s="32"/>
      <c r="F105" s="32"/>
      <c r="G105" s="32"/>
    </row>
    <row r="106" ht="15.75" customHeight="1"/>
    <row r="107" ht="15.75" customHeight="1"/>
    <row r="108" ht="15.75" customHeight="1">
      <c r="A108" s="20" t="s">
        <v>264</v>
      </c>
      <c r="B108" s="15"/>
      <c r="C108" s="15"/>
      <c r="D108" s="15"/>
      <c r="E108" s="15"/>
      <c r="F108" s="15"/>
      <c r="G108" s="16"/>
    </row>
    <row r="109" ht="19.5" customHeight="1">
      <c r="A109" s="21" t="s">
        <v>39</v>
      </c>
      <c r="B109" s="22" t="s">
        <v>265</v>
      </c>
      <c r="D109" s="23" t="s">
        <v>41</v>
      </c>
    </row>
    <row r="110" ht="19.5" customHeight="1">
      <c r="A110" s="21" t="s">
        <v>42</v>
      </c>
      <c r="B110" s="24" t="s">
        <v>43</v>
      </c>
      <c r="D110" s="23" t="s">
        <v>41</v>
      </c>
    </row>
    <row r="111" ht="15.75" customHeight="1"/>
    <row r="112" ht="15.75" customHeight="1">
      <c r="A112" s="25" t="s">
        <v>44</v>
      </c>
      <c r="B112" s="25" t="s">
        <v>45</v>
      </c>
      <c r="C112" s="25" t="s">
        <v>46</v>
      </c>
      <c r="D112" s="25" t="s">
        <v>47</v>
      </c>
      <c r="E112" s="25" t="s">
        <v>48</v>
      </c>
      <c r="F112" s="25" t="s">
        <v>49</v>
      </c>
      <c r="G112" s="25" t="s">
        <v>50</v>
      </c>
    </row>
    <row r="113" ht="15.75" customHeight="1">
      <c r="A113" s="30" t="s">
        <v>266</v>
      </c>
      <c r="B113" s="30" t="s">
        <v>267</v>
      </c>
      <c r="C113" s="30" t="s">
        <v>58</v>
      </c>
      <c r="D113" s="30" t="s">
        <v>268</v>
      </c>
      <c r="E113" s="30" t="s">
        <v>269</v>
      </c>
      <c r="F113" s="28" t="s">
        <v>55</v>
      </c>
      <c r="G113" s="31"/>
    </row>
    <row r="114" ht="15.75" customHeight="1">
      <c r="A114" s="32"/>
      <c r="B114" s="32"/>
      <c r="C114" s="32"/>
      <c r="D114" s="32"/>
      <c r="E114" s="32"/>
      <c r="F114" s="32"/>
      <c r="G114" s="32"/>
    </row>
    <row r="115" ht="15.75" customHeight="1">
      <c r="A115" s="32"/>
      <c r="B115" s="32"/>
      <c r="C115" s="32"/>
      <c r="D115" s="32"/>
      <c r="E115" s="32"/>
      <c r="F115" s="32"/>
      <c r="G115" s="32"/>
    </row>
    <row r="116" ht="15.75" customHeight="1">
      <c r="A116" s="32"/>
      <c r="B116" s="32"/>
      <c r="C116" s="32"/>
      <c r="D116" s="32"/>
      <c r="E116" s="32"/>
      <c r="F116" s="32"/>
      <c r="G116" s="32"/>
    </row>
    <row r="117" ht="15.75" customHeight="1">
      <c r="A117" s="32"/>
      <c r="B117" s="32"/>
      <c r="C117" s="32"/>
      <c r="D117" s="32"/>
      <c r="E117" s="32"/>
      <c r="F117" s="32"/>
      <c r="G117" s="32"/>
    </row>
    <row r="118" ht="15.75" customHeight="1">
      <c r="A118" s="32"/>
      <c r="B118" s="32"/>
      <c r="C118" s="32"/>
      <c r="D118" s="32"/>
      <c r="E118" s="32"/>
      <c r="F118" s="32"/>
      <c r="G118" s="32"/>
    </row>
    <row r="119" ht="15.75" customHeight="1"/>
    <row r="120" ht="15.75" customHeight="1"/>
    <row r="121" ht="15.75" customHeight="1">
      <c r="A121" s="20" t="s">
        <v>270</v>
      </c>
      <c r="B121" s="15"/>
      <c r="C121" s="15"/>
      <c r="D121" s="15"/>
      <c r="E121" s="15"/>
      <c r="F121" s="15"/>
      <c r="G121" s="16"/>
    </row>
    <row r="122" ht="19.5" customHeight="1">
      <c r="A122" s="21" t="s">
        <v>39</v>
      </c>
      <c r="B122" s="22" t="s">
        <v>271</v>
      </c>
      <c r="D122" s="23" t="s">
        <v>41</v>
      </c>
    </row>
    <row r="123" ht="19.5" customHeight="1">
      <c r="A123" s="21" t="s">
        <v>42</v>
      </c>
      <c r="B123" s="24" t="s">
        <v>43</v>
      </c>
      <c r="D123" s="23" t="s">
        <v>41</v>
      </c>
    </row>
    <row r="124" ht="15.75" customHeight="1"/>
    <row r="125" ht="15.75" customHeight="1">
      <c r="A125" s="25" t="s">
        <v>44</v>
      </c>
      <c r="B125" s="25" t="s">
        <v>45</v>
      </c>
      <c r="C125" s="25" t="s">
        <v>46</v>
      </c>
      <c r="D125" s="25" t="s">
        <v>47</v>
      </c>
      <c r="E125" s="25" t="s">
        <v>48</v>
      </c>
      <c r="F125" s="25" t="s">
        <v>49</v>
      </c>
      <c r="G125" s="25" t="s">
        <v>50</v>
      </c>
    </row>
    <row r="126" ht="15.75" customHeight="1">
      <c r="A126" s="26" t="s">
        <v>272</v>
      </c>
      <c r="B126" s="26" t="s">
        <v>273</v>
      </c>
      <c r="C126" s="26" t="s">
        <v>58</v>
      </c>
      <c r="D126" s="26" t="s">
        <v>274</v>
      </c>
      <c r="E126" s="27" t="s">
        <v>43</v>
      </c>
      <c r="F126" s="28" t="s">
        <v>55</v>
      </c>
      <c r="G126" s="29"/>
    </row>
    <row r="127" ht="15.75" customHeight="1">
      <c r="A127" s="32"/>
      <c r="B127" s="32"/>
      <c r="C127" s="32"/>
      <c r="D127" s="32"/>
      <c r="E127" s="32"/>
      <c r="F127" s="32"/>
      <c r="G127" s="32"/>
    </row>
    <row r="128" ht="15.75" customHeight="1">
      <c r="A128" s="32"/>
      <c r="B128" s="32"/>
      <c r="C128" s="32"/>
      <c r="D128" s="32"/>
      <c r="E128" s="32"/>
      <c r="F128" s="32"/>
      <c r="G128" s="32"/>
    </row>
    <row r="129" ht="15.75" customHeight="1">
      <c r="A129" s="32"/>
      <c r="B129" s="32"/>
      <c r="C129" s="32"/>
      <c r="D129" s="32"/>
      <c r="E129" s="32"/>
      <c r="F129" s="32"/>
      <c r="G129" s="32"/>
    </row>
    <row r="130" ht="15.75" customHeight="1">
      <c r="A130" s="32"/>
      <c r="B130" s="32"/>
      <c r="C130" s="32"/>
      <c r="D130" s="32"/>
      <c r="E130" s="32"/>
      <c r="F130" s="32"/>
      <c r="G130" s="32"/>
    </row>
    <row r="131" ht="15.75" customHeight="1">
      <c r="A131" s="32"/>
      <c r="B131" s="32"/>
      <c r="C131" s="32"/>
      <c r="D131" s="32"/>
      <c r="E131" s="32"/>
      <c r="F131" s="32"/>
      <c r="G131" s="32"/>
    </row>
    <row r="132" ht="15.75" customHeight="1"/>
    <row r="133" ht="15.75" customHeight="1"/>
    <row r="134" ht="15.75" customHeight="1">
      <c r="A134" s="20" t="s">
        <v>275</v>
      </c>
      <c r="B134" s="15"/>
      <c r="C134" s="15"/>
      <c r="D134" s="15"/>
      <c r="E134" s="15"/>
      <c r="F134" s="15"/>
      <c r="G134" s="16"/>
    </row>
    <row r="135" ht="19.5" customHeight="1">
      <c r="A135" s="21" t="s">
        <v>39</v>
      </c>
      <c r="B135" s="22" t="s">
        <v>276</v>
      </c>
      <c r="D135" s="23" t="s">
        <v>41</v>
      </c>
    </row>
    <row r="136" ht="19.5" customHeight="1">
      <c r="A136" s="21" t="s">
        <v>42</v>
      </c>
      <c r="B136" s="24" t="s">
        <v>43</v>
      </c>
      <c r="D136" s="23" t="s">
        <v>41</v>
      </c>
    </row>
    <row r="137" ht="15.75" customHeight="1"/>
    <row r="138" ht="15.75" customHeight="1">
      <c r="A138" s="25" t="s">
        <v>44</v>
      </c>
      <c r="B138" s="25" t="s">
        <v>45</v>
      </c>
      <c r="C138" s="25" t="s">
        <v>46</v>
      </c>
      <c r="D138" s="25" t="s">
        <v>47</v>
      </c>
      <c r="E138" s="25" t="s">
        <v>48</v>
      </c>
      <c r="F138" s="25" t="s">
        <v>49</v>
      </c>
      <c r="G138" s="25" t="s">
        <v>50</v>
      </c>
    </row>
    <row r="139" ht="15.75" customHeight="1">
      <c r="A139" s="30" t="s">
        <v>277</v>
      </c>
      <c r="B139" s="30" t="s">
        <v>278</v>
      </c>
      <c r="C139" s="30" t="s">
        <v>58</v>
      </c>
      <c r="D139" s="30" t="s">
        <v>279</v>
      </c>
      <c r="E139" s="27" t="s">
        <v>43</v>
      </c>
      <c r="F139" s="28" t="s">
        <v>55</v>
      </c>
      <c r="G139" s="31"/>
    </row>
    <row r="140" ht="15.75" customHeight="1">
      <c r="A140" s="32"/>
      <c r="B140" s="32"/>
      <c r="C140" s="32"/>
      <c r="D140" s="32"/>
      <c r="E140" s="32"/>
      <c r="F140" s="32"/>
      <c r="G140" s="32"/>
    </row>
    <row r="141" ht="15.75" customHeight="1">
      <c r="A141" s="32"/>
      <c r="B141" s="32"/>
      <c r="C141" s="32"/>
      <c r="D141" s="32"/>
      <c r="E141" s="32"/>
      <c r="F141" s="32"/>
      <c r="G141" s="32"/>
    </row>
    <row r="142" ht="15.75" customHeight="1">
      <c r="A142" s="32"/>
      <c r="B142" s="32"/>
      <c r="C142" s="32"/>
      <c r="D142" s="32"/>
      <c r="E142" s="32"/>
      <c r="F142" s="32"/>
      <c r="G142" s="32"/>
    </row>
    <row r="143" ht="15.75" customHeight="1">
      <c r="A143" s="32"/>
      <c r="B143" s="32"/>
      <c r="C143" s="32"/>
      <c r="D143" s="32"/>
      <c r="E143" s="32"/>
      <c r="F143" s="32"/>
      <c r="G143" s="32"/>
    </row>
    <row r="144" ht="15.75" customHeight="1">
      <c r="A144" s="32"/>
      <c r="B144" s="32"/>
      <c r="C144" s="32"/>
      <c r="D144" s="32"/>
      <c r="E144" s="32"/>
      <c r="F144" s="32"/>
      <c r="G144" s="32"/>
    </row>
    <row r="145" ht="15.75" customHeight="1"/>
    <row r="146" ht="15.75" customHeight="1"/>
    <row r="147" ht="15.75" customHeight="1">
      <c r="A147" s="20" t="s">
        <v>280</v>
      </c>
      <c r="B147" s="15"/>
      <c r="C147" s="15"/>
      <c r="D147" s="15"/>
      <c r="E147" s="15"/>
      <c r="F147" s="15"/>
      <c r="G147" s="16"/>
    </row>
    <row r="148" ht="19.5" customHeight="1">
      <c r="A148" s="21" t="s">
        <v>39</v>
      </c>
      <c r="B148" s="22" t="s">
        <v>281</v>
      </c>
      <c r="D148" s="23" t="s">
        <v>41</v>
      </c>
    </row>
    <row r="149" ht="19.5" customHeight="1">
      <c r="A149" s="21" t="s">
        <v>42</v>
      </c>
      <c r="B149" s="24" t="s">
        <v>43</v>
      </c>
      <c r="D149" s="23" t="s">
        <v>41</v>
      </c>
    </row>
    <row r="150" ht="15.75" customHeight="1"/>
    <row r="151" ht="15.75" customHeight="1">
      <c r="A151" s="25" t="s">
        <v>44</v>
      </c>
      <c r="B151" s="25" t="s">
        <v>45</v>
      </c>
      <c r="C151" s="25" t="s">
        <v>46</v>
      </c>
      <c r="D151" s="25" t="s">
        <v>47</v>
      </c>
      <c r="E151" s="25" t="s">
        <v>48</v>
      </c>
      <c r="F151" s="25" t="s">
        <v>49</v>
      </c>
      <c r="G151" s="25" t="s">
        <v>50</v>
      </c>
    </row>
    <row r="152" ht="15.75" customHeight="1">
      <c r="A152" s="26" t="s">
        <v>282</v>
      </c>
      <c r="B152" s="26" t="s">
        <v>283</v>
      </c>
      <c r="C152" s="26" t="s">
        <v>58</v>
      </c>
      <c r="D152" s="26" t="s">
        <v>284</v>
      </c>
      <c r="E152" s="27" t="s">
        <v>43</v>
      </c>
      <c r="F152" s="28" t="s">
        <v>55</v>
      </c>
      <c r="G152" s="29"/>
    </row>
    <row r="153" ht="15.75" customHeight="1">
      <c r="A153" s="32"/>
      <c r="B153" s="32"/>
      <c r="C153" s="32"/>
      <c r="D153" s="32"/>
      <c r="E153" s="32"/>
      <c r="F153" s="32"/>
      <c r="G153" s="32"/>
    </row>
    <row r="154" ht="15.75" customHeight="1">
      <c r="A154" s="32"/>
      <c r="B154" s="32"/>
      <c r="C154" s="32"/>
      <c r="D154" s="32"/>
      <c r="E154" s="32"/>
      <c r="F154" s="32"/>
      <c r="G154" s="32"/>
    </row>
    <row r="155" ht="15.75" customHeight="1">
      <c r="A155" s="32"/>
      <c r="B155" s="32"/>
      <c r="C155" s="32"/>
      <c r="D155" s="32"/>
      <c r="E155" s="32"/>
      <c r="F155" s="32"/>
      <c r="G155" s="32"/>
    </row>
    <row r="156" ht="15.75" customHeight="1">
      <c r="A156" s="32"/>
      <c r="B156" s="32"/>
      <c r="C156" s="32"/>
      <c r="D156" s="32"/>
      <c r="E156" s="32"/>
      <c r="F156" s="32"/>
      <c r="G156" s="32"/>
    </row>
    <row r="157" ht="15.75" customHeight="1">
      <c r="A157" s="32"/>
      <c r="B157" s="32"/>
      <c r="C157" s="32"/>
      <c r="D157" s="32"/>
      <c r="E157" s="32"/>
      <c r="F157" s="32"/>
      <c r="G157" s="32"/>
    </row>
    <row r="158" ht="15.75" customHeight="1"/>
    <row r="159" ht="15.75" customHeight="1"/>
    <row r="160" ht="15.75" customHeight="1">
      <c r="A160" s="20" t="s">
        <v>285</v>
      </c>
      <c r="B160" s="15"/>
      <c r="C160" s="15"/>
      <c r="D160" s="15"/>
      <c r="E160" s="15"/>
      <c r="F160" s="15"/>
      <c r="G160" s="16"/>
    </row>
    <row r="161" ht="19.5" customHeight="1">
      <c r="A161" s="21" t="s">
        <v>39</v>
      </c>
      <c r="B161" s="22" t="s">
        <v>286</v>
      </c>
      <c r="D161" s="23" t="s">
        <v>41</v>
      </c>
    </row>
    <row r="162" ht="19.5" customHeight="1">
      <c r="A162" s="21" t="s">
        <v>42</v>
      </c>
      <c r="B162" s="22" t="s">
        <v>287</v>
      </c>
      <c r="D162" s="23" t="s">
        <v>41</v>
      </c>
    </row>
    <row r="163" ht="15.75" customHeight="1"/>
    <row r="164" ht="15.75" customHeight="1">
      <c r="A164" s="25" t="s">
        <v>44</v>
      </c>
      <c r="B164" s="25" t="s">
        <v>45</v>
      </c>
      <c r="C164" s="25" t="s">
        <v>46</v>
      </c>
      <c r="D164" s="25" t="s">
        <v>47</v>
      </c>
      <c r="E164" s="25" t="s">
        <v>48</v>
      </c>
      <c r="F164" s="25" t="s">
        <v>49</v>
      </c>
      <c r="G164" s="25" t="s">
        <v>50</v>
      </c>
    </row>
    <row r="165" ht="15.75" customHeight="1">
      <c r="A165" s="30" t="s">
        <v>288</v>
      </c>
      <c r="B165" s="30" t="s">
        <v>289</v>
      </c>
      <c r="C165" s="30" t="s">
        <v>58</v>
      </c>
      <c r="D165" s="30" t="s">
        <v>290</v>
      </c>
      <c r="E165" s="27" t="s">
        <v>43</v>
      </c>
      <c r="F165" s="28" t="s">
        <v>55</v>
      </c>
      <c r="G165" s="31"/>
    </row>
    <row r="166" ht="15.75" customHeight="1">
      <c r="A166" s="32"/>
      <c r="B166" s="32"/>
      <c r="C166" s="32"/>
      <c r="D166" s="32"/>
      <c r="E166" s="32"/>
      <c r="F166" s="32"/>
      <c r="G166" s="32"/>
    </row>
    <row r="167" ht="15.75" customHeight="1">
      <c r="A167" s="32"/>
      <c r="B167" s="32"/>
      <c r="C167" s="32"/>
      <c r="D167" s="32"/>
      <c r="E167" s="32"/>
      <c r="F167" s="32"/>
      <c r="G167" s="32"/>
    </row>
    <row r="168" ht="15.75" customHeight="1">
      <c r="A168" s="32"/>
      <c r="B168" s="32"/>
      <c r="C168" s="32"/>
      <c r="D168" s="32"/>
      <c r="E168" s="32"/>
      <c r="F168" s="32"/>
      <c r="G168" s="32"/>
    </row>
    <row r="169" ht="15.75" customHeight="1">
      <c r="A169" s="32"/>
      <c r="B169" s="32"/>
      <c r="C169" s="32"/>
      <c r="D169" s="32"/>
      <c r="E169" s="32"/>
      <c r="F169" s="32"/>
      <c r="G169" s="32"/>
    </row>
    <row r="170" ht="15.75" customHeight="1">
      <c r="A170" s="32"/>
      <c r="B170" s="32"/>
      <c r="C170" s="32"/>
      <c r="D170" s="32"/>
      <c r="E170" s="32"/>
      <c r="F170" s="32"/>
      <c r="G170" s="32"/>
    </row>
    <row r="171" ht="15.75" customHeight="1"/>
    <row r="172" ht="15.75" customHeight="1"/>
    <row r="173" ht="15.75" customHeight="1">
      <c r="A173" s="20" t="s">
        <v>291</v>
      </c>
      <c r="B173" s="15"/>
      <c r="C173" s="15"/>
      <c r="D173" s="15"/>
      <c r="E173" s="15"/>
      <c r="F173" s="15"/>
      <c r="G173" s="16"/>
    </row>
    <row r="174" ht="19.5" customHeight="1">
      <c r="A174" s="21" t="s">
        <v>39</v>
      </c>
      <c r="B174" s="22" t="s">
        <v>292</v>
      </c>
      <c r="D174" s="23" t="s">
        <v>41</v>
      </c>
    </row>
    <row r="175" ht="19.5" customHeight="1">
      <c r="A175" s="21" t="s">
        <v>42</v>
      </c>
      <c r="B175" s="24" t="s">
        <v>43</v>
      </c>
      <c r="D175" s="23" t="s">
        <v>41</v>
      </c>
    </row>
    <row r="176" ht="15.75" customHeight="1"/>
    <row r="177" ht="15.75" customHeight="1">
      <c r="A177" s="25" t="s">
        <v>44</v>
      </c>
      <c r="B177" s="25" t="s">
        <v>45</v>
      </c>
      <c r="C177" s="25" t="s">
        <v>46</v>
      </c>
      <c r="D177" s="25" t="s">
        <v>47</v>
      </c>
      <c r="E177" s="25" t="s">
        <v>48</v>
      </c>
      <c r="F177" s="25" t="s">
        <v>49</v>
      </c>
      <c r="G177" s="25" t="s">
        <v>50</v>
      </c>
    </row>
    <row r="178" ht="15.75" customHeight="1">
      <c r="A178" s="26" t="s">
        <v>293</v>
      </c>
      <c r="B178" s="26" t="s">
        <v>294</v>
      </c>
      <c r="C178" s="26" t="s">
        <v>295</v>
      </c>
      <c r="D178" s="27" t="s">
        <v>43</v>
      </c>
      <c r="E178" s="27" t="s">
        <v>43</v>
      </c>
      <c r="F178" s="34" t="s">
        <v>263</v>
      </c>
      <c r="G178" s="29"/>
    </row>
    <row r="179" ht="15.75" customHeight="1">
      <c r="A179" s="30" t="s">
        <v>296</v>
      </c>
      <c r="B179" s="30" t="s">
        <v>297</v>
      </c>
      <c r="C179" s="30" t="s">
        <v>58</v>
      </c>
      <c r="D179" s="30" t="s">
        <v>298</v>
      </c>
      <c r="E179" s="27" t="s">
        <v>43</v>
      </c>
      <c r="F179" s="28" t="s">
        <v>55</v>
      </c>
      <c r="G179" s="31"/>
    </row>
    <row r="180" ht="15.75" customHeight="1">
      <c r="A180" s="32"/>
      <c r="B180" s="32"/>
      <c r="C180" s="32"/>
      <c r="D180" s="32"/>
      <c r="E180" s="32"/>
      <c r="F180" s="32"/>
      <c r="G180" s="32"/>
    </row>
    <row r="181" ht="15.75" customHeight="1">
      <c r="A181" s="32"/>
      <c r="B181" s="32"/>
      <c r="C181" s="32"/>
      <c r="D181" s="32"/>
      <c r="E181" s="32"/>
      <c r="F181" s="32"/>
      <c r="G181" s="32"/>
    </row>
    <row r="182" ht="15.75" customHeight="1">
      <c r="A182" s="32"/>
      <c r="B182" s="32"/>
      <c r="C182" s="32"/>
      <c r="D182" s="32"/>
      <c r="E182" s="32"/>
      <c r="F182" s="32"/>
      <c r="G182" s="32"/>
    </row>
    <row r="183" ht="15.75" customHeight="1">
      <c r="A183" s="32"/>
      <c r="B183" s="32"/>
      <c r="C183" s="32"/>
      <c r="D183" s="32"/>
      <c r="E183" s="32"/>
      <c r="F183" s="32"/>
      <c r="G183" s="32"/>
    </row>
    <row r="184" ht="15.75" customHeight="1">
      <c r="A184" s="32"/>
      <c r="B184" s="32"/>
      <c r="C184" s="32"/>
      <c r="D184" s="32"/>
      <c r="E184" s="32"/>
      <c r="F184" s="32"/>
      <c r="G184" s="32"/>
    </row>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1:G1"/>
    <mergeCell ref="A2:G2"/>
    <mergeCell ref="A3:G3"/>
    <mergeCell ref="A4:G4"/>
    <mergeCell ref="A5:G5"/>
    <mergeCell ref="A6:G6"/>
    <mergeCell ref="A7:G7"/>
    <mergeCell ref="A8:G8"/>
    <mergeCell ref="A9:G9"/>
    <mergeCell ref="A11:G11"/>
    <mergeCell ref="B12:C12"/>
    <mergeCell ref="B13:C13"/>
    <mergeCell ref="A26:G26"/>
    <mergeCell ref="B27:C27"/>
    <mergeCell ref="B28:C28"/>
    <mergeCell ref="A42:G42"/>
    <mergeCell ref="B43:C43"/>
    <mergeCell ref="B44:C44"/>
    <mergeCell ref="A55:G55"/>
    <mergeCell ref="B56:C56"/>
    <mergeCell ref="B57:C57"/>
    <mergeCell ref="A68:G68"/>
    <mergeCell ref="B69:C69"/>
    <mergeCell ref="B70:C70"/>
    <mergeCell ref="A81:G81"/>
    <mergeCell ref="B82:C82"/>
    <mergeCell ref="B83:C83"/>
    <mergeCell ref="A94:G94"/>
    <mergeCell ref="B95:C95"/>
    <mergeCell ref="B96:C96"/>
    <mergeCell ref="A108:G108"/>
    <mergeCell ref="B109:C109"/>
    <mergeCell ref="B110:C110"/>
    <mergeCell ref="A121:G121"/>
    <mergeCell ref="B122:C122"/>
    <mergeCell ref="A160:G160"/>
    <mergeCell ref="B161:C161"/>
    <mergeCell ref="B162:C162"/>
    <mergeCell ref="A173:G173"/>
    <mergeCell ref="B174:C174"/>
    <mergeCell ref="B175:C175"/>
    <mergeCell ref="B123:C123"/>
    <mergeCell ref="A134:G134"/>
    <mergeCell ref="B135:C135"/>
    <mergeCell ref="B136:C136"/>
    <mergeCell ref="A147:G147"/>
    <mergeCell ref="B148:C148"/>
    <mergeCell ref="B149:C149"/>
  </mergeCells>
  <dataValidations>
    <dataValidation type="list" allowBlank="1" sqref="D12:D13 D27:D28 D43:D44 D56:D57 D69:D70 D82:D83 D95:D96 D109:D110 D122:D123 D135:D136 D148:D149 D161:D162 D174:D175">
      <formula1>"No Change,Updated"</formula1>
    </dataValidation>
    <dataValidation type="list" allowBlank="1" sqref="G16:G23 G31:G39 G47:G52 G60:G65 G73:G78 G86:G91 G99:G105 G113:G118 G126:G131 G139:G144 G152:G157 G165:G170 G178:G184">
      <formula1>"No Change,Updated,Needs Removal,Newly Added"</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44.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299</v>
      </c>
    </row>
    <row r="11">
      <c r="A11" s="20" t="s">
        <v>300</v>
      </c>
      <c r="B11" s="15"/>
      <c r="C11" s="15"/>
      <c r="D11" s="15"/>
      <c r="E11" s="15"/>
      <c r="F11" s="15"/>
      <c r="G11" s="16"/>
    </row>
    <row r="12" ht="19.5" customHeight="1">
      <c r="A12" s="21" t="s">
        <v>39</v>
      </c>
      <c r="B12" s="22" t="s">
        <v>301</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302</v>
      </c>
      <c r="B16" s="26" t="s">
        <v>157</v>
      </c>
      <c r="C16" s="26" t="s">
        <v>58</v>
      </c>
      <c r="D16" s="26" t="s">
        <v>303</v>
      </c>
      <c r="E16" s="27" t="s">
        <v>43</v>
      </c>
      <c r="F16" s="28" t="s">
        <v>55</v>
      </c>
      <c r="G16" s="29"/>
    </row>
    <row r="17">
      <c r="A17" s="32"/>
      <c r="B17" s="32"/>
      <c r="C17" s="32"/>
      <c r="D17" s="32"/>
      <c r="E17" s="32"/>
      <c r="F17" s="32"/>
      <c r="G17" s="32"/>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row r="23" ht="15.75" customHeight="1"/>
    <row r="24" ht="15.75" customHeight="1">
      <c r="A24" s="20" t="s">
        <v>304</v>
      </c>
      <c r="B24" s="15"/>
      <c r="C24" s="15"/>
      <c r="D24" s="15"/>
      <c r="E24" s="15"/>
      <c r="F24" s="15"/>
      <c r="G24" s="16"/>
    </row>
    <row r="25" ht="19.5" customHeight="1">
      <c r="A25" s="21" t="s">
        <v>39</v>
      </c>
      <c r="B25" s="22" t="s">
        <v>305</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0" t="s">
        <v>137</v>
      </c>
      <c r="B29" s="30" t="s">
        <v>306</v>
      </c>
      <c r="C29" s="30" t="s">
        <v>58</v>
      </c>
      <c r="D29" s="30" t="s">
        <v>307</v>
      </c>
      <c r="E29" s="27" t="s">
        <v>43</v>
      </c>
      <c r="F29" s="28" t="s">
        <v>55</v>
      </c>
      <c r="G29" s="31"/>
    </row>
    <row r="30" ht="15.75" customHeight="1">
      <c r="A30" s="26" t="s">
        <v>308</v>
      </c>
      <c r="B30" s="26" t="s">
        <v>306</v>
      </c>
      <c r="C30" s="26" t="s">
        <v>53</v>
      </c>
      <c r="D30" s="26" t="s">
        <v>309</v>
      </c>
      <c r="E30" s="27" t="s">
        <v>43</v>
      </c>
      <c r="F30" s="28" t="s">
        <v>55</v>
      </c>
      <c r="G30" s="29"/>
    </row>
    <row r="31" ht="15.75" customHeight="1">
      <c r="A31" s="32"/>
      <c r="B31" s="32"/>
      <c r="C31" s="32"/>
      <c r="D31" s="32"/>
      <c r="E31" s="32"/>
      <c r="F31" s="32"/>
      <c r="G31" s="32"/>
    </row>
    <row r="32" ht="15.75" customHeight="1">
      <c r="A32" s="32"/>
      <c r="B32" s="32"/>
      <c r="C32" s="32"/>
      <c r="D32" s="32"/>
      <c r="E32" s="32"/>
      <c r="F32" s="32"/>
      <c r="G32" s="32"/>
    </row>
    <row r="33" ht="15.75" customHeight="1">
      <c r="A33" s="32"/>
      <c r="B33" s="32"/>
      <c r="C33" s="32"/>
      <c r="D33" s="32"/>
      <c r="E33" s="32"/>
      <c r="F33" s="32"/>
      <c r="G33" s="32"/>
    </row>
    <row r="34" ht="15.75" customHeight="1">
      <c r="A34" s="32"/>
      <c r="B34" s="32"/>
      <c r="C34" s="32"/>
      <c r="D34" s="32"/>
      <c r="E34" s="32"/>
      <c r="F34" s="32"/>
      <c r="G34" s="32"/>
    </row>
    <row r="35" ht="15.75" customHeight="1">
      <c r="A35" s="32"/>
      <c r="B35" s="32"/>
      <c r="C35" s="32"/>
      <c r="D35" s="32"/>
      <c r="E35" s="32"/>
      <c r="F35" s="32"/>
      <c r="G35" s="32"/>
    </row>
    <row r="36" ht="15.75" customHeight="1"/>
    <row r="37" ht="15.75" customHeight="1"/>
    <row r="38" ht="15.75" customHeight="1">
      <c r="A38" s="20" t="s">
        <v>310</v>
      </c>
      <c r="B38" s="15"/>
      <c r="C38" s="15"/>
      <c r="D38" s="15"/>
      <c r="E38" s="15"/>
      <c r="F38" s="15"/>
      <c r="G38" s="16"/>
    </row>
    <row r="39" ht="19.5" customHeight="1">
      <c r="A39" s="21" t="s">
        <v>39</v>
      </c>
      <c r="B39" s="22" t="s">
        <v>311</v>
      </c>
      <c r="D39" s="23" t="s">
        <v>41</v>
      </c>
    </row>
    <row r="40" ht="19.5" customHeight="1">
      <c r="A40" s="21" t="s">
        <v>42</v>
      </c>
      <c r="B40" s="24" t="s">
        <v>43</v>
      </c>
      <c r="D40" s="23" t="s">
        <v>41</v>
      </c>
    </row>
    <row r="41" ht="15.75" customHeight="1"/>
    <row r="42" ht="15.75" customHeight="1">
      <c r="A42" s="25" t="s">
        <v>44</v>
      </c>
      <c r="B42" s="25" t="s">
        <v>45</v>
      </c>
      <c r="C42" s="25" t="s">
        <v>46</v>
      </c>
      <c r="D42" s="25" t="s">
        <v>47</v>
      </c>
      <c r="E42" s="25" t="s">
        <v>48</v>
      </c>
      <c r="F42" s="25" t="s">
        <v>49</v>
      </c>
      <c r="G42" s="25" t="s">
        <v>50</v>
      </c>
    </row>
    <row r="43" ht="15.75" customHeight="1">
      <c r="A43" s="30" t="s">
        <v>312</v>
      </c>
      <c r="B43" s="30" t="s">
        <v>250</v>
      </c>
      <c r="C43" s="30" t="s">
        <v>58</v>
      </c>
      <c r="D43" s="30" t="s">
        <v>313</v>
      </c>
      <c r="E43" s="27" t="s">
        <v>43</v>
      </c>
      <c r="F43" s="28" t="s">
        <v>55</v>
      </c>
      <c r="G43" s="31"/>
    </row>
    <row r="44" ht="15.75" customHeight="1">
      <c r="A44" s="26" t="s">
        <v>314</v>
      </c>
      <c r="B44" s="26" t="s">
        <v>315</v>
      </c>
      <c r="C44" s="26" t="s">
        <v>58</v>
      </c>
      <c r="D44" s="26" t="s">
        <v>313</v>
      </c>
      <c r="E44" s="27" t="s">
        <v>43</v>
      </c>
      <c r="F44" s="28" t="s">
        <v>55</v>
      </c>
      <c r="G44" s="29"/>
    </row>
    <row r="45" ht="15.75" customHeight="1">
      <c r="A45" s="30" t="s">
        <v>316</v>
      </c>
      <c r="B45" s="30" t="s">
        <v>317</v>
      </c>
      <c r="C45" s="30" t="s">
        <v>68</v>
      </c>
      <c r="D45" s="30" t="s">
        <v>318</v>
      </c>
      <c r="E45" s="27" t="s">
        <v>43</v>
      </c>
      <c r="F45" s="28" t="s">
        <v>55</v>
      </c>
      <c r="G45" s="31"/>
    </row>
    <row r="46" ht="15.75" customHeight="1">
      <c r="A46" s="32"/>
      <c r="B46" s="32"/>
      <c r="C46" s="32"/>
      <c r="D46" s="32"/>
      <c r="E46" s="32"/>
      <c r="F46" s="32"/>
      <c r="G46" s="32"/>
    </row>
    <row r="47" ht="15.75" customHeight="1">
      <c r="A47" s="32"/>
      <c r="B47" s="32"/>
      <c r="C47" s="32"/>
      <c r="D47" s="32"/>
      <c r="E47" s="32"/>
      <c r="F47" s="32"/>
      <c r="G47" s="32"/>
    </row>
    <row r="48" ht="15.75" customHeight="1">
      <c r="A48" s="32"/>
      <c r="B48" s="32"/>
      <c r="C48" s="32"/>
      <c r="D48" s="32"/>
      <c r="E48" s="32"/>
      <c r="F48" s="32"/>
      <c r="G48" s="32"/>
    </row>
    <row r="49" ht="15.75" customHeight="1">
      <c r="A49" s="32"/>
      <c r="B49" s="32"/>
      <c r="C49" s="32"/>
      <c r="D49" s="32"/>
      <c r="E49" s="32"/>
      <c r="F49" s="32"/>
      <c r="G49" s="32"/>
    </row>
    <row r="50" ht="15.75" customHeight="1">
      <c r="A50" s="32"/>
      <c r="B50" s="32"/>
      <c r="C50" s="32"/>
      <c r="D50" s="32"/>
      <c r="E50" s="32"/>
      <c r="F50" s="32"/>
      <c r="G50" s="32"/>
    </row>
    <row r="51" ht="15.75" customHeight="1"/>
    <row r="52" ht="15.75" customHeight="1"/>
    <row r="53" ht="15.75" customHeight="1">
      <c r="A53" s="20" t="s">
        <v>319</v>
      </c>
      <c r="B53" s="15"/>
      <c r="C53" s="15"/>
      <c r="D53" s="15"/>
      <c r="E53" s="15"/>
      <c r="F53" s="15"/>
      <c r="G53" s="16"/>
    </row>
    <row r="54" ht="19.5" customHeight="1">
      <c r="A54" s="21" t="s">
        <v>39</v>
      </c>
      <c r="B54" s="22" t="s">
        <v>320</v>
      </c>
      <c r="D54" s="23" t="s">
        <v>41</v>
      </c>
    </row>
    <row r="55" ht="19.5" customHeight="1">
      <c r="A55" s="21" t="s">
        <v>42</v>
      </c>
      <c r="B55" s="24" t="s">
        <v>43</v>
      </c>
      <c r="D55" s="23" t="s">
        <v>41</v>
      </c>
    </row>
    <row r="56" ht="15.75" customHeight="1"/>
    <row r="57" ht="15.75" customHeight="1">
      <c r="A57" s="25" t="s">
        <v>44</v>
      </c>
      <c r="B57" s="25" t="s">
        <v>45</v>
      </c>
      <c r="C57" s="25" t="s">
        <v>46</v>
      </c>
      <c r="D57" s="25" t="s">
        <v>47</v>
      </c>
      <c r="E57" s="25" t="s">
        <v>48</v>
      </c>
      <c r="F57" s="25" t="s">
        <v>49</v>
      </c>
      <c r="G57" s="25" t="s">
        <v>50</v>
      </c>
    </row>
    <row r="58" ht="15.75" customHeight="1">
      <c r="A58" s="26" t="s">
        <v>321</v>
      </c>
      <c r="B58" s="26" t="s">
        <v>322</v>
      </c>
      <c r="C58" s="26" t="s">
        <v>58</v>
      </c>
      <c r="D58" s="26" t="s">
        <v>323</v>
      </c>
      <c r="E58" s="27" t="s">
        <v>43</v>
      </c>
      <c r="F58" s="28" t="s">
        <v>55</v>
      </c>
      <c r="G58" s="29"/>
    </row>
    <row r="59" ht="15.75" customHeight="1">
      <c r="A59" s="32"/>
      <c r="B59" s="32"/>
      <c r="C59" s="32"/>
      <c r="D59" s="32"/>
      <c r="E59" s="32"/>
      <c r="F59" s="32"/>
      <c r="G59" s="32"/>
    </row>
    <row r="60" ht="15.75" customHeight="1">
      <c r="A60" s="32"/>
      <c r="B60" s="32"/>
      <c r="C60" s="32"/>
      <c r="D60" s="32"/>
      <c r="E60" s="32"/>
      <c r="F60" s="32"/>
      <c r="G60" s="32"/>
    </row>
    <row r="61" ht="15.75" customHeight="1">
      <c r="A61" s="32"/>
      <c r="B61" s="32"/>
      <c r="C61" s="32"/>
      <c r="D61" s="32"/>
      <c r="E61" s="32"/>
      <c r="F61" s="32"/>
      <c r="G61" s="32"/>
    </row>
    <row r="62" ht="15.75" customHeight="1">
      <c r="A62" s="32"/>
      <c r="B62" s="32"/>
      <c r="C62" s="32"/>
      <c r="D62" s="32"/>
      <c r="E62" s="32"/>
      <c r="F62" s="32"/>
      <c r="G62" s="32"/>
    </row>
    <row r="63" ht="15.75" customHeight="1">
      <c r="A63" s="32"/>
      <c r="B63" s="32"/>
      <c r="C63" s="32"/>
      <c r="D63" s="32"/>
      <c r="E63" s="32"/>
      <c r="F63" s="32"/>
      <c r="G63" s="32"/>
    </row>
    <row r="64" ht="15.75" customHeight="1"/>
    <row r="65" ht="15.75" customHeight="1"/>
    <row r="66" ht="15.75" customHeight="1">
      <c r="A66" s="20" t="s">
        <v>324</v>
      </c>
      <c r="B66" s="15"/>
      <c r="C66" s="15"/>
      <c r="D66" s="15"/>
      <c r="E66" s="15"/>
      <c r="F66" s="15"/>
      <c r="G66" s="16"/>
    </row>
    <row r="67" ht="19.5" customHeight="1">
      <c r="A67" s="21" t="s">
        <v>39</v>
      </c>
      <c r="B67" s="22" t="s">
        <v>325</v>
      </c>
      <c r="D67" s="23" t="s">
        <v>41</v>
      </c>
    </row>
    <row r="68" ht="19.5" customHeight="1">
      <c r="A68" s="21" t="s">
        <v>42</v>
      </c>
      <c r="B68" s="22" t="s">
        <v>255</v>
      </c>
      <c r="D68" s="23" t="s">
        <v>41</v>
      </c>
    </row>
    <row r="69" ht="15.75" customHeight="1"/>
    <row r="70" ht="15.75" customHeight="1">
      <c r="A70" s="25" t="s">
        <v>44</v>
      </c>
      <c r="B70" s="25" t="s">
        <v>45</v>
      </c>
      <c r="C70" s="25" t="s">
        <v>46</v>
      </c>
      <c r="D70" s="25" t="s">
        <v>47</v>
      </c>
      <c r="E70" s="25" t="s">
        <v>48</v>
      </c>
      <c r="F70" s="25" t="s">
        <v>49</v>
      </c>
      <c r="G70" s="25" t="s">
        <v>50</v>
      </c>
    </row>
    <row r="71" ht="15.75" customHeight="1">
      <c r="A71" s="30" t="s">
        <v>326</v>
      </c>
      <c r="B71" s="30" t="s">
        <v>327</v>
      </c>
      <c r="C71" s="30" t="s">
        <v>131</v>
      </c>
      <c r="D71" s="30" t="s">
        <v>328</v>
      </c>
      <c r="E71" s="27" t="s">
        <v>43</v>
      </c>
      <c r="F71" s="28" t="s">
        <v>55</v>
      </c>
      <c r="G71" s="31"/>
    </row>
    <row r="72" ht="15.75" customHeight="1">
      <c r="A72" s="26" t="s">
        <v>326</v>
      </c>
      <c r="B72" s="26" t="s">
        <v>329</v>
      </c>
      <c r="C72" s="26" t="s">
        <v>131</v>
      </c>
      <c r="D72" s="26" t="s">
        <v>328</v>
      </c>
      <c r="E72" s="27" t="s">
        <v>43</v>
      </c>
      <c r="F72" s="28" t="s">
        <v>55</v>
      </c>
      <c r="G72" s="29"/>
    </row>
    <row r="73" ht="15.75" customHeight="1">
      <c r="A73" s="32"/>
      <c r="B73" s="32"/>
      <c r="C73" s="32"/>
      <c r="D73" s="32"/>
      <c r="E73" s="32"/>
      <c r="F73" s="32"/>
      <c r="G73" s="32"/>
    </row>
    <row r="74" ht="15.75" customHeight="1">
      <c r="A74" s="32"/>
      <c r="B74" s="32"/>
      <c r="C74" s="32"/>
      <c r="D74" s="32"/>
      <c r="E74" s="32"/>
      <c r="F74" s="32"/>
      <c r="G74" s="32"/>
    </row>
    <row r="75" ht="15.75" customHeight="1">
      <c r="A75" s="32"/>
      <c r="B75" s="32"/>
      <c r="C75" s="32"/>
      <c r="D75" s="32"/>
      <c r="E75" s="32"/>
      <c r="F75" s="32"/>
      <c r="G75" s="32"/>
    </row>
    <row r="76" ht="15.75" customHeight="1">
      <c r="A76" s="32"/>
      <c r="B76" s="32"/>
      <c r="C76" s="32"/>
      <c r="D76" s="32"/>
      <c r="E76" s="32"/>
      <c r="F76" s="32"/>
      <c r="G76" s="32"/>
    </row>
    <row r="77" ht="15.75" customHeight="1">
      <c r="A77" s="32"/>
      <c r="B77" s="32"/>
      <c r="C77" s="32"/>
      <c r="D77" s="32"/>
      <c r="E77" s="32"/>
      <c r="F77" s="32"/>
      <c r="G77" s="32"/>
    </row>
    <row r="78" ht="15.75" customHeight="1"/>
    <row r="79" ht="15.75" customHeight="1"/>
    <row r="80" ht="15.75" customHeight="1">
      <c r="A80" s="20" t="s">
        <v>330</v>
      </c>
      <c r="B80" s="15"/>
      <c r="C80" s="15"/>
      <c r="D80" s="15"/>
      <c r="E80" s="15"/>
      <c r="F80" s="15"/>
      <c r="G80" s="16"/>
    </row>
    <row r="81" ht="19.5" customHeight="1">
      <c r="A81" s="21" t="s">
        <v>39</v>
      </c>
      <c r="B81" s="22" t="s">
        <v>331</v>
      </c>
      <c r="D81" s="23" t="s">
        <v>41</v>
      </c>
    </row>
    <row r="82" ht="19.5" customHeight="1">
      <c r="A82" s="21" t="s">
        <v>42</v>
      </c>
      <c r="B82" s="24" t="s">
        <v>43</v>
      </c>
      <c r="D82" s="23" t="s">
        <v>41</v>
      </c>
    </row>
    <row r="83" ht="15.75" customHeight="1"/>
    <row r="84" ht="15.75" customHeight="1">
      <c r="A84" s="25" t="s">
        <v>44</v>
      </c>
      <c r="B84" s="25" t="s">
        <v>45</v>
      </c>
      <c r="C84" s="25" t="s">
        <v>46</v>
      </c>
      <c r="D84" s="25" t="s">
        <v>47</v>
      </c>
      <c r="E84" s="25" t="s">
        <v>48</v>
      </c>
      <c r="F84" s="25" t="s">
        <v>49</v>
      </c>
      <c r="G84" s="25" t="s">
        <v>50</v>
      </c>
    </row>
    <row r="85" ht="15.75" customHeight="1">
      <c r="A85" s="30" t="s">
        <v>277</v>
      </c>
      <c r="B85" s="30" t="s">
        <v>332</v>
      </c>
      <c r="C85" s="27" t="s">
        <v>43</v>
      </c>
      <c r="D85" s="30" t="s">
        <v>333</v>
      </c>
      <c r="E85" s="27" t="s">
        <v>43</v>
      </c>
      <c r="F85" s="28" t="s">
        <v>55</v>
      </c>
      <c r="G85" s="31"/>
    </row>
    <row r="86" ht="15.75" customHeight="1">
      <c r="A86" s="32"/>
      <c r="B86" s="32"/>
      <c r="C86" s="32"/>
      <c r="D86" s="32"/>
      <c r="E86" s="32"/>
      <c r="F86" s="32"/>
      <c r="G86" s="32"/>
    </row>
    <row r="87" ht="15.75" customHeight="1">
      <c r="A87" s="32"/>
      <c r="B87" s="32"/>
      <c r="C87" s="32"/>
      <c r="D87" s="32"/>
      <c r="E87" s="32"/>
      <c r="F87" s="32"/>
      <c r="G87" s="32"/>
    </row>
    <row r="88" ht="15.75" customHeight="1">
      <c r="A88" s="32"/>
      <c r="B88" s="32"/>
      <c r="C88" s="32"/>
      <c r="D88" s="32"/>
      <c r="E88" s="32"/>
      <c r="F88" s="32"/>
      <c r="G88" s="32"/>
    </row>
    <row r="89" ht="15.75" customHeight="1">
      <c r="A89" s="32"/>
      <c r="B89" s="32"/>
      <c r="C89" s="32"/>
      <c r="D89" s="32"/>
      <c r="E89" s="32"/>
      <c r="F89" s="32"/>
      <c r="G89" s="32"/>
    </row>
    <row r="90" ht="15.75" customHeight="1">
      <c r="A90" s="32"/>
      <c r="B90" s="32"/>
      <c r="C90" s="32"/>
      <c r="D90" s="32"/>
      <c r="E90" s="32"/>
      <c r="F90" s="32"/>
      <c r="G90" s="32"/>
    </row>
    <row r="91" ht="15.75" customHeight="1"/>
    <row r="92" ht="15.75" customHeight="1"/>
    <row r="93" ht="15.75" customHeight="1">
      <c r="A93" s="20" t="s">
        <v>334</v>
      </c>
      <c r="B93" s="15"/>
      <c r="C93" s="15"/>
      <c r="D93" s="15"/>
      <c r="E93" s="15"/>
      <c r="F93" s="15"/>
      <c r="G93" s="16"/>
    </row>
    <row r="94" ht="19.5" customHeight="1">
      <c r="A94" s="21" t="s">
        <v>39</v>
      </c>
      <c r="B94" s="22" t="s">
        <v>335</v>
      </c>
      <c r="D94" s="23" t="s">
        <v>41</v>
      </c>
    </row>
    <row r="95" ht="19.5" customHeight="1">
      <c r="A95" s="21" t="s">
        <v>42</v>
      </c>
      <c r="B95" s="22" t="s">
        <v>255</v>
      </c>
      <c r="D95" s="23" t="s">
        <v>41</v>
      </c>
    </row>
    <row r="96" ht="15.75" customHeight="1"/>
    <row r="97" ht="15.75" customHeight="1">
      <c r="A97" s="25" t="s">
        <v>44</v>
      </c>
      <c r="B97" s="25" t="s">
        <v>45</v>
      </c>
      <c r="C97" s="25" t="s">
        <v>46</v>
      </c>
      <c r="D97" s="25" t="s">
        <v>47</v>
      </c>
      <c r="E97" s="25" t="s">
        <v>48</v>
      </c>
      <c r="F97" s="25" t="s">
        <v>49</v>
      </c>
      <c r="G97" s="25" t="s">
        <v>50</v>
      </c>
    </row>
    <row r="98" ht="15.75" customHeight="1">
      <c r="A98" s="26" t="s">
        <v>336</v>
      </c>
      <c r="B98" s="26" t="s">
        <v>337</v>
      </c>
      <c r="C98" s="26" t="s">
        <v>224</v>
      </c>
      <c r="D98" s="26" t="s">
        <v>338</v>
      </c>
      <c r="E98" s="27" t="s">
        <v>43</v>
      </c>
      <c r="F98" s="28" t="s">
        <v>55</v>
      </c>
      <c r="G98" s="29"/>
    </row>
    <row r="99" ht="15.75" customHeight="1">
      <c r="A99" s="30" t="s">
        <v>339</v>
      </c>
      <c r="B99" s="30" t="s">
        <v>340</v>
      </c>
      <c r="C99" s="30" t="s">
        <v>341</v>
      </c>
      <c r="D99" s="30" t="s">
        <v>342</v>
      </c>
      <c r="E99" s="27" t="s">
        <v>43</v>
      </c>
      <c r="F99" s="28" t="s">
        <v>55</v>
      </c>
      <c r="G99" s="31"/>
    </row>
    <row r="100" ht="15.75" customHeight="1">
      <c r="A100" s="26" t="s">
        <v>343</v>
      </c>
      <c r="B100" s="26" t="s">
        <v>344</v>
      </c>
      <c r="C100" s="26" t="s">
        <v>345</v>
      </c>
      <c r="D100" s="26" t="s">
        <v>346</v>
      </c>
      <c r="E100" s="27" t="s">
        <v>43</v>
      </c>
      <c r="F100" s="28" t="s">
        <v>55</v>
      </c>
      <c r="G100" s="29"/>
    </row>
    <row r="101" ht="15.75" customHeight="1">
      <c r="A101" s="30" t="s">
        <v>347</v>
      </c>
      <c r="B101" s="30" t="s">
        <v>348</v>
      </c>
      <c r="C101" s="30" t="s">
        <v>58</v>
      </c>
      <c r="D101" s="30" t="s">
        <v>349</v>
      </c>
      <c r="E101" s="27" t="s">
        <v>43</v>
      </c>
      <c r="F101" s="28" t="s">
        <v>55</v>
      </c>
      <c r="G101" s="31"/>
    </row>
    <row r="102" ht="15.75" customHeight="1">
      <c r="A102" s="32"/>
      <c r="B102" s="32"/>
      <c r="C102" s="32"/>
      <c r="D102" s="32"/>
      <c r="E102" s="32"/>
      <c r="F102" s="32"/>
      <c r="G102" s="32"/>
    </row>
    <row r="103" ht="15.75" customHeight="1">
      <c r="A103" s="32"/>
      <c r="B103" s="32"/>
      <c r="C103" s="32"/>
      <c r="D103" s="32"/>
      <c r="E103" s="32"/>
      <c r="F103" s="32"/>
      <c r="G103" s="32"/>
    </row>
    <row r="104" ht="15.75" customHeight="1">
      <c r="A104" s="32"/>
      <c r="B104" s="32"/>
      <c r="C104" s="32"/>
      <c r="D104" s="32"/>
      <c r="E104" s="32"/>
      <c r="F104" s="32"/>
      <c r="G104" s="32"/>
    </row>
    <row r="105" ht="15.75" customHeight="1">
      <c r="A105" s="32"/>
      <c r="B105" s="32"/>
      <c r="C105" s="32"/>
      <c r="D105" s="32"/>
      <c r="E105" s="32"/>
      <c r="F105" s="32"/>
      <c r="G105" s="32"/>
    </row>
    <row r="106" ht="15.75" customHeight="1">
      <c r="A106" s="32"/>
      <c r="B106" s="32"/>
      <c r="C106" s="32"/>
      <c r="D106" s="32"/>
      <c r="E106" s="32"/>
      <c r="F106" s="32"/>
      <c r="G106" s="32"/>
    </row>
    <row r="107" ht="15.75" customHeight="1"/>
    <row r="108" ht="15.75" customHeight="1"/>
    <row r="109" ht="15.75" customHeight="1">
      <c r="A109" s="20" t="s">
        <v>350</v>
      </c>
      <c r="B109" s="15"/>
      <c r="C109" s="15"/>
      <c r="D109" s="15"/>
      <c r="E109" s="15"/>
      <c r="F109" s="15"/>
      <c r="G109" s="16"/>
    </row>
    <row r="110" ht="19.5" customHeight="1">
      <c r="A110" s="21" t="s">
        <v>39</v>
      </c>
      <c r="B110" s="22" t="s">
        <v>351</v>
      </c>
      <c r="D110" s="23" t="s">
        <v>41</v>
      </c>
    </row>
    <row r="111" ht="19.5" customHeight="1">
      <c r="A111" s="21" t="s">
        <v>42</v>
      </c>
      <c r="B111" s="24" t="s">
        <v>43</v>
      </c>
      <c r="D111" s="23" t="s">
        <v>41</v>
      </c>
    </row>
    <row r="112" ht="15.75" customHeight="1"/>
    <row r="113" ht="15.75" customHeight="1">
      <c r="A113" s="25" t="s">
        <v>44</v>
      </c>
      <c r="B113" s="25" t="s">
        <v>45</v>
      </c>
      <c r="C113" s="25" t="s">
        <v>46</v>
      </c>
      <c r="D113" s="25" t="s">
        <v>47</v>
      </c>
      <c r="E113" s="25" t="s">
        <v>48</v>
      </c>
      <c r="F113" s="25" t="s">
        <v>49</v>
      </c>
      <c r="G113" s="25" t="s">
        <v>50</v>
      </c>
    </row>
    <row r="114" ht="15.75" customHeight="1">
      <c r="A114" s="26" t="s">
        <v>352</v>
      </c>
      <c r="B114" s="26" t="s">
        <v>353</v>
      </c>
      <c r="C114" s="26" t="s">
        <v>58</v>
      </c>
      <c r="D114" s="26" t="s">
        <v>354</v>
      </c>
      <c r="E114" s="27" t="s">
        <v>43</v>
      </c>
      <c r="F114" s="28" t="s">
        <v>55</v>
      </c>
      <c r="G114" s="29"/>
    </row>
    <row r="115" ht="15.75" customHeight="1">
      <c r="A115" s="32"/>
      <c r="B115" s="32"/>
      <c r="C115" s="32"/>
      <c r="D115" s="32"/>
      <c r="E115" s="32"/>
      <c r="F115" s="32"/>
      <c r="G115" s="32"/>
    </row>
    <row r="116" ht="15.75" customHeight="1">
      <c r="A116" s="32"/>
      <c r="B116" s="32"/>
      <c r="C116" s="32"/>
      <c r="D116" s="32"/>
      <c r="E116" s="32"/>
      <c r="F116" s="32"/>
      <c r="G116" s="32"/>
    </row>
    <row r="117" ht="15.75" customHeight="1">
      <c r="A117" s="32"/>
      <c r="B117" s="32"/>
      <c r="C117" s="32"/>
      <c r="D117" s="32"/>
      <c r="E117" s="32"/>
      <c r="F117" s="32"/>
      <c r="G117" s="32"/>
    </row>
    <row r="118" ht="15.75" customHeight="1">
      <c r="A118" s="32"/>
      <c r="B118" s="32"/>
      <c r="C118" s="32"/>
      <c r="D118" s="32"/>
      <c r="E118" s="32"/>
      <c r="F118" s="32"/>
      <c r="G118" s="32"/>
    </row>
    <row r="119" ht="15.75" customHeight="1">
      <c r="A119" s="32"/>
      <c r="B119" s="32"/>
      <c r="C119" s="32"/>
      <c r="D119" s="32"/>
      <c r="E119" s="32"/>
      <c r="F119" s="32"/>
      <c r="G119" s="32"/>
    </row>
    <row r="120" ht="15.75" customHeight="1"/>
    <row r="121" ht="15.75" customHeight="1"/>
    <row r="122" ht="15.75" customHeight="1">
      <c r="A122" s="20" t="s">
        <v>355</v>
      </c>
      <c r="B122" s="15"/>
      <c r="C122" s="15"/>
      <c r="D122" s="15"/>
      <c r="E122" s="15"/>
      <c r="F122" s="15"/>
      <c r="G122" s="16"/>
    </row>
    <row r="123" ht="19.5" customHeight="1">
      <c r="A123" s="21" t="s">
        <v>39</v>
      </c>
      <c r="B123" s="22" t="s">
        <v>356</v>
      </c>
      <c r="D123" s="23" t="s">
        <v>41</v>
      </c>
    </row>
    <row r="124" ht="19.5" customHeight="1">
      <c r="A124" s="21" t="s">
        <v>42</v>
      </c>
      <c r="B124" s="24" t="s">
        <v>43</v>
      </c>
      <c r="D124" s="23" t="s">
        <v>41</v>
      </c>
    </row>
    <row r="125" ht="15.75" customHeight="1"/>
    <row r="126" ht="15.75" customHeight="1">
      <c r="A126" s="25" t="s">
        <v>44</v>
      </c>
      <c r="B126" s="25" t="s">
        <v>45</v>
      </c>
      <c r="C126" s="25" t="s">
        <v>46</v>
      </c>
      <c r="D126" s="25" t="s">
        <v>47</v>
      </c>
      <c r="E126" s="25" t="s">
        <v>48</v>
      </c>
      <c r="F126" s="25" t="s">
        <v>49</v>
      </c>
      <c r="G126" s="25" t="s">
        <v>50</v>
      </c>
    </row>
    <row r="127" ht="15.75" customHeight="1">
      <c r="A127" s="30" t="s">
        <v>76</v>
      </c>
      <c r="B127" s="30" t="s">
        <v>357</v>
      </c>
      <c r="C127" s="30" t="s">
        <v>58</v>
      </c>
      <c r="D127" s="30" t="s">
        <v>358</v>
      </c>
      <c r="E127" s="27" t="s">
        <v>43</v>
      </c>
      <c r="F127" s="28" t="s">
        <v>55</v>
      </c>
      <c r="G127" s="31"/>
    </row>
    <row r="128" ht="15.75" customHeight="1">
      <c r="A128" s="32"/>
      <c r="B128" s="32"/>
      <c r="C128" s="32"/>
      <c r="D128" s="32"/>
      <c r="E128" s="32"/>
      <c r="F128" s="32"/>
      <c r="G128" s="32"/>
    </row>
    <row r="129" ht="15.75" customHeight="1">
      <c r="A129" s="32"/>
      <c r="B129" s="32"/>
      <c r="C129" s="32"/>
      <c r="D129" s="32"/>
      <c r="E129" s="32"/>
      <c r="F129" s="32"/>
      <c r="G129" s="32"/>
    </row>
    <row r="130" ht="15.75" customHeight="1">
      <c r="A130" s="32"/>
      <c r="B130" s="32"/>
      <c r="C130" s="32"/>
      <c r="D130" s="32"/>
      <c r="E130" s="32"/>
      <c r="F130" s="32"/>
      <c r="G130" s="32"/>
    </row>
    <row r="131" ht="15.75" customHeight="1">
      <c r="A131" s="32"/>
      <c r="B131" s="32"/>
      <c r="C131" s="32"/>
      <c r="D131" s="32"/>
      <c r="E131" s="32"/>
      <c r="F131" s="32"/>
      <c r="G131" s="32"/>
    </row>
    <row r="132" ht="15.75" customHeight="1">
      <c r="A132" s="32"/>
      <c r="B132" s="32"/>
      <c r="C132" s="32"/>
      <c r="D132" s="32"/>
      <c r="E132" s="32"/>
      <c r="F132" s="32"/>
      <c r="G132" s="32"/>
    </row>
    <row r="133" ht="15.75" customHeight="1"/>
    <row r="134" ht="15.75" customHeight="1"/>
    <row r="135" ht="15.75" customHeight="1">
      <c r="A135" s="20" t="s">
        <v>359</v>
      </c>
      <c r="B135" s="15"/>
      <c r="C135" s="15"/>
      <c r="D135" s="15"/>
      <c r="E135" s="15"/>
      <c r="F135" s="15"/>
      <c r="G135" s="16"/>
    </row>
    <row r="136" ht="19.5" customHeight="1">
      <c r="A136" s="21" t="s">
        <v>39</v>
      </c>
      <c r="B136" s="22" t="s">
        <v>360</v>
      </c>
      <c r="D136" s="23" t="s">
        <v>41</v>
      </c>
    </row>
    <row r="137" ht="19.5" customHeight="1">
      <c r="A137" s="21" t="s">
        <v>42</v>
      </c>
      <c r="B137" s="22" t="s">
        <v>361</v>
      </c>
      <c r="D137" s="23" t="s">
        <v>41</v>
      </c>
    </row>
    <row r="138" ht="15.75" customHeight="1"/>
    <row r="139" ht="15.75" customHeight="1">
      <c r="A139" s="25" t="s">
        <v>44</v>
      </c>
      <c r="B139" s="25" t="s">
        <v>45</v>
      </c>
      <c r="C139" s="25" t="s">
        <v>46</v>
      </c>
      <c r="D139" s="25" t="s">
        <v>47</v>
      </c>
      <c r="E139" s="25" t="s">
        <v>48</v>
      </c>
      <c r="F139" s="25" t="s">
        <v>49</v>
      </c>
      <c r="G139" s="25" t="s">
        <v>50</v>
      </c>
    </row>
    <row r="140" ht="15.75" customHeight="1">
      <c r="A140" s="26" t="s">
        <v>362</v>
      </c>
      <c r="B140" s="26" t="s">
        <v>363</v>
      </c>
      <c r="C140" s="26" t="s">
        <v>58</v>
      </c>
      <c r="D140" s="26" t="s">
        <v>364</v>
      </c>
      <c r="E140" s="27" t="s">
        <v>43</v>
      </c>
      <c r="F140" s="28" t="s">
        <v>55</v>
      </c>
      <c r="G140" s="29"/>
    </row>
    <row r="141" ht="15.75" customHeight="1">
      <c r="A141" s="32"/>
      <c r="B141" s="32"/>
      <c r="C141" s="32"/>
      <c r="D141" s="32"/>
      <c r="E141" s="32"/>
      <c r="F141" s="32"/>
      <c r="G141" s="32"/>
    </row>
    <row r="142" ht="15.75" customHeight="1">
      <c r="A142" s="32"/>
      <c r="B142" s="32"/>
      <c r="C142" s="32"/>
      <c r="D142" s="32"/>
      <c r="E142" s="32"/>
      <c r="F142" s="32"/>
      <c r="G142" s="32"/>
    </row>
    <row r="143" ht="15.75" customHeight="1">
      <c r="A143" s="32"/>
      <c r="B143" s="32"/>
      <c r="C143" s="32"/>
      <c r="D143" s="32"/>
      <c r="E143" s="32"/>
      <c r="F143" s="32"/>
      <c r="G143" s="32"/>
    </row>
    <row r="144" ht="15.75" customHeight="1">
      <c r="A144" s="32"/>
      <c r="B144" s="32"/>
      <c r="C144" s="32"/>
      <c r="D144" s="32"/>
      <c r="E144" s="32"/>
      <c r="F144" s="32"/>
      <c r="G144" s="32"/>
    </row>
    <row r="145" ht="15.75" customHeight="1">
      <c r="A145" s="32"/>
      <c r="B145" s="32"/>
      <c r="C145" s="32"/>
      <c r="D145" s="32"/>
      <c r="E145" s="32"/>
      <c r="F145" s="32"/>
      <c r="G145" s="32"/>
    </row>
    <row r="146" ht="15.75" customHeight="1"/>
    <row r="147" ht="15.75" customHeight="1"/>
    <row r="148" ht="15.75" customHeight="1">
      <c r="A148" s="20" t="s">
        <v>365</v>
      </c>
      <c r="B148" s="15"/>
      <c r="C148" s="15"/>
      <c r="D148" s="15"/>
      <c r="E148" s="15"/>
      <c r="F148" s="15"/>
      <c r="G148" s="16"/>
    </row>
    <row r="149" ht="19.5" customHeight="1">
      <c r="A149" s="21" t="s">
        <v>39</v>
      </c>
      <c r="B149" s="22" t="s">
        <v>366</v>
      </c>
      <c r="D149" s="23" t="s">
        <v>41</v>
      </c>
    </row>
    <row r="150" ht="19.5" customHeight="1">
      <c r="A150" s="21" t="s">
        <v>42</v>
      </c>
      <c r="B150" s="22" t="s">
        <v>367</v>
      </c>
      <c r="D150" s="23" t="s">
        <v>41</v>
      </c>
    </row>
    <row r="151" ht="15.75" customHeight="1"/>
    <row r="152" ht="15.75" customHeight="1">
      <c r="A152" s="25" t="s">
        <v>44</v>
      </c>
      <c r="B152" s="25" t="s">
        <v>45</v>
      </c>
      <c r="C152" s="25" t="s">
        <v>46</v>
      </c>
      <c r="D152" s="25" t="s">
        <v>47</v>
      </c>
      <c r="E152" s="25" t="s">
        <v>48</v>
      </c>
      <c r="F152" s="25" t="s">
        <v>49</v>
      </c>
      <c r="G152" s="25" t="s">
        <v>50</v>
      </c>
    </row>
    <row r="153" ht="15.75" customHeight="1">
      <c r="A153" s="30" t="s">
        <v>368</v>
      </c>
      <c r="B153" s="30" t="s">
        <v>369</v>
      </c>
      <c r="C153" s="30" t="s">
        <v>58</v>
      </c>
      <c r="D153" s="30" t="s">
        <v>370</v>
      </c>
      <c r="E153" s="27" t="s">
        <v>43</v>
      </c>
      <c r="F153" s="28" t="s">
        <v>55</v>
      </c>
      <c r="G153" s="31"/>
    </row>
    <row r="154" ht="15.75" customHeight="1">
      <c r="A154" s="32"/>
      <c r="B154" s="32"/>
      <c r="C154" s="32"/>
      <c r="D154" s="32"/>
      <c r="E154" s="32"/>
      <c r="F154" s="32"/>
      <c r="G154" s="32"/>
    </row>
    <row r="155" ht="15.75" customHeight="1">
      <c r="A155" s="32"/>
      <c r="B155" s="32"/>
      <c r="C155" s="32"/>
      <c r="D155" s="32"/>
      <c r="E155" s="32"/>
      <c r="F155" s="32"/>
      <c r="G155" s="32"/>
    </row>
    <row r="156" ht="15.75" customHeight="1">
      <c r="A156" s="32"/>
      <c r="B156" s="32"/>
      <c r="C156" s="32"/>
      <c r="D156" s="32"/>
      <c r="E156" s="32"/>
      <c r="F156" s="32"/>
      <c r="G156" s="32"/>
    </row>
    <row r="157" ht="15.75" customHeight="1">
      <c r="A157" s="32"/>
      <c r="B157" s="32"/>
      <c r="C157" s="32"/>
      <c r="D157" s="32"/>
      <c r="E157" s="32"/>
      <c r="F157" s="32"/>
      <c r="G157" s="32"/>
    </row>
    <row r="158" ht="15.75" customHeight="1">
      <c r="A158" s="32"/>
      <c r="B158" s="32"/>
      <c r="C158" s="32"/>
      <c r="D158" s="32"/>
      <c r="E158" s="32"/>
      <c r="F158" s="32"/>
      <c r="G158" s="32"/>
    </row>
    <row r="159" ht="15.75" customHeight="1"/>
    <row r="160" ht="15.75" customHeight="1"/>
    <row r="161" ht="15.75" customHeight="1">
      <c r="A161" s="20" t="s">
        <v>371</v>
      </c>
      <c r="B161" s="15"/>
      <c r="C161" s="15"/>
      <c r="D161" s="15"/>
      <c r="E161" s="15"/>
      <c r="F161" s="15"/>
      <c r="G161" s="16"/>
    </row>
    <row r="162" ht="19.5" customHeight="1">
      <c r="A162" s="21" t="s">
        <v>39</v>
      </c>
      <c r="B162" s="22" t="s">
        <v>372</v>
      </c>
      <c r="D162" s="23" t="s">
        <v>41</v>
      </c>
    </row>
    <row r="163" ht="19.5" customHeight="1">
      <c r="A163" s="21" t="s">
        <v>42</v>
      </c>
      <c r="B163" s="24" t="s">
        <v>43</v>
      </c>
      <c r="D163" s="23" t="s">
        <v>41</v>
      </c>
    </row>
    <row r="164" ht="15.75" customHeight="1"/>
    <row r="165" ht="15.75" customHeight="1">
      <c r="A165" s="25" t="s">
        <v>44</v>
      </c>
      <c r="B165" s="25" t="s">
        <v>45</v>
      </c>
      <c r="C165" s="25" t="s">
        <v>46</v>
      </c>
      <c r="D165" s="25" t="s">
        <v>47</v>
      </c>
      <c r="E165" s="25" t="s">
        <v>48</v>
      </c>
      <c r="F165" s="25" t="s">
        <v>49</v>
      </c>
      <c r="G165" s="25" t="s">
        <v>50</v>
      </c>
    </row>
    <row r="166" ht="15.75" customHeight="1">
      <c r="A166" s="26" t="s">
        <v>373</v>
      </c>
      <c r="B166" s="26" t="s">
        <v>374</v>
      </c>
      <c r="C166" s="26" t="s">
        <v>58</v>
      </c>
      <c r="D166" s="26" t="s">
        <v>375</v>
      </c>
      <c r="E166" s="27" t="s">
        <v>43</v>
      </c>
      <c r="F166" s="33" t="s">
        <v>195</v>
      </c>
      <c r="G166" s="29"/>
    </row>
    <row r="167" ht="15.75" customHeight="1">
      <c r="A167" s="32"/>
      <c r="B167" s="32"/>
      <c r="C167" s="32"/>
      <c r="D167" s="32"/>
      <c r="E167" s="32"/>
      <c r="F167" s="32"/>
      <c r="G167" s="32"/>
    </row>
    <row r="168" ht="15.75" customHeight="1">
      <c r="A168" s="32"/>
      <c r="B168" s="32"/>
      <c r="C168" s="32"/>
      <c r="D168" s="32"/>
      <c r="E168" s="32"/>
      <c r="F168" s="32"/>
      <c r="G168" s="32"/>
    </row>
    <row r="169" ht="15.75" customHeight="1">
      <c r="A169" s="32"/>
      <c r="B169" s="32"/>
      <c r="C169" s="32"/>
      <c r="D169" s="32"/>
      <c r="E169" s="32"/>
      <c r="F169" s="32"/>
      <c r="G169" s="32"/>
    </row>
    <row r="170" ht="15.75" customHeight="1">
      <c r="A170" s="32"/>
      <c r="B170" s="32"/>
      <c r="C170" s="32"/>
      <c r="D170" s="32"/>
      <c r="E170" s="32"/>
      <c r="F170" s="32"/>
      <c r="G170" s="32"/>
    </row>
    <row r="171" ht="15.75" customHeight="1">
      <c r="A171" s="32"/>
      <c r="B171" s="32"/>
      <c r="C171" s="32"/>
      <c r="D171" s="32"/>
      <c r="E171" s="32"/>
      <c r="F171" s="32"/>
      <c r="G171" s="32"/>
    </row>
    <row r="172" ht="15.75" customHeight="1"/>
    <row r="173" ht="15.75" customHeight="1"/>
    <row r="174" ht="15.75" customHeight="1">
      <c r="A174" s="20" t="s">
        <v>376</v>
      </c>
      <c r="B174" s="15"/>
      <c r="C174" s="15"/>
      <c r="D174" s="15"/>
      <c r="E174" s="15"/>
      <c r="F174" s="15"/>
      <c r="G174" s="16"/>
    </row>
    <row r="175" ht="19.5" customHeight="1">
      <c r="A175" s="21" t="s">
        <v>39</v>
      </c>
      <c r="B175" s="22" t="s">
        <v>377</v>
      </c>
      <c r="D175" s="23" t="s">
        <v>41</v>
      </c>
    </row>
    <row r="176" ht="19.5" customHeight="1">
      <c r="A176" s="21" t="s">
        <v>42</v>
      </c>
      <c r="B176" s="24" t="s">
        <v>43</v>
      </c>
      <c r="D176" s="23" t="s">
        <v>41</v>
      </c>
    </row>
    <row r="177" ht="15.75" customHeight="1"/>
    <row r="178" ht="15.75" customHeight="1">
      <c r="A178" s="25" t="s">
        <v>44</v>
      </c>
      <c r="B178" s="25" t="s">
        <v>45</v>
      </c>
      <c r="C178" s="25" t="s">
        <v>46</v>
      </c>
      <c r="D178" s="25" t="s">
        <v>47</v>
      </c>
      <c r="E178" s="25" t="s">
        <v>48</v>
      </c>
      <c r="F178" s="25" t="s">
        <v>49</v>
      </c>
      <c r="G178" s="25" t="s">
        <v>50</v>
      </c>
    </row>
    <row r="179" ht="15.75" customHeight="1">
      <c r="A179" s="30" t="s">
        <v>378</v>
      </c>
      <c r="B179" s="30" t="s">
        <v>379</v>
      </c>
      <c r="C179" s="30" t="s">
        <v>58</v>
      </c>
      <c r="D179" s="30" t="s">
        <v>380</v>
      </c>
      <c r="E179" s="27" t="s">
        <v>43</v>
      </c>
      <c r="F179" s="28" t="s">
        <v>55</v>
      </c>
      <c r="G179" s="31"/>
    </row>
    <row r="180" ht="15.75" customHeight="1">
      <c r="A180" s="32"/>
      <c r="B180" s="32"/>
      <c r="C180" s="32"/>
      <c r="D180" s="32"/>
      <c r="E180" s="32"/>
      <c r="F180" s="32"/>
      <c r="G180" s="32"/>
    </row>
    <row r="181" ht="15.75" customHeight="1">
      <c r="A181" s="32"/>
      <c r="B181" s="32"/>
      <c r="C181" s="32"/>
      <c r="D181" s="32"/>
      <c r="E181" s="32"/>
      <c r="F181" s="32"/>
      <c r="G181" s="32"/>
    </row>
    <row r="182" ht="15.75" customHeight="1">
      <c r="A182" s="32"/>
      <c r="B182" s="32"/>
      <c r="C182" s="32"/>
      <c r="D182" s="32"/>
      <c r="E182" s="32"/>
      <c r="F182" s="32"/>
      <c r="G182" s="32"/>
    </row>
    <row r="183" ht="15.75" customHeight="1">
      <c r="A183" s="32"/>
      <c r="B183" s="32"/>
      <c r="C183" s="32"/>
      <c r="D183" s="32"/>
      <c r="E183" s="32"/>
      <c r="F183" s="32"/>
      <c r="G183" s="32"/>
    </row>
    <row r="184" ht="15.75" customHeight="1">
      <c r="A184" s="32"/>
      <c r="B184" s="32"/>
      <c r="C184" s="32"/>
      <c r="D184" s="32"/>
      <c r="E184" s="32"/>
      <c r="F184" s="32"/>
      <c r="G184" s="32"/>
    </row>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8:G38"/>
    <mergeCell ref="B39:C39"/>
    <mergeCell ref="B40:C40"/>
    <mergeCell ref="A53:G53"/>
    <mergeCell ref="B54:C54"/>
    <mergeCell ref="B55:C55"/>
    <mergeCell ref="A66:G66"/>
    <mergeCell ref="B67:C67"/>
    <mergeCell ref="B68:C68"/>
    <mergeCell ref="A80:G80"/>
    <mergeCell ref="B81:C81"/>
    <mergeCell ref="B82:C82"/>
    <mergeCell ref="A93:G93"/>
    <mergeCell ref="B94:C94"/>
    <mergeCell ref="B95:C95"/>
    <mergeCell ref="A109:G109"/>
    <mergeCell ref="B110:C110"/>
    <mergeCell ref="B111:C111"/>
    <mergeCell ref="A122:G122"/>
    <mergeCell ref="B123:C123"/>
    <mergeCell ref="A161:G161"/>
    <mergeCell ref="B162:C162"/>
    <mergeCell ref="B163:C163"/>
    <mergeCell ref="A174:G174"/>
    <mergeCell ref="B175:C175"/>
    <mergeCell ref="B176:C176"/>
    <mergeCell ref="B124:C124"/>
    <mergeCell ref="A135:G135"/>
    <mergeCell ref="B136:C136"/>
    <mergeCell ref="B137:C137"/>
    <mergeCell ref="A148:G148"/>
    <mergeCell ref="B149:C149"/>
    <mergeCell ref="B150:C150"/>
  </mergeCells>
  <dataValidations>
    <dataValidation type="list" allowBlank="1" sqref="D12:D13 D25:D26 D39:D40 D54:D55 D67:D68 D81:D82 D94:D95 D110:D111 D123:D124 D136:D137 D149:D150 D162:D163 D175:D176">
      <formula1>"No Change,Updated"</formula1>
    </dataValidation>
    <dataValidation type="list" allowBlank="1" sqref="G16:G21 G29:G35 G43:G50 G58:G63 G71:G77 G85:G90 G98:G106 G114:G119 G127:G132 G140:G145 G153:G158 G166:G171 G179:G184">
      <formula1>"No Change,Updated,Needs Removal,Newly Added"</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381</v>
      </c>
    </row>
    <row r="11">
      <c r="A11" s="20" t="s">
        <v>382</v>
      </c>
      <c r="B11" s="15"/>
      <c r="C11" s="15"/>
      <c r="D11" s="15"/>
      <c r="E11" s="15"/>
      <c r="F11" s="15"/>
      <c r="G11" s="16"/>
    </row>
    <row r="12" ht="19.5" customHeight="1">
      <c r="A12" s="21" t="s">
        <v>39</v>
      </c>
      <c r="B12" s="22" t="s">
        <v>383</v>
      </c>
      <c r="D12" s="23" t="s">
        <v>41</v>
      </c>
    </row>
    <row r="13" ht="19.5" customHeight="1">
      <c r="A13" s="21" t="s">
        <v>42</v>
      </c>
      <c r="B13" s="22" t="s">
        <v>384</v>
      </c>
      <c r="D13" s="23" t="s">
        <v>41</v>
      </c>
    </row>
    <row r="15">
      <c r="A15" s="25" t="s">
        <v>44</v>
      </c>
      <c r="B15" s="25" t="s">
        <v>45</v>
      </c>
      <c r="C15" s="25" t="s">
        <v>46</v>
      </c>
      <c r="D15" s="25" t="s">
        <v>47</v>
      </c>
      <c r="E15" s="25" t="s">
        <v>48</v>
      </c>
      <c r="F15" s="25" t="s">
        <v>49</v>
      </c>
      <c r="G15" s="25" t="s">
        <v>50</v>
      </c>
    </row>
    <row r="16">
      <c r="A16" s="26" t="s">
        <v>385</v>
      </c>
      <c r="B16" s="26" t="s">
        <v>386</v>
      </c>
      <c r="C16" s="26" t="s">
        <v>387</v>
      </c>
      <c r="D16" s="26" t="s">
        <v>388</v>
      </c>
      <c r="E16" s="27" t="s">
        <v>43</v>
      </c>
      <c r="F16" s="33" t="s">
        <v>195</v>
      </c>
      <c r="G16" s="29"/>
    </row>
    <row r="17">
      <c r="A17" s="30" t="s">
        <v>389</v>
      </c>
      <c r="B17" s="30" t="s">
        <v>390</v>
      </c>
      <c r="C17" s="30" t="s">
        <v>58</v>
      </c>
      <c r="D17" s="30" t="s">
        <v>391</v>
      </c>
      <c r="E17" s="27" t="s">
        <v>43</v>
      </c>
      <c r="F17" s="28" t="s">
        <v>55</v>
      </c>
      <c r="G17" s="31"/>
    </row>
    <row r="18">
      <c r="A18" s="26" t="s">
        <v>392</v>
      </c>
      <c r="B18" s="26" t="s">
        <v>393</v>
      </c>
      <c r="C18" s="27" t="s">
        <v>43</v>
      </c>
      <c r="D18" s="26" t="s">
        <v>394</v>
      </c>
      <c r="E18" s="27" t="s">
        <v>43</v>
      </c>
      <c r="F18" s="28" t="s">
        <v>55</v>
      </c>
      <c r="G18" s="29"/>
    </row>
    <row r="19">
      <c r="A19" s="30" t="s">
        <v>395</v>
      </c>
      <c r="B19" s="30" t="s">
        <v>396</v>
      </c>
      <c r="C19" s="30" t="s">
        <v>397</v>
      </c>
      <c r="D19" s="30" t="s">
        <v>398</v>
      </c>
      <c r="E19" s="27" t="s">
        <v>43</v>
      </c>
      <c r="F19" s="28" t="s">
        <v>55</v>
      </c>
      <c r="G19" s="31"/>
    </row>
    <row r="20">
      <c r="A20" s="26" t="s">
        <v>399</v>
      </c>
      <c r="B20" s="26" t="s">
        <v>400</v>
      </c>
      <c r="C20" s="26" t="s">
        <v>211</v>
      </c>
      <c r="D20" s="26" t="s">
        <v>401</v>
      </c>
      <c r="E20" s="27" t="s">
        <v>43</v>
      </c>
      <c r="F20" s="28" t="s">
        <v>55</v>
      </c>
      <c r="G20" s="29"/>
    </row>
    <row r="21" ht="15.75" customHeight="1">
      <c r="A21" s="30" t="s">
        <v>402</v>
      </c>
      <c r="B21" s="30" t="s">
        <v>403</v>
      </c>
      <c r="C21" s="30" t="s">
        <v>404</v>
      </c>
      <c r="D21" s="30" t="s">
        <v>405</v>
      </c>
      <c r="E21" s="27" t="s">
        <v>43</v>
      </c>
      <c r="F21" s="28" t="s">
        <v>55</v>
      </c>
      <c r="G21" s="31"/>
    </row>
    <row r="22" ht="15.75" customHeight="1">
      <c r="A22" s="26" t="s">
        <v>406</v>
      </c>
      <c r="B22" s="26" t="s">
        <v>407</v>
      </c>
      <c r="C22" s="26" t="s">
        <v>408</v>
      </c>
      <c r="D22" s="26" t="s">
        <v>409</v>
      </c>
      <c r="E22" s="27" t="s">
        <v>43</v>
      </c>
      <c r="F22" s="28" t="s">
        <v>55</v>
      </c>
      <c r="G22" s="29"/>
    </row>
    <row r="23" ht="15.75" customHeight="1">
      <c r="A23" s="32"/>
      <c r="B23" s="32"/>
      <c r="C23" s="32"/>
      <c r="D23" s="32"/>
      <c r="E23" s="32"/>
      <c r="F23" s="32"/>
      <c r="G23" s="32"/>
    </row>
    <row r="24" ht="15.75" customHeight="1">
      <c r="A24" s="32"/>
      <c r="B24" s="32"/>
      <c r="C24" s="32"/>
      <c r="D24" s="32"/>
      <c r="E24" s="32"/>
      <c r="F24" s="32"/>
      <c r="G24" s="32"/>
    </row>
    <row r="25" ht="15.75" customHeight="1">
      <c r="A25" s="32"/>
      <c r="B25" s="32"/>
      <c r="C25" s="32"/>
      <c r="D25" s="32"/>
      <c r="E25" s="32"/>
      <c r="F25" s="32"/>
      <c r="G25" s="32"/>
    </row>
    <row r="26" ht="15.75" customHeight="1">
      <c r="A26" s="32"/>
      <c r="B26" s="32"/>
      <c r="C26" s="32"/>
      <c r="D26" s="32"/>
      <c r="E26" s="32"/>
      <c r="F26" s="32"/>
      <c r="G26" s="32"/>
    </row>
    <row r="27" ht="15.75" customHeight="1">
      <c r="A27" s="32"/>
      <c r="B27" s="32"/>
      <c r="C27" s="32"/>
      <c r="D27" s="32"/>
      <c r="E27" s="32"/>
      <c r="F27" s="32"/>
      <c r="G27" s="32"/>
    </row>
    <row r="28" ht="15.75" customHeight="1"/>
    <row r="29" ht="15.75" customHeight="1"/>
    <row r="30" ht="15.75" customHeight="1">
      <c r="A30" s="20" t="s">
        <v>410</v>
      </c>
      <c r="B30" s="15"/>
      <c r="C30" s="15"/>
      <c r="D30" s="15"/>
      <c r="E30" s="15"/>
      <c r="F30" s="15"/>
      <c r="G30" s="16"/>
    </row>
    <row r="31" ht="19.5" customHeight="1">
      <c r="A31" s="21" t="s">
        <v>39</v>
      </c>
      <c r="B31" s="22" t="s">
        <v>411</v>
      </c>
      <c r="D31" s="23" t="s">
        <v>41</v>
      </c>
    </row>
    <row r="32" ht="19.5" customHeight="1">
      <c r="A32" s="21" t="s">
        <v>42</v>
      </c>
      <c r="B32" s="24" t="s">
        <v>43</v>
      </c>
      <c r="D32" s="23" t="s">
        <v>41</v>
      </c>
    </row>
    <row r="33" ht="15.75" customHeight="1"/>
    <row r="34" ht="15.75" customHeight="1">
      <c r="A34" s="25" t="s">
        <v>44</v>
      </c>
      <c r="B34" s="25" t="s">
        <v>45</v>
      </c>
      <c r="C34" s="25" t="s">
        <v>46</v>
      </c>
      <c r="D34" s="25" t="s">
        <v>47</v>
      </c>
      <c r="E34" s="25" t="s">
        <v>48</v>
      </c>
      <c r="F34" s="25" t="s">
        <v>49</v>
      </c>
      <c r="G34" s="25" t="s">
        <v>50</v>
      </c>
    </row>
    <row r="35" ht="15.75" customHeight="1">
      <c r="A35" s="30" t="s">
        <v>412</v>
      </c>
      <c r="B35" s="30" t="s">
        <v>413</v>
      </c>
      <c r="C35" s="30" t="s">
        <v>58</v>
      </c>
      <c r="D35" s="30" t="s">
        <v>414</v>
      </c>
      <c r="E35" s="27" t="s">
        <v>43</v>
      </c>
      <c r="F35" s="28" t="s">
        <v>55</v>
      </c>
      <c r="G35" s="31"/>
    </row>
    <row r="36" ht="15.75" customHeight="1">
      <c r="A36" s="32"/>
      <c r="B36" s="32"/>
      <c r="C36" s="32"/>
      <c r="D36" s="32"/>
      <c r="E36" s="32"/>
      <c r="F36" s="32"/>
      <c r="G36" s="32"/>
    </row>
    <row r="37" ht="15.75" customHeight="1">
      <c r="A37" s="32"/>
      <c r="B37" s="32"/>
      <c r="C37" s="32"/>
      <c r="D37" s="32"/>
      <c r="E37" s="32"/>
      <c r="F37" s="32"/>
      <c r="G37" s="32"/>
    </row>
    <row r="38" ht="15.75" customHeight="1">
      <c r="A38" s="32"/>
      <c r="B38" s="32"/>
      <c r="C38" s="32"/>
      <c r="D38" s="32"/>
      <c r="E38" s="32"/>
      <c r="F38" s="32"/>
      <c r="G38" s="32"/>
    </row>
    <row r="39" ht="15.75" customHeight="1">
      <c r="A39" s="32"/>
      <c r="B39" s="32"/>
      <c r="C39" s="32"/>
      <c r="D39" s="32"/>
      <c r="E39" s="32"/>
      <c r="F39" s="32"/>
      <c r="G39" s="32"/>
    </row>
    <row r="40" ht="15.75" customHeight="1">
      <c r="A40" s="32"/>
      <c r="B40" s="32"/>
      <c r="C40" s="32"/>
      <c r="D40" s="32"/>
      <c r="E40" s="32"/>
      <c r="F40" s="32"/>
      <c r="G40" s="32"/>
    </row>
    <row r="41" ht="15.75" customHeight="1"/>
    <row r="42" ht="15.75" customHeight="1"/>
    <row r="43" ht="15.75" customHeight="1">
      <c r="A43" s="20" t="s">
        <v>415</v>
      </c>
      <c r="B43" s="15"/>
      <c r="C43" s="15"/>
      <c r="D43" s="15"/>
      <c r="E43" s="15"/>
      <c r="F43" s="15"/>
      <c r="G43" s="16"/>
    </row>
    <row r="44" ht="19.5" customHeight="1">
      <c r="A44" s="21" t="s">
        <v>39</v>
      </c>
      <c r="B44" s="22" t="s">
        <v>416</v>
      </c>
      <c r="D44" s="23" t="s">
        <v>41</v>
      </c>
    </row>
    <row r="45" ht="19.5" customHeight="1">
      <c r="A45" s="21" t="s">
        <v>42</v>
      </c>
      <c r="B45" s="24" t="s">
        <v>43</v>
      </c>
      <c r="D45" s="23" t="s">
        <v>41</v>
      </c>
    </row>
    <row r="46" ht="15.75" customHeight="1"/>
    <row r="47" ht="15.75" customHeight="1">
      <c r="A47" s="25" t="s">
        <v>44</v>
      </c>
      <c r="B47" s="25" t="s">
        <v>45</v>
      </c>
      <c r="C47" s="25" t="s">
        <v>46</v>
      </c>
      <c r="D47" s="25" t="s">
        <v>47</v>
      </c>
      <c r="E47" s="25" t="s">
        <v>48</v>
      </c>
      <c r="F47" s="25" t="s">
        <v>49</v>
      </c>
      <c r="G47" s="25" t="s">
        <v>50</v>
      </c>
    </row>
    <row r="48" ht="15.75" customHeight="1">
      <c r="A48" s="26" t="s">
        <v>389</v>
      </c>
      <c r="B48" s="26" t="s">
        <v>67</v>
      </c>
      <c r="C48" s="26" t="s">
        <v>58</v>
      </c>
      <c r="D48" s="26" t="s">
        <v>417</v>
      </c>
      <c r="E48" s="27" t="s">
        <v>43</v>
      </c>
      <c r="F48" s="28" t="s">
        <v>55</v>
      </c>
      <c r="G48" s="29"/>
    </row>
    <row r="49" ht="15.75" customHeight="1">
      <c r="A49" s="32"/>
      <c r="B49" s="32"/>
      <c r="C49" s="32"/>
      <c r="D49" s="32"/>
      <c r="E49" s="32"/>
      <c r="F49" s="32"/>
      <c r="G49" s="32"/>
    </row>
    <row r="50" ht="15.75" customHeight="1">
      <c r="A50" s="32"/>
      <c r="B50" s="32"/>
      <c r="C50" s="32"/>
      <c r="D50" s="32"/>
      <c r="E50" s="32"/>
      <c r="F50" s="32"/>
      <c r="G50" s="32"/>
    </row>
    <row r="51" ht="15.75" customHeight="1">
      <c r="A51" s="32"/>
      <c r="B51" s="32"/>
      <c r="C51" s="32"/>
      <c r="D51" s="32"/>
      <c r="E51" s="32"/>
      <c r="F51" s="32"/>
      <c r="G51" s="32"/>
    </row>
    <row r="52" ht="15.75" customHeight="1">
      <c r="A52" s="32"/>
      <c r="B52" s="32"/>
      <c r="C52" s="32"/>
      <c r="D52" s="32"/>
      <c r="E52" s="32"/>
      <c r="F52" s="32"/>
      <c r="G52" s="32"/>
    </row>
    <row r="53" ht="15.75" customHeight="1">
      <c r="A53" s="32"/>
      <c r="B53" s="32"/>
      <c r="C53" s="32"/>
      <c r="D53" s="32"/>
      <c r="E53" s="32"/>
      <c r="F53" s="32"/>
      <c r="G53" s="32"/>
    </row>
    <row r="54" ht="15.75" customHeight="1"/>
    <row r="55" ht="15.75" customHeight="1"/>
    <row r="56" ht="15.75" customHeight="1">
      <c r="A56" s="20" t="s">
        <v>418</v>
      </c>
      <c r="B56" s="15"/>
      <c r="C56" s="15"/>
      <c r="D56" s="15"/>
      <c r="E56" s="15"/>
      <c r="F56" s="15"/>
      <c r="G56" s="16"/>
    </row>
    <row r="57" ht="19.5" customHeight="1">
      <c r="A57" s="21" t="s">
        <v>39</v>
      </c>
      <c r="B57" s="22" t="s">
        <v>419</v>
      </c>
      <c r="D57" s="23" t="s">
        <v>41</v>
      </c>
    </row>
    <row r="58" ht="19.5" customHeight="1">
      <c r="A58" s="21" t="s">
        <v>42</v>
      </c>
      <c r="B58" s="24" t="s">
        <v>43</v>
      </c>
      <c r="D58" s="23" t="s">
        <v>41</v>
      </c>
    </row>
    <row r="59" ht="15.75" customHeight="1"/>
    <row r="60" ht="15.75" customHeight="1">
      <c r="A60" s="25" t="s">
        <v>44</v>
      </c>
      <c r="B60" s="25" t="s">
        <v>45</v>
      </c>
      <c r="C60" s="25" t="s">
        <v>46</v>
      </c>
      <c r="D60" s="25" t="s">
        <v>47</v>
      </c>
      <c r="E60" s="25" t="s">
        <v>48</v>
      </c>
      <c r="F60" s="25" t="s">
        <v>49</v>
      </c>
      <c r="G60" s="25" t="s">
        <v>50</v>
      </c>
    </row>
    <row r="61" ht="15.75" customHeight="1">
      <c r="A61" s="30" t="s">
        <v>71</v>
      </c>
      <c r="B61" s="30" t="s">
        <v>420</v>
      </c>
      <c r="C61" s="30" t="s">
        <v>58</v>
      </c>
      <c r="D61" s="30" t="s">
        <v>421</v>
      </c>
      <c r="E61" s="27" t="s">
        <v>43</v>
      </c>
      <c r="F61" s="28" t="s">
        <v>55</v>
      </c>
      <c r="G61" s="31"/>
    </row>
    <row r="62" ht="15.75" customHeight="1">
      <c r="A62" s="26" t="s">
        <v>422</v>
      </c>
      <c r="B62" s="26" t="s">
        <v>423</v>
      </c>
      <c r="C62" s="27" t="s">
        <v>43</v>
      </c>
      <c r="D62" s="26" t="s">
        <v>421</v>
      </c>
      <c r="E62" s="27" t="s">
        <v>43</v>
      </c>
      <c r="F62" s="28" t="s">
        <v>55</v>
      </c>
      <c r="G62" s="29"/>
    </row>
    <row r="63" ht="15.75" customHeight="1">
      <c r="A63" s="30" t="s">
        <v>424</v>
      </c>
      <c r="B63" s="30" t="s">
        <v>81</v>
      </c>
      <c r="C63" s="27" t="s">
        <v>43</v>
      </c>
      <c r="D63" s="30" t="s">
        <v>421</v>
      </c>
      <c r="E63" s="27" t="s">
        <v>43</v>
      </c>
      <c r="F63" s="28" t="s">
        <v>55</v>
      </c>
      <c r="G63" s="31"/>
    </row>
    <row r="64" ht="15.75" customHeight="1">
      <c r="A64" s="32"/>
      <c r="B64" s="32"/>
      <c r="C64" s="32"/>
      <c r="D64" s="32"/>
      <c r="E64" s="32"/>
      <c r="F64" s="32"/>
      <c r="G64" s="32"/>
    </row>
    <row r="65" ht="15.75" customHeight="1">
      <c r="A65" s="32"/>
      <c r="B65" s="32"/>
      <c r="C65" s="32"/>
      <c r="D65" s="32"/>
      <c r="E65" s="32"/>
      <c r="F65" s="32"/>
      <c r="G65" s="32"/>
    </row>
    <row r="66" ht="15.75" customHeight="1">
      <c r="A66" s="32"/>
      <c r="B66" s="32"/>
      <c r="C66" s="32"/>
      <c r="D66" s="32"/>
      <c r="E66" s="32"/>
      <c r="F66" s="32"/>
      <c r="G66" s="32"/>
    </row>
    <row r="67" ht="15.75" customHeight="1">
      <c r="A67" s="32"/>
      <c r="B67" s="32"/>
      <c r="C67" s="32"/>
      <c r="D67" s="32"/>
      <c r="E67" s="32"/>
      <c r="F67" s="32"/>
      <c r="G67" s="32"/>
    </row>
    <row r="68" ht="15.75" customHeight="1">
      <c r="A68" s="32"/>
      <c r="B68" s="32"/>
      <c r="C68" s="32"/>
      <c r="D68" s="32"/>
      <c r="E68" s="32"/>
      <c r="F68" s="32"/>
      <c r="G68" s="32"/>
    </row>
    <row r="69" ht="15.75" customHeight="1"/>
    <row r="70" ht="15.75" customHeight="1"/>
    <row r="71" ht="15.75" customHeight="1">
      <c r="A71" s="20" t="s">
        <v>425</v>
      </c>
      <c r="B71" s="15"/>
      <c r="C71" s="15"/>
      <c r="D71" s="15"/>
      <c r="E71" s="15"/>
      <c r="F71" s="15"/>
      <c r="G71" s="16"/>
    </row>
    <row r="72" ht="19.5" customHeight="1">
      <c r="A72" s="21" t="s">
        <v>39</v>
      </c>
      <c r="B72" s="22" t="s">
        <v>426</v>
      </c>
      <c r="D72" s="23" t="s">
        <v>41</v>
      </c>
    </row>
    <row r="73" ht="19.5" customHeight="1">
      <c r="A73" s="21" t="s">
        <v>42</v>
      </c>
      <c r="B73" s="24" t="s">
        <v>43</v>
      </c>
      <c r="D73" s="23" t="s">
        <v>41</v>
      </c>
    </row>
    <row r="74" ht="15.75" customHeight="1"/>
    <row r="75" ht="15.75" customHeight="1">
      <c r="A75" s="25" t="s">
        <v>44</v>
      </c>
      <c r="B75" s="25" t="s">
        <v>45</v>
      </c>
      <c r="C75" s="25" t="s">
        <v>46</v>
      </c>
      <c r="D75" s="25" t="s">
        <v>47</v>
      </c>
      <c r="E75" s="25" t="s">
        <v>48</v>
      </c>
      <c r="F75" s="25" t="s">
        <v>49</v>
      </c>
      <c r="G75" s="25" t="s">
        <v>50</v>
      </c>
    </row>
    <row r="76" ht="15.75" customHeight="1">
      <c r="A76" s="26" t="s">
        <v>427</v>
      </c>
      <c r="B76" s="26" t="s">
        <v>428</v>
      </c>
      <c r="C76" s="26" t="s">
        <v>58</v>
      </c>
      <c r="D76" s="26" t="s">
        <v>429</v>
      </c>
      <c r="E76" s="27" t="s">
        <v>43</v>
      </c>
      <c r="F76" s="28" t="s">
        <v>55</v>
      </c>
      <c r="G76" s="29"/>
    </row>
    <row r="77" ht="15.75" customHeight="1">
      <c r="A77" s="32"/>
      <c r="B77" s="32"/>
      <c r="C77" s="32"/>
      <c r="D77" s="32"/>
      <c r="E77" s="32"/>
      <c r="F77" s="32"/>
      <c r="G77" s="32"/>
    </row>
    <row r="78" ht="15.75" customHeight="1">
      <c r="A78" s="32"/>
      <c r="B78" s="32"/>
      <c r="C78" s="32"/>
      <c r="D78" s="32"/>
      <c r="E78" s="32"/>
      <c r="F78" s="32"/>
      <c r="G78" s="32"/>
    </row>
    <row r="79" ht="15.75" customHeight="1">
      <c r="A79" s="32"/>
      <c r="B79" s="32"/>
      <c r="C79" s="32"/>
      <c r="D79" s="32"/>
      <c r="E79" s="32"/>
      <c r="F79" s="32"/>
      <c r="G79" s="32"/>
    </row>
    <row r="80" ht="15.75" customHeight="1">
      <c r="A80" s="32"/>
      <c r="B80" s="32"/>
      <c r="C80" s="32"/>
      <c r="D80" s="32"/>
      <c r="E80" s="32"/>
      <c r="F80" s="32"/>
      <c r="G80" s="32"/>
    </row>
    <row r="81" ht="15.75" customHeight="1">
      <c r="A81" s="32"/>
      <c r="B81" s="32"/>
      <c r="C81" s="32"/>
      <c r="D81" s="32"/>
      <c r="E81" s="32"/>
      <c r="F81" s="32"/>
      <c r="G81" s="32"/>
    </row>
    <row r="82" ht="15.75" customHeight="1"/>
    <row r="83" ht="15.75" customHeight="1"/>
    <row r="84" ht="15.75" customHeight="1">
      <c r="A84" s="20" t="s">
        <v>430</v>
      </c>
      <c r="B84" s="15"/>
      <c r="C84" s="15"/>
      <c r="D84" s="15"/>
      <c r="E84" s="15"/>
      <c r="F84" s="15"/>
      <c r="G84" s="16"/>
    </row>
    <row r="85" ht="19.5" customHeight="1">
      <c r="A85" s="21" t="s">
        <v>39</v>
      </c>
      <c r="B85" s="22" t="s">
        <v>431</v>
      </c>
      <c r="D85" s="23" t="s">
        <v>41</v>
      </c>
    </row>
    <row r="86" ht="19.5" customHeight="1">
      <c r="A86" s="21" t="s">
        <v>42</v>
      </c>
      <c r="B86" s="24" t="s">
        <v>43</v>
      </c>
      <c r="D86" s="23" t="s">
        <v>41</v>
      </c>
    </row>
    <row r="87" ht="15.75" customHeight="1"/>
    <row r="88" ht="15.75" customHeight="1">
      <c r="A88" s="25" t="s">
        <v>44</v>
      </c>
      <c r="B88" s="25" t="s">
        <v>45</v>
      </c>
      <c r="C88" s="25" t="s">
        <v>46</v>
      </c>
      <c r="D88" s="25" t="s">
        <v>47</v>
      </c>
      <c r="E88" s="25" t="s">
        <v>48</v>
      </c>
      <c r="F88" s="25" t="s">
        <v>49</v>
      </c>
      <c r="G88" s="25" t="s">
        <v>50</v>
      </c>
    </row>
    <row r="89" ht="15.75" customHeight="1">
      <c r="A89" s="30" t="s">
        <v>432</v>
      </c>
      <c r="B89" s="30" t="s">
        <v>433</v>
      </c>
      <c r="C89" s="30" t="s">
        <v>58</v>
      </c>
      <c r="D89" s="30" t="s">
        <v>434</v>
      </c>
      <c r="E89" s="27" t="s">
        <v>43</v>
      </c>
      <c r="F89" s="28" t="s">
        <v>55</v>
      </c>
      <c r="G89" s="31"/>
    </row>
    <row r="90" ht="15.75" customHeight="1">
      <c r="A90" s="32"/>
      <c r="B90" s="32"/>
      <c r="C90" s="32"/>
      <c r="D90" s="32"/>
      <c r="E90" s="32"/>
      <c r="F90" s="32"/>
      <c r="G90" s="32"/>
    </row>
    <row r="91" ht="15.75" customHeight="1">
      <c r="A91" s="32"/>
      <c r="B91" s="32"/>
      <c r="C91" s="32"/>
      <c r="D91" s="32"/>
      <c r="E91" s="32"/>
      <c r="F91" s="32"/>
      <c r="G91" s="32"/>
    </row>
    <row r="92" ht="15.75" customHeight="1">
      <c r="A92" s="32"/>
      <c r="B92" s="32"/>
      <c r="C92" s="32"/>
      <c r="D92" s="32"/>
      <c r="E92" s="32"/>
      <c r="F92" s="32"/>
      <c r="G92" s="32"/>
    </row>
    <row r="93" ht="15.75" customHeight="1">
      <c r="A93" s="32"/>
      <c r="B93" s="32"/>
      <c r="C93" s="32"/>
      <c r="D93" s="32"/>
      <c r="E93" s="32"/>
      <c r="F93" s="32"/>
      <c r="G93" s="32"/>
    </row>
    <row r="94" ht="15.75" customHeight="1">
      <c r="A94" s="32"/>
      <c r="B94" s="32"/>
      <c r="C94" s="32"/>
      <c r="D94" s="32"/>
      <c r="E94" s="32"/>
      <c r="F94" s="32"/>
      <c r="G94" s="32"/>
    </row>
    <row r="95" ht="15.75" customHeight="1"/>
    <row r="96" ht="15.75" customHeight="1"/>
    <row r="97" ht="15.75" customHeight="1">
      <c r="A97" s="20" t="s">
        <v>435</v>
      </c>
      <c r="B97" s="15"/>
      <c r="C97" s="15"/>
      <c r="D97" s="15"/>
      <c r="E97" s="15"/>
      <c r="F97" s="15"/>
      <c r="G97" s="16"/>
    </row>
    <row r="98" ht="19.5" customHeight="1">
      <c r="A98" s="21" t="s">
        <v>39</v>
      </c>
      <c r="B98" s="22" t="s">
        <v>436</v>
      </c>
      <c r="D98" s="23" t="s">
        <v>41</v>
      </c>
    </row>
    <row r="99" ht="19.5" customHeight="1">
      <c r="A99" s="21" t="s">
        <v>42</v>
      </c>
      <c r="B99" s="24" t="s">
        <v>43</v>
      </c>
      <c r="D99" s="23" t="s">
        <v>41</v>
      </c>
    </row>
    <row r="100" ht="15.75" customHeight="1"/>
    <row r="101" ht="15.75" customHeight="1">
      <c r="A101" s="25" t="s">
        <v>44</v>
      </c>
      <c r="B101" s="25" t="s">
        <v>45</v>
      </c>
      <c r="C101" s="25" t="s">
        <v>46</v>
      </c>
      <c r="D101" s="25" t="s">
        <v>47</v>
      </c>
      <c r="E101" s="25" t="s">
        <v>48</v>
      </c>
      <c r="F101" s="25" t="s">
        <v>49</v>
      </c>
      <c r="G101" s="25" t="s">
        <v>50</v>
      </c>
    </row>
    <row r="102" ht="15.75" customHeight="1">
      <c r="A102" s="26" t="s">
        <v>249</v>
      </c>
      <c r="B102" s="26" t="s">
        <v>437</v>
      </c>
      <c r="C102" s="26" t="s">
        <v>58</v>
      </c>
      <c r="D102" s="26" t="s">
        <v>438</v>
      </c>
      <c r="E102" s="27" t="s">
        <v>43</v>
      </c>
      <c r="F102" s="28" t="s">
        <v>55</v>
      </c>
      <c r="G102" s="29"/>
    </row>
    <row r="103" ht="15.75" customHeight="1">
      <c r="A103" s="32"/>
      <c r="B103" s="32"/>
      <c r="C103" s="32"/>
      <c r="D103" s="32"/>
      <c r="E103" s="32"/>
      <c r="F103" s="32"/>
      <c r="G103" s="32"/>
    </row>
    <row r="104" ht="15.75" customHeight="1">
      <c r="A104" s="32"/>
      <c r="B104" s="32"/>
      <c r="C104" s="32"/>
      <c r="D104" s="32"/>
      <c r="E104" s="32"/>
      <c r="F104" s="32"/>
      <c r="G104" s="32"/>
    </row>
    <row r="105" ht="15.75" customHeight="1">
      <c r="A105" s="32"/>
      <c r="B105" s="32"/>
      <c r="C105" s="32"/>
      <c r="D105" s="32"/>
      <c r="E105" s="32"/>
      <c r="F105" s="32"/>
      <c r="G105" s="32"/>
    </row>
    <row r="106" ht="15.75" customHeight="1">
      <c r="A106" s="32"/>
      <c r="B106" s="32"/>
      <c r="C106" s="32"/>
      <c r="D106" s="32"/>
      <c r="E106" s="32"/>
      <c r="F106" s="32"/>
      <c r="G106" s="32"/>
    </row>
    <row r="107" ht="15.75" customHeight="1">
      <c r="A107" s="32"/>
      <c r="B107" s="32"/>
      <c r="C107" s="32"/>
      <c r="D107" s="32"/>
      <c r="E107" s="32"/>
      <c r="F107" s="32"/>
      <c r="G107" s="32"/>
    </row>
    <row r="108" ht="15.75" customHeight="1"/>
    <row r="109" ht="15.75" customHeight="1"/>
    <row r="110" ht="15.75" customHeight="1">
      <c r="A110" s="20" t="s">
        <v>439</v>
      </c>
      <c r="B110" s="15"/>
      <c r="C110" s="15"/>
      <c r="D110" s="15"/>
      <c r="E110" s="15"/>
      <c r="F110" s="15"/>
      <c r="G110" s="16"/>
    </row>
    <row r="111" ht="19.5" customHeight="1">
      <c r="A111" s="21" t="s">
        <v>39</v>
      </c>
      <c r="B111" s="22" t="s">
        <v>440</v>
      </c>
      <c r="D111" s="23" t="s">
        <v>41</v>
      </c>
    </row>
    <row r="112" ht="19.5" customHeight="1">
      <c r="A112" s="21" t="s">
        <v>42</v>
      </c>
      <c r="B112" s="24" t="s">
        <v>43</v>
      </c>
      <c r="D112" s="23" t="s">
        <v>41</v>
      </c>
    </row>
    <row r="113" ht="15.75" customHeight="1"/>
    <row r="114" ht="15.75" customHeight="1">
      <c r="A114" s="25" t="s">
        <v>44</v>
      </c>
      <c r="B114" s="25" t="s">
        <v>45</v>
      </c>
      <c r="C114" s="25" t="s">
        <v>46</v>
      </c>
      <c r="D114" s="25" t="s">
        <v>47</v>
      </c>
      <c r="E114" s="25" t="s">
        <v>48</v>
      </c>
      <c r="F114" s="25" t="s">
        <v>49</v>
      </c>
      <c r="G114" s="25" t="s">
        <v>50</v>
      </c>
    </row>
    <row r="115" ht="15.75" customHeight="1">
      <c r="A115" s="30" t="s">
        <v>441</v>
      </c>
      <c r="B115" s="30" t="s">
        <v>442</v>
      </c>
      <c r="C115" s="30" t="s">
        <v>58</v>
      </c>
      <c r="D115" s="30" t="s">
        <v>443</v>
      </c>
      <c r="E115" s="27" t="s">
        <v>43</v>
      </c>
      <c r="F115" s="28" t="s">
        <v>55</v>
      </c>
      <c r="G115" s="31"/>
    </row>
    <row r="116" ht="15.75" customHeight="1">
      <c r="A116" s="32"/>
      <c r="B116" s="32"/>
      <c r="C116" s="32"/>
      <c r="D116" s="32"/>
      <c r="E116" s="32"/>
      <c r="F116" s="32"/>
      <c r="G116" s="32"/>
    </row>
    <row r="117" ht="15.75" customHeight="1">
      <c r="A117" s="32"/>
      <c r="B117" s="32"/>
      <c r="C117" s="32"/>
      <c r="D117" s="32"/>
      <c r="E117" s="32"/>
      <c r="F117" s="32"/>
      <c r="G117" s="32"/>
    </row>
    <row r="118" ht="15.75" customHeight="1">
      <c r="A118" s="32"/>
      <c r="B118" s="32"/>
      <c r="C118" s="32"/>
      <c r="D118" s="32"/>
      <c r="E118" s="32"/>
      <c r="F118" s="32"/>
      <c r="G118" s="32"/>
    </row>
    <row r="119" ht="15.75" customHeight="1">
      <c r="A119" s="32"/>
      <c r="B119" s="32"/>
      <c r="C119" s="32"/>
      <c r="D119" s="32"/>
      <c r="E119" s="32"/>
      <c r="F119" s="32"/>
      <c r="G119" s="32"/>
    </row>
    <row r="120" ht="15.75" customHeight="1">
      <c r="A120" s="32"/>
      <c r="B120" s="32"/>
      <c r="C120" s="32"/>
      <c r="D120" s="32"/>
      <c r="E120" s="32"/>
      <c r="F120" s="32"/>
      <c r="G120" s="32"/>
    </row>
    <row r="121" ht="15.75" customHeight="1"/>
    <row r="122" ht="15.75" customHeight="1"/>
    <row r="123" ht="15.75" customHeight="1">
      <c r="A123" s="20" t="s">
        <v>444</v>
      </c>
      <c r="B123" s="15"/>
      <c r="C123" s="15"/>
      <c r="D123" s="15"/>
      <c r="E123" s="15"/>
      <c r="F123" s="15"/>
      <c r="G123" s="16"/>
    </row>
    <row r="124" ht="19.5" customHeight="1">
      <c r="A124" s="21" t="s">
        <v>39</v>
      </c>
      <c r="B124" s="22" t="s">
        <v>445</v>
      </c>
      <c r="D124" s="23" t="s">
        <v>41</v>
      </c>
    </row>
    <row r="125" ht="19.5" customHeight="1">
      <c r="A125" s="21" t="s">
        <v>42</v>
      </c>
      <c r="B125" s="24" t="s">
        <v>43</v>
      </c>
      <c r="D125" s="23" t="s">
        <v>41</v>
      </c>
    </row>
    <row r="126" ht="15.75" customHeight="1"/>
    <row r="127" ht="15.75" customHeight="1">
      <c r="A127" s="25" t="s">
        <v>44</v>
      </c>
      <c r="B127" s="25" t="s">
        <v>45</v>
      </c>
      <c r="C127" s="25" t="s">
        <v>46</v>
      </c>
      <c r="D127" s="25" t="s">
        <v>47</v>
      </c>
      <c r="E127" s="25" t="s">
        <v>48</v>
      </c>
      <c r="F127" s="25" t="s">
        <v>49</v>
      </c>
      <c r="G127" s="25" t="s">
        <v>50</v>
      </c>
    </row>
    <row r="128" ht="15.75" customHeight="1">
      <c r="A128" s="26" t="s">
        <v>277</v>
      </c>
      <c r="B128" s="26" t="s">
        <v>446</v>
      </c>
      <c r="C128" s="26" t="s">
        <v>68</v>
      </c>
      <c r="D128" s="26" t="s">
        <v>447</v>
      </c>
      <c r="E128" s="27" t="s">
        <v>43</v>
      </c>
      <c r="F128" s="28" t="s">
        <v>55</v>
      </c>
      <c r="G128" s="29"/>
    </row>
    <row r="129" ht="15.75" customHeight="1">
      <c r="A129" s="30" t="s">
        <v>213</v>
      </c>
      <c r="B129" s="30" t="s">
        <v>448</v>
      </c>
      <c r="C129" s="30" t="s">
        <v>58</v>
      </c>
      <c r="D129" s="30" t="s">
        <v>449</v>
      </c>
      <c r="E129" s="27" t="s">
        <v>43</v>
      </c>
      <c r="F129" s="28" t="s">
        <v>55</v>
      </c>
      <c r="G129" s="31"/>
    </row>
    <row r="130" ht="15.75" customHeight="1">
      <c r="A130" s="32"/>
      <c r="B130" s="32"/>
      <c r="C130" s="32"/>
      <c r="D130" s="32"/>
      <c r="E130" s="32"/>
      <c r="F130" s="32"/>
      <c r="G130" s="32"/>
    </row>
    <row r="131" ht="15.75" customHeight="1">
      <c r="A131" s="32"/>
      <c r="B131" s="32"/>
      <c r="C131" s="32"/>
      <c r="D131" s="32"/>
      <c r="E131" s="32"/>
      <c r="F131" s="32"/>
      <c r="G131" s="32"/>
    </row>
    <row r="132" ht="15.75" customHeight="1">
      <c r="A132" s="32"/>
      <c r="B132" s="32"/>
      <c r="C132" s="32"/>
      <c r="D132" s="32"/>
      <c r="E132" s="32"/>
      <c r="F132" s="32"/>
      <c r="G132" s="32"/>
    </row>
    <row r="133" ht="15.75" customHeight="1">
      <c r="A133" s="32"/>
      <c r="B133" s="32"/>
      <c r="C133" s="32"/>
      <c r="D133" s="32"/>
      <c r="E133" s="32"/>
      <c r="F133" s="32"/>
      <c r="G133" s="32"/>
    </row>
    <row r="134" ht="15.75" customHeight="1">
      <c r="A134" s="32"/>
      <c r="B134" s="32"/>
      <c r="C134" s="32"/>
      <c r="D134" s="32"/>
      <c r="E134" s="32"/>
      <c r="F134" s="32"/>
      <c r="G134" s="32"/>
    </row>
    <row r="135" ht="15.75" customHeight="1"/>
    <row r="136" ht="15.75" customHeight="1"/>
    <row r="137" ht="15.75" customHeight="1">
      <c r="A137" s="20" t="s">
        <v>450</v>
      </c>
      <c r="B137" s="15"/>
      <c r="C137" s="15"/>
      <c r="D137" s="15"/>
      <c r="E137" s="15"/>
      <c r="F137" s="15"/>
      <c r="G137" s="16"/>
    </row>
    <row r="138" ht="19.5" customHeight="1">
      <c r="A138" s="21" t="s">
        <v>39</v>
      </c>
      <c r="B138" s="22" t="s">
        <v>451</v>
      </c>
      <c r="D138" s="23" t="s">
        <v>41</v>
      </c>
    </row>
    <row r="139" ht="19.5" customHeight="1">
      <c r="A139" s="21" t="s">
        <v>42</v>
      </c>
      <c r="B139" s="24" t="s">
        <v>43</v>
      </c>
      <c r="D139" s="23" t="s">
        <v>41</v>
      </c>
    </row>
    <row r="140" ht="15.75" customHeight="1"/>
    <row r="141" ht="15.75" customHeight="1">
      <c r="A141" s="25" t="s">
        <v>44</v>
      </c>
      <c r="B141" s="25" t="s">
        <v>45</v>
      </c>
      <c r="C141" s="25" t="s">
        <v>46</v>
      </c>
      <c r="D141" s="25" t="s">
        <v>47</v>
      </c>
      <c r="E141" s="25" t="s">
        <v>48</v>
      </c>
      <c r="F141" s="25" t="s">
        <v>49</v>
      </c>
      <c r="G141" s="25" t="s">
        <v>50</v>
      </c>
    </row>
    <row r="142" ht="15.75" customHeight="1">
      <c r="A142" s="26" t="s">
        <v>213</v>
      </c>
      <c r="B142" s="26" t="s">
        <v>452</v>
      </c>
      <c r="C142" s="26" t="s">
        <v>68</v>
      </c>
      <c r="D142" s="26" t="s">
        <v>453</v>
      </c>
      <c r="E142" s="26" t="s">
        <v>454</v>
      </c>
      <c r="F142" s="28" t="s">
        <v>55</v>
      </c>
      <c r="G142" s="29"/>
    </row>
    <row r="143" ht="15.75" customHeight="1">
      <c r="A143" s="30" t="s">
        <v>166</v>
      </c>
      <c r="B143" s="30" t="s">
        <v>423</v>
      </c>
      <c r="C143" s="30" t="s">
        <v>58</v>
      </c>
      <c r="D143" s="30" t="s">
        <v>455</v>
      </c>
      <c r="E143" s="27" t="s">
        <v>43</v>
      </c>
      <c r="F143" s="33" t="s">
        <v>195</v>
      </c>
      <c r="G143" s="31"/>
    </row>
    <row r="144" ht="15.75" customHeight="1">
      <c r="A144" s="32"/>
      <c r="B144" s="32"/>
      <c r="C144" s="32"/>
      <c r="D144" s="32"/>
      <c r="E144" s="32"/>
      <c r="F144" s="32"/>
      <c r="G144" s="32"/>
    </row>
    <row r="145" ht="15.75" customHeight="1">
      <c r="A145" s="32"/>
      <c r="B145" s="32"/>
      <c r="C145" s="32"/>
      <c r="D145" s="32"/>
      <c r="E145" s="32"/>
      <c r="F145" s="32"/>
      <c r="G145" s="32"/>
    </row>
    <row r="146" ht="15.75" customHeight="1">
      <c r="A146" s="32"/>
      <c r="B146" s="32"/>
      <c r="C146" s="32"/>
      <c r="D146" s="32"/>
      <c r="E146" s="32"/>
      <c r="F146" s="32"/>
      <c r="G146" s="32"/>
    </row>
    <row r="147" ht="15.75" customHeight="1">
      <c r="A147" s="32"/>
      <c r="B147" s="32"/>
      <c r="C147" s="32"/>
      <c r="D147" s="32"/>
      <c r="E147" s="32"/>
      <c r="F147" s="32"/>
      <c r="G147" s="32"/>
    </row>
    <row r="148" ht="15.75" customHeight="1">
      <c r="A148" s="32"/>
      <c r="B148" s="32"/>
      <c r="C148" s="32"/>
      <c r="D148" s="32"/>
      <c r="E148" s="32"/>
      <c r="F148" s="32"/>
      <c r="G148" s="32"/>
    </row>
    <row r="149" ht="15.75" customHeight="1"/>
    <row r="150" ht="15.75" customHeight="1"/>
    <row r="151" ht="15.75" customHeight="1">
      <c r="A151" s="20" t="s">
        <v>456</v>
      </c>
      <c r="B151" s="15"/>
      <c r="C151" s="15"/>
      <c r="D151" s="15"/>
      <c r="E151" s="15"/>
      <c r="F151" s="15"/>
      <c r="G151" s="16"/>
    </row>
    <row r="152" ht="19.5" customHeight="1">
      <c r="A152" s="21" t="s">
        <v>39</v>
      </c>
      <c r="B152" s="22" t="s">
        <v>457</v>
      </c>
      <c r="D152" s="23" t="s">
        <v>41</v>
      </c>
    </row>
    <row r="153" ht="19.5" customHeight="1">
      <c r="A153" s="21" t="s">
        <v>42</v>
      </c>
      <c r="B153" s="24" t="s">
        <v>43</v>
      </c>
      <c r="D153" s="23" t="s">
        <v>41</v>
      </c>
    </row>
    <row r="154" ht="15.75" customHeight="1"/>
    <row r="155" ht="15.75" customHeight="1">
      <c r="A155" s="25" t="s">
        <v>44</v>
      </c>
      <c r="B155" s="25" t="s">
        <v>45</v>
      </c>
      <c r="C155" s="25" t="s">
        <v>46</v>
      </c>
      <c r="D155" s="25" t="s">
        <v>47</v>
      </c>
      <c r="E155" s="25" t="s">
        <v>48</v>
      </c>
      <c r="F155" s="25" t="s">
        <v>49</v>
      </c>
      <c r="G155" s="25" t="s">
        <v>50</v>
      </c>
    </row>
    <row r="156" ht="15.75" customHeight="1">
      <c r="A156" s="26" t="s">
        <v>458</v>
      </c>
      <c r="B156" s="26" t="s">
        <v>459</v>
      </c>
      <c r="C156" s="26" t="s">
        <v>58</v>
      </c>
      <c r="D156" s="26" t="s">
        <v>460</v>
      </c>
      <c r="E156" s="27" t="s">
        <v>43</v>
      </c>
      <c r="F156" s="28" t="s">
        <v>55</v>
      </c>
      <c r="G156" s="29"/>
    </row>
    <row r="157" ht="15.75" customHeight="1">
      <c r="A157" s="32"/>
      <c r="B157" s="32"/>
      <c r="C157" s="32"/>
      <c r="D157" s="32"/>
      <c r="E157" s="32"/>
      <c r="F157" s="32"/>
      <c r="G157" s="32"/>
    </row>
    <row r="158" ht="15.75" customHeight="1">
      <c r="A158" s="32"/>
      <c r="B158" s="32"/>
      <c r="C158" s="32"/>
      <c r="D158" s="32"/>
      <c r="E158" s="32"/>
      <c r="F158" s="32"/>
      <c r="G158" s="32"/>
    </row>
    <row r="159" ht="15.75" customHeight="1">
      <c r="A159" s="32"/>
      <c r="B159" s="32"/>
      <c r="C159" s="32"/>
      <c r="D159" s="32"/>
      <c r="E159" s="32"/>
      <c r="F159" s="32"/>
      <c r="G159" s="32"/>
    </row>
    <row r="160" ht="15.75" customHeight="1">
      <c r="A160" s="32"/>
      <c r="B160" s="32"/>
      <c r="C160" s="32"/>
      <c r="D160" s="32"/>
      <c r="E160" s="32"/>
      <c r="F160" s="32"/>
      <c r="G160" s="32"/>
    </row>
    <row r="161" ht="15.75" customHeight="1">
      <c r="A161" s="32"/>
      <c r="B161" s="32"/>
      <c r="C161" s="32"/>
      <c r="D161" s="32"/>
      <c r="E161" s="32"/>
      <c r="F161" s="32"/>
      <c r="G161" s="32"/>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A3:G3"/>
    <mergeCell ref="A4:G4"/>
    <mergeCell ref="A5:G5"/>
    <mergeCell ref="A6:G6"/>
    <mergeCell ref="A7:G7"/>
    <mergeCell ref="A8:G8"/>
    <mergeCell ref="A9:G9"/>
    <mergeCell ref="A11:G11"/>
    <mergeCell ref="B12:C12"/>
    <mergeCell ref="B13:C13"/>
    <mergeCell ref="A30:G30"/>
    <mergeCell ref="B31:C31"/>
    <mergeCell ref="B32:C32"/>
    <mergeCell ref="A43:G43"/>
    <mergeCell ref="B44:C44"/>
    <mergeCell ref="B45:C45"/>
    <mergeCell ref="A56:G56"/>
    <mergeCell ref="B57:C57"/>
    <mergeCell ref="B58:C58"/>
    <mergeCell ref="A71:G71"/>
    <mergeCell ref="B72:C72"/>
    <mergeCell ref="B73:C73"/>
    <mergeCell ref="A84:G84"/>
    <mergeCell ref="B85:C85"/>
    <mergeCell ref="B86:C86"/>
    <mergeCell ref="A97:G97"/>
    <mergeCell ref="B125:C125"/>
    <mergeCell ref="A137:G137"/>
    <mergeCell ref="B138:C138"/>
    <mergeCell ref="B139:C139"/>
    <mergeCell ref="A151:G151"/>
    <mergeCell ref="B152:C152"/>
    <mergeCell ref="B153:C153"/>
    <mergeCell ref="B98:C98"/>
    <mergeCell ref="B99:C99"/>
    <mergeCell ref="A110:G110"/>
    <mergeCell ref="B111:C111"/>
    <mergeCell ref="B112:C112"/>
    <mergeCell ref="A123:G123"/>
    <mergeCell ref="B124:C124"/>
  </mergeCells>
  <dataValidations>
    <dataValidation type="list" allowBlank="1" sqref="D12:D13 D31:D32 D44:D45 D57:D58 D72:D73 D85:D86 D98:D99 D111:D112 D124:D125 D138:D139 D152:D153">
      <formula1>"No Change,Updated"</formula1>
    </dataValidation>
    <dataValidation type="list" allowBlank="1" sqref="G16:G27 G35:G40 G48:G53 G61:G68 G76:G81 G89:G94 G102:G107 G115:G120 G128:G134 G142:G148 G156:G161">
      <formula1>"No Change,Updated,Needs Removal,Newly Added"</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461</v>
      </c>
    </row>
    <row r="11">
      <c r="A11" s="20" t="s">
        <v>462</v>
      </c>
      <c r="B11" s="15"/>
      <c r="C11" s="15"/>
      <c r="D11" s="15"/>
      <c r="E11" s="15"/>
      <c r="F11" s="15"/>
      <c r="G11" s="16"/>
    </row>
    <row r="12" ht="19.5" customHeight="1">
      <c r="A12" s="21" t="s">
        <v>39</v>
      </c>
      <c r="B12" s="22" t="s">
        <v>463</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464</v>
      </c>
      <c r="B16" s="26" t="s">
        <v>465</v>
      </c>
      <c r="C16" s="26" t="s">
        <v>58</v>
      </c>
      <c r="D16" s="26" t="s">
        <v>466</v>
      </c>
      <c r="E16" s="27" t="s">
        <v>43</v>
      </c>
      <c r="F16" s="28" t="s">
        <v>55</v>
      </c>
      <c r="G16" s="29"/>
    </row>
    <row r="17">
      <c r="A17" s="32"/>
      <c r="B17" s="32"/>
      <c r="C17" s="32"/>
      <c r="D17" s="32"/>
      <c r="E17" s="32"/>
      <c r="F17" s="32"/>
      <c r="G17" s="32"/>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row r="23" ht="15.75" customHeight="1"/>
    <row r="24" ht="15.75" customHeight="1">
      <c r="A24" s="20" t="s">
        <v>467</v>
      </c>
      <c r="B24" s="15"/>
      <c r="C24" s="15"/>
      <c r="D24" s="15"/>
      <c r="E24" s="15"/>
      <c r="F24" s="15"/>
      <c r="G24" s="16"/>
    </row>
    <row r="25" ht="19.5" customHeight="1">
      <c r="A25" s="21" t="s">
        <v>39</v>
      </c>
      <c r="B25" s="22" t="s">
        <v>468</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0" t="s">
        <v>469</v>
      </c>
      <c r="B29" s="30" t="s">
        <v>470</v>
      </c>
      <c r="C29" s="30" t="s">
        <v>58</v>
      </c>
      <c r="D29" s="30" t="s">
        <v>471</v>
      </c>
      <c r="E29" s="27" t="s">
        <v>43</v>
      </c>
      <c r="F29" s="28" t="s">
        <v>55</v>
      </c>
      <c r="G29" s="31"/>
    </row>
    <row r="30" ht="15.75" customHeight="1">
      <c r="A30" s="32"/>
      <c r="B30" s="32"/>
      <c r="C30" s="32"/>
      <c r="D30" s="32"/>
      <c r="E30" s="32"/>
      <c r="F30" s="32"/>
      <c r="G30" s="32"/>
    </row>
    <row r="31" ht="15.75" customHeight="1">
      <c r="A31" s="32"/>
      <c r="B31" s="32"/>
      <c r="C31" s="32"/>
      <c r="D31" s="32"/>
      <c r="E31" s="32"/>
      <c r="F31" s="32"/>
      <c r="G31" s="32"/>
    </row>
    <row r="32" ht="15.75" customHeight="1">
      <c r="A32" s="32"/>
      <c r="B32" s="32"/>
      <c r="C32" s="32"/>
      <c r="D32" s="32"/>
      <c r="E32" s="32"/>
      <c r="F32" s="32"/>
      <c r="G32" s="32"/>
    </row>
    <row r="33" ht="15.75" customHeight="1">
      <c r="A33" s="32"/>
      <c r="B33" s="32"/>
      <c r="C33" s="32"/>
      <c r="D33" s="32"/>
      <c r="E33" s="32"/>
      <c r="F33" s="32"/>
      <c r="G33" s="32"/>
    </row>
    <row r="34" ht="15.75" customHeight="1">
      <c r="A34" s="32"/>
      <c r="B34" s="32"/>
      <c r="C34" s="32"/>
      <c r="D34" s="32"/>
      <c r="E34" s="32"/>
      <c r="F34" s="32"/>
      <c r="G34" s="32"/>
    </row>
    <row r="35" ht="15.75" customHeight="1"/>
    <row r="36" ht="15.75" customHeight="1"/>
    <row r="37" ht="15.75" customHeight="1">
      <c r="A37" s="20" t="s">
        <v>472</v>
      </c>
      <c r="B37" s="15"/>
      <c r="C37" s="15"/>
      <c r="D37" s="15"/>
      <c r="E37" s="15"/>
      <c r="F37" s="15"/>
      <c r="G37" s="16"/>
    </row>
    <row r="38" ht="19.5" customHeight="1">
      <c r="A38" s="21" t="s">
        <v>39</v>
      </c>
      <c r="B38" s="22" t="s">
        <v>473</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474</v>
      </c>
      <c r="B42" s="26" t="s">
        <v>475</v>
      </c>
      <c r="C42" s="26" t="s">
        <v>58</v>
      </c>
      <c r="D42" s="26" t="s">
        <v>476</v>
      </c>
      <c r="E42" s="27" t="s">
        <v>43</v>
      </c>
      <c r="F42" s="28" t="s">
        <v>55</v>
      </c>
      <c r="G42" s="29"/>
    </row>
    <row r="43" ht="15.75" customHeight="1">
      <c r="A43" s="32"/>
      <c r="B43" s="32"/>
      <c r="C43" s="32"/>
      <c r="D43" s="32"/>
      <c r="E43" s="32"/>
      <c r="F43" s="32"/>
      <c r="G43" s="32"/>
    </row>
    <row r="44" ht="15.75" customHeight="1">
      <c r="A44" s="32"/>
      <c r="B44" s="32"/>
      <c r="C44" s="32"/>
      <c r="D44" s="32"/>
      <c r="E44" s="32"/>
      <c r="F44" s="32"/>
      <c r="G44" s="32"/>
    </row>
    <row r="45" ht="15.75" customHeight="1">
      <c r="A45" s="32"/>
      <c r="B45" s="32"/>
      <c r="C45" s="32"/>
      <c r="D45" s="32"/>
      <c r="E45" s="32"/>
      <c r="F45" s="32"/>
      <c r="G45" s="32"/>
    </row>
    <row r="46" ht="15.75" customHeight="1">
      <c r="A46" s="32"/>
      <c r="B46" s="32"/>
      <c r="C46" s="32"/>
      <c r="D46" s="32"/>
      <c r="E46" s="32"/>
      <c r="F46" s="32"/>
      <c r="G46" s="32"/>
    </row>
    <row r="47" ht="15.75" customHeight="1">
      <c r="A47" s="32"/>
      <c r="B47" s="32"/>
      <c r="C47" s="32"/>
      <c r="D47" s="32"/>
      <c r="E47" s="32"/>
      <c r="F47" s="32"/>
      <c r="G47" s="32"/>
    </row>
    <row r="48" ht="15.75" customHeight="1"/>
    <row r="49" ht="15.75" customHeight="1"/>
    <row r="50" ht="15.75" customHeight="1">
      <c r="A50" s="20" t="s">
        <v>477</v>
      </c>
      <c r="B50" s="15"/>
      <c r="C50" s="15"/>
      <c r="D50" s="15"/>
      <c r="E50" s="15"/>
      <c r="F50" s="15"/>
      <c r="G50" s="16"/>
    </row>
    <row r="51" ht="19.5" customHeight="1">
      <c r="A51" s="21" t="s">
        <v>39</v>
      </c>
      <c r="B51" s="22" t="s">
        <v>478</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0" t="s">
        <v>479</v>
      </c>
      <c r="B55" s="30" t="s">
        <v>480</v>
      </c>
      <c r="C55" s="27" t="s">
        <v>43</v>
      </c>
      <c r="D55" s="30" t="s">
        <v>481</v>
      </c>
      <c r="E55" s="30" t="s">
        <v>482</v>
      </c>
      <c r="F55" s="28" t="s">
        <v>55</v>
      </c>
      <c r="G55" s="31"/>
    </row>
    <row r="56" ht="15.75" customHeight="1">
      <c r="A56" s="32"/>
      <c r="B56" s="32"/>
      <c r="C56" s="32"/>
      <c r="D56" s="32"/>
      <c r="E56" s="32"/>
      <c r="F56" s="32"/>
      <c r="G56" s="32"/>
    </row>
    <row r="57" ht="15.75" customHeight="1">
      <c r="A57" s="32"/>
      <c r="B57" s="32"/>
      <c r="C57" s="32"/>
      <c r="D57" s="32"/>
      <c r="E57" s="32"/>
      <c r="F57" s="32"/>
      <c r="G57" s="32"/>
    </row>
    <row r="58" ht="15.75" customHeight="1">
      <c r="A58" s="32"/>
      <c r="B58" s="32"/>
      <c r="C58" s="32"/>
      <c r="D58" s="32"/>
      <c r="E58" s="32"/>
      <c r="F58" s="32"/>
      <c r="G58" s="32"/>
    </row>
    <row r="59" ht="15.75" customHeight="1">
      <c r="A59" s="32"/>
      <c r="B59" s="32"/>
      <c r="C59" s="32"/>
      <c r="D59" s="32"/>
      <c r="E59" s="32"/>
      <c r="F59" s="32"/>
      <c r="G59" s="32"/>
    </row>
    <row r="60" ht="15.75" customHeight="1">
      <c r="A60" s="32"/>
      <c r="B60" s="32"/>
      <c r="C60" s="32"/>
      <c r="D60" s="32"/>
      <c r="E60" s="32"/>
      <c r="F60" s="32"/>
      <c r="G60" s="32"/>
    </row>
    <row r="61" ht="15.75" customHeight="1"/>
    <row r="62" ht="15.75" customHeight="1"/>
    <row r="63" ht="15.75" customHeight="1">
      <c r="A63" s="20" t="s">
        <v>483</v>
      </c>
      <c r="B63" s="15"/>
      <c r="C63" s="15"/>
      <c r="D63" s="15"/>
      <c r="E63" s="15"/>
      <c r="F63" s="15"/>
      <c r="G63" s="16"/>
    </row>
    <row r="64" ht="19.5" customHeight="1">
      <c r="A64" s="21" t="s">
        <v>39</v>
      </c>
      <c r="B64" s="22" t="s">
        <v>484</v>
      </c>
      <c r="D64" s="23" t="s">
        <v>41</v>
      </c>
    </row>
    <row r="65" ht="19.5" customHeight="1">
      <c r="A65" s="21" t="s">
        <v>42</v>
      </c>
      <c r="B65" s="24" t="s">
        <v>43</v>
      </c>
      <c r="D65" s="23" t="s">
        <v>41</v>
      </c>
    </row>
    <row r="66" ht="15.75" customHeight="1"/>
    <row r="67" ht="15.75" customHeight="1">
      <c r="A67" s="25" t="s">
        <v>44</v>
      </c>
      <c r="B67" s="25" t="s">
        <v>45</v>
      </c>
      <c r="C67" s="25" t="s">
        <v>46</v>
      </c>
      <c r="D67" s="25" t="s">
        <v>47</v>
      </c>
      <c r="E67" s="25" t="s">
        <v>48</v>
      </c>
      <c r="F67" s="25" t="s">
        <v>49</v>
      </c>
      <c r="G67" s="25" t="s">
        <v>50</v>
      </c>
    </row>
    <row r="68" ht="15.75" customHeight="1">
      <c r="A68" s="26" t="s">
        <v>485</v>
      </c>
      <c r="B68" s="26" t="s">
        <v>486</v>
      </c>
      <c r="C68" s="27" t="s">
        <v>43</v>
      </c>
      <c r="D68" s="26" t="s">
        <v>487</v>
      </c>
      <c r="E68" s="27" t="s">
        <v>43</v>
      </c>
      <c r="F68" s="28" t="s">
        <v>55</v>
      </c>
      <c r="G68" s="29"/>
    </row>
    <row r="69" ht="15.75" customHeight="1">
      <c r="A69" s="30" t="s">
        <v>488</v>
      </c>
      <c r="B69" s="30" t="s">
        <v>489</v>
      </c>
      <c r="C69" s="30" t="s">
        <v>58</v>
      </c>
      <c r="D69" s="30" t="s">
        <v>487</v>
      </c>
      <c r="E69" s="27" t="s">
        <v>43</v>
      </c>
      <c r="F69" s="28" t="s">
        <v>55</v>
      </c>
      <c r="G69" s="31"/>
    </row>
    <row r="70" ht="15.75" customHeight="1">
      <c r="A70" s="32"/>
      <c r="B70" s="32"/>
      <c r="C70" s="32"/>
      <c r="D70" s="32"/>
      <c r="E70" s="32"/>
      <c r="F70" s="32"/>
      <c r="G70" s="32"/>
    </row>
    <row r="71" ht="15.75" customHeight="1">
      <c r="A71" s="32"/>
      <c r="B71" s="32"/>
      <c r="C71" s="32"/>
      <c r="D71" s="32"/>
      <c r="E71" s="32"/>
      <c r="F71" s="32"/>
      <c r="G71" s="32"/>
    </row>
    <row r="72" ht="15.75" customHeight="1">
      <c r="A72" s="32"/>
      <c r="B72" s="32"/>
      <c r="C72" s="32"/>
      <c r="D72" s="32"/>
      <c r="E72" s="32"/>
      <c r="F72" s="32"/>
      <c r="G72" s="32"/>
    </row>
    <row r="73" ht="15.75" customHeight="1">
      <c r="A73" s="32"/>
      <c r="B73" s="32"/>
      <c r="C73" s="32"/>
      <c r="D73" s="32"/>
      <c r="E73" s="32"/>
      <c r="F73" s="32"/>
      <c r="G73" s="32"/>
    </row>
    <row r="74" ht="15.75" customHeight="1">
      <c r="A74" s="32"/>
      <c r="B74" s="32"/>
      <c r="C74" s="32"/>
      <c r="D74" s="32"/>
      <c r="E74" s="32"/>
      <c r="F74" s="32"/>
      <c r="G74" s="32"/>
    </row>
    <row r="75" ht="15.75" customHeight="1"/>
    <row r="76" ht="15.75" customHeight="1"/>
    <row r="77" ht="15.75" customHeight="1">
      <c r="A77" s="20" t="s">
        <v>490</v>
      </c>
      <c r="B77" s="15"/>
      <c r="C77" s="15"/>
      <c r="D77" s="15"/>
      <c r="E77" s="15"/>
      <c r="F77" s="15"/>
      <c r="G77" s="16"/>
    </row>
    <row r="78" ht="19.5" customHeight="1">
      <c r="A78" s="21" t="s">
        <v>39</v>
      </c>
      <c r="B78" s="22" t="s">
        <v>491</v>
      </c>
      <c r="D78" s="23" t="s">
        <v>41</v>
      </c>
    </row>
    <row r="79" ht="19.5" customHeight="1">
      <c r="A79" s="21" t="s">
        <v>42</v>
      </c>
      <c r="B79" s="24" t="s">
        <v>43</v>
      </c>
      <c r="D79" s="23" t="s">
        <v>41</v>
      </c>
    </row>
    <row r="80" ht="15.75" customHeight="1"/>
    <row r="81" ht="15.75" customHeight="1">
      <c r="A81" s="25" t="s">
        <v>44</v>
      </c>
      <c r="B81" s="25" t="s">
        <v>45</v>
      </c>
      <c r="C81" s="25" t="s">
        <v>46</v>
      </c>
      <c r="D81" s="25" t="s">
        <v>47</v>
      </c>
      <c r="E81" s="25" t="s">
        <v>48</v>
      </c>
      <c r="F81" s="25" t="s">
        <v>49</v>
      </c>
      <c r="G81" s="25" t="s">
        <v>50</v>
      </c>
    </row>
    <row r="82" ht="15.75" customHeight="1">
      <c r="A82" s="26" t="s">
        <v>407</v>
      </c>
      <c r="B82" s="26" t="s">
        <v>492</v>
      </c>
      <c r="C82" s="26" t="s">
        <v>58</v>
      </c>
      <c r="D82" s="26" t="s">
        <v>493</v>
      </c>
      <c r="E82" s="27" t="s">
        <v>43</v>
      </c>
      <c r="F82" s="28" t="s">
        <v>55</v>
      </c>
      <c r="G82" s="29"/>
    </row>
    <row r="83" ht="15.75" customHeight="1">
      <c r="A83" s="32"/>
      <c r="B83" s="32"/>
      <c r="C83" s="32"/>
      <c r="D83" s="32"/>
      <c r="E83" s="32"/>
      <c r="F83" s="32"/>
      <c r="G83" s="32"/>
    </row>
    <row r="84" ht="15.75" customHeight="1">
      <c r="A84" s="32"/>
      <c r="B84" s="32"/>
      <c r="C84" s="32"/>
      <c r="D84" s="32"/>
      <c r="E84" s="32"/>
      <c r="F84" s="32"/>
      <c r="G84" s="32"/>
    </row>
    <row r="85" ht="15.75" customHeight="1">
      <c r="A85" s="32"/>
      <c r="B85" s="32"/>
      <c r="C85" s="32"/>
      <c r="D85" s="32"/>
      <c r="E85" s="32"/>
      <c r="F85" s="32"/>
      <c r="G85" s="32"/>
    </row>
    <row r="86" ht="15.75" customHeight="1">
      <c r="A86" s="32"/>
      <c r="B86" s="32"/>
      <c r="C86" s="32"/>
      <c r="D86" s="32"/>
      <c r="E86" s="32"/>
      <c r="F86" s="32"/>
      <c r="G86" s="32"/>
    </row>
    <row r="87" ht="15.75" customHeight="1">
      <c r="A87" s="32"/>
      <c r="B87" s="32"/>
      <c r="C87" s="32"/>
      <c r="D87" s="32"/>
      <c r="E87" s="32"/>
      <c r="F87" s="32"/>
      <c r="G87" s="32"/>
    </row>
    <row r="88" ht="15.75" customHeight="1"/>
    <row r="89" ht="15.75" customHeight="1"/>
    <row r="90" ht="15.75" customHeight="1">
      <c r="A90" s="20" t="s">
        <v>494</v>
      </c>
      <c r="B90" s="15"/>
      <c r="C90" s="15"/>
      <c r="D90" s="15"/>
      <c r="E90" s="15"/>
      <c r="F90" s="15"/>
      <c r="G90" s="16"/>
    </row>
    <row r="91" ht="19.5" customHeight="1">
      <c r="A91" s="21" t="s">
        <v>39</v>
      </c>
      <c r="B91" s="22" t="s">
        <v>495</v>
      </c>
      <c r="D91" s="23" t="s">
        <v>41</v>
      </c>
    </row>
    <row r="92" ht="19.5" customHeight="1">
      <c r="A92" s="21" t="s">
        <v>42</v>
      </c>
      <c r="B92" s="24" t="s">
        <v>43</v>
      </c>
      <c r="D92" s="23" t="s">
        <v>41</v>
      </c>
    </row>
    <row r="93" ht="15.75" customHeight="1"/>
    <row r="94" ht="15.75" customHeight="1">
      <c r="A94" s="25" t="s">
        <v>44</v>
      </c>
      <c r="B94" s="25" t="s">
        <v>45</v>
      </c>
      <c r="C94" s="25" t="s">
        <v>46</v>
      </c>
      <c r="D94" s="25" t="s">
        <v>47</v>
      </c>
      <c r="E94" s="25" t="s">
        <v>48</v>
      </c>
      <c r="F94" s="25" t="s">
        <v>49</v>
      </c>
      <c r="G94" s="25" t="s">
        <v>50</v>
      </c>
    </row>
    <row r="95" ht="15.75" customHeight="1">
      <c r="A95" s="30" t="s">
        <v>496</v>
      </c>
      <c r="B95" s="30" t="s">
        <v>470</v>
      </c>
      <c r="C95" s="30" t="s">
        <v>58</v>
      </c>
      <c r="D95" s="30" t="s">
        <v>497</v>
      </c>
      <c r="E95" s="27" t="s">
        <v>43</v>
      </c>
      <c r="F95" s="28" t="s">
        <v>55</v>
      </c>
      <c r="G95" s="31"/>
    </row>
    <row r="96" ht="15.75" customHeight="1">
      <c r="A96" s="32"/>
      <c r="B96" s="32"/>
      <c r="C96" s="32"/>
      <c r="D96" s="32"/>
      <c r="E96" s="32"/>
      <c r="F96" s="32"/>
      <c r="G96" s="32"/>
    </row>
    <row r="97" ht="15.75" customHeight="1">
      <c r="A97" s="32"/>
      <c r="B97" s="32"/>
      <c r="C97" s="32"/>
      <c r="D97" s="32"/>
      <c r="E97" s="32"/>
      <c r="F97" s="32"/>
      <c r="G97" s="32"/>
    </row>
    <row r="98" ht="15.75" customHeight="1">
      <c r="A98" s="32"/>
      <c r="B98" s="32"/>
      <c r="C98" s="32"/>
      <c r="D98" s="32"/>
      <c r="E98" s="32"/>
      <c r="F98" s="32"/>
      <c r="G98" s="32"/>
    </row>
    <row r="99" ht="15.75" customHeight="1">
      <c r="A99" s="32"/>
      <c r="B99" s="32"/>
      <c r="C99" s="32"/>
      <c r="D99" s="32"/>
      <c r="E99" s="32"/>
      <c r="F99" s="32"/>
      <c r="G99" s="32"/>
    </row>
    <row r="100" ht="15.75" customHeight="1">
      <c r="A100" s="32"/>
      <c r="B100" s="32"/>
      <c r="C100" s="32"/>
      <c r="D100" s="32"/>
      <c r="E100" s="32"/>
      <c r="F100" s="32"/>
      <c r="G100" s="32"/>
    </row>
    <row r="101" ht="15.75" customHeight="1"/>
    <row r="102" ht="15.75" customHeight="1"/>
    <row r="103" ht="15.75" customHeight="1">
      <c r="A103" s="20" t="s">
        <v>498</v>
      </c>
      <c r="B103" s="15"/>
      <c r="C103" s="15"/>
      <c r="D103" s="15"/>
      <c r="E103" s="15"/>
      <c r="F103" s="15"/>
      <c r="G103" s="16"/>
    </row>
    <row r="104" ht="19.5" customHeight="1">
      <c r="A104" s="21" t="s">
        <v>39</v>
      </c>
      <c r="B104" s="22" t="s">
        <v>499</v>
      </c>
      <c r="D104" s="23" t="s">
        <v>41</v>
      </c>
    </row>
    <row r="105" ht="19.5" customHeight="1">
      <c r="A105" s="21" t="s">
        <v>42</v>
      </c>
      <c r="B105" s="24" t="s">
        <v>43</v>
      </c>
      <c r="D105" s="23" t="s">
        <v>41</v>
      </c>
    </row>
    <row r="106" ht="15.75" customHeight="1"/>
    <row r="107" ht="15.75" customHeight="1">
      <c r="A107" s="25" t="s">
        <v>44</v>
      </c>
      <c r="B107" s="25" t="s">
        <v>45</v>
      </c>
      <c r="C107" s="25" t="s">
        <v>46</v>
      </c>
      <c r="D107" s="25" t="s">
        <v>47</v>
      </c>
      <c r="E107" s="25" t="s">
        <v>48</v>
      </c>
      <c r="F107" s="25" t="s">
        <v>49</v>
      </c>
      <c r="G107" s="25" t="s">
        <v>50</v>
      </c>
    </row>
    <row r="108" ht="15.75" customHeight="1">
      <c r="A108" s="26" t="s">
        <v>500</v>
      </c>
      <c r="B108" s="26" t="s">
        <v>501</v>
      </c>
      <c r="C108" s="26" t="s">
        <v>58</v>
      </c>
      <c r="D108" s="26" t="s">
        <v>502</v>
      </c>
      <c r="E108" s="27" t="s">
        <v>43</v>
      </c>
      <c r="F108" s="28" t="s">
        <v>55</v>
      </c>
      <c r="G108" s="29"/>
    </row>
    <row r="109" ht="15.75" customHeight="1">
      <c r="A109" s="30" t="s">
        <v>503</v>
      </c>
      <c r="B109" s="30" t="s">
        <v>504</v>
      </c>
      <c r="C109" s="30" t="s">
        <v>58</v>
      </c>
      <c r="D109" s="30" t="s">
        <v>505</v>
      </c>
      <c r="E109" s="27" t="s">
        <v>43</v>
      </c>
      <c r="F109" s="28" t="s">
        <v>55</v>
      </c>
      <c r="G109" s="31"/>
    </row>
    <row r="110" ht="15.75" customHeight="1">
      <c r="A110" s="32"/>
      <c r="B110" s="32"/>
      <c r="C110" s="32"/>
      <c r="D110" s="32"/>
      <c r="E110" s="32"/>
      <c r="F110" s="32"/>
      <c r="G110" s="32"/>
    </row>
    <row r="111" ht="15.75" customHeight="1">
      <c r="A111" s="32"/>
      <c r="B111" s="32"/>
      <c r="C111" s="32"/>
      <c r="D111" s="32"/>
      <c r="E111" s="32"/>
      <c r="F111" s="32"/>
      <c r="G111" s="32"/>
    </row>
    <row r="112" ht="15.75" customHeight="1">
      <c r="A112" s="32"/>
      <c r="B112" s="32"/>
      <c r="C112" s="32"/>
      <c r="D112" s="32"/>
      <c r="E112" s="32"/>
      <c r="F112" s="32"/>
      <c r="G112" s="32"/>
    </row>
    <row r="113" ht="15.75" customHeight="1">
      <c r="A113" s="32"/>
      <c r="B113" s="32"/>
      <c r="C113" s="32"/>
      <c r="D113" s="32"/>
      <c r="E113" s="32"/>
      <c r="F113" s="32"/>
      <c r="G113" s="32"/>
    </row>
    <row r="114" ht="15.75" customHeight="1">
      <c r="A114" s="32"/>
      <c r="B114" s="32"/>
      <c r="C114" s="32"/>
      <c r="D114" s="32"/>
      <c r="E114" s="32"/>
      <c r="F114" s="32"/>
      <c r="G114" s="32"/>
    </row>
    <row r="115" ht="15.75" customHeight="1"/>
    <row r="116" ht="15.75" customHeight="1"/>
    <row r="117" ht="15.75" customHeight="1">
      <c r="A117" s="20" t="s">
        <v>506</v>
      </c>
      <c r="B117" s="15"/>
      <c r="C117" s="15"/>
      <c r="D117" s="15"/>
      <c r="E117" s="15"/>
      <c r="F117" s="15"/>
      <c r="G117" s="16"/>
    </row>
    <row r="118" ht="19.5" customHeight="1">
      <c r="A118" s="21" t="s">
        <v>39</v>
      </c>
      <c r="B118" s="22" t="s">
        <v>507</v>
      </c>
      <c r="D118" s="23" t="s">
        <v>41</v>
      </c>
    </row>
    <row r="119" ht="19.5" customHeight="1">
      <c r="A119" s="21" t="s">
        <v>42</v>
      </c>
      <c r="B119" s="24" t="s">
        <v>43</v>
      </c>
      <c r="D119" s="23" t="s">
        <v>41</v>
      </c>
    </row>
    <row r="120" ht="15.75" customHeight="1"/>
    <row r="121" ht="15.75" customHeight="1">
      <c r="A121" s="25" t="s">
        <v>44</v>
      </c>
      <c r="B121" s="25" t="s">
        <v>45</v>
      </c>
      <c r="C121" s="25" t="s">
        <v>46</v>
      </c>
      <c r="D121" s="25" t="s">
        <v>47</v>
      </c>
      <c r="E121" s="25" t="s">
        <v>48</v>
      </c>
      <c r="F121" s="25" t="s">
        <v>49</v>
      </c>
      <c r="G121" s="25" t="s">
        <v>50</v>
      </c>
    </row>
    <row r="122" ht="15.75" customHeight="1">
      <c r="A122" s="26" t="s">
        <v>508</v>
      </c>
      <c r="B122" s="26" t="s">
        <v>509</v>
      </c>
      <c r="C122" s="26" t="s">
        <v>58</v>
      </c>
      <c r="D122" s="26" t="s">
        <v>510</v>
      </c>
      <c r="E122" s="27" t="s">
        <v>43</v>
      </c>
      <c r="F122" s="28" t="s">
        <v>55</v>
      </c>
      <c r="G122" s="29"/>
    </row>
    <row r="123" ht="15.75" customHeight="1">
      <c r="A123" s="32"/>
      <c r="B123" s="32"/>
      <c r="C123" s="32"/>
      <c r="D123" s="32"/>
      <c r="E123" s="32"/>
      <c r="F123" s="32"/>
      <c r="G123" s="32"/>
    </row>
    <row r="124" ht="15.75" customHeight="1">
      <c r="A124" s="32"/>
      <c r="B124" s="32"/>
      <c r="C124" s="32"/>
      <c r="D124" s="32"/>
      <c r="E124" s="32"/>
      <c r="F124" s="32"/>
      <c r="G124" s="32"/>
    </row>
    <row r="125" ht="15.75" customHeight="1">
      <c r="A125" s="32"/>
      <c r="B125" s="32"/>
      <c r="C125" s="32"/>
      <c r="D125" s="32"/>
      <c r="E125" s="32"/>
      <c r="F125" s="32"/>
      <c r="G125" s="32"/>
    </row>
    <row r="126" ht="15.75" customHeight="1">
      <c r="A126" s="32"/>
      <c r="B126" s="32"/>
      <c r="C126" s="32"/>
      <c r="D126" s="32"/>
      <c r="E126" s="32"/>
      <c r="F126" s="32"/>
      <c r="G126" s="32"/>
    </row>
    <row r="127" ht="15.75" customHeight="1">
      <c r="A127" s="32"/>
      <c r="B127" s="32"/>
      <c r="C127" s="32"/>
      <c r="D127" s="32"/>
      <c r="E127" s="32"/>
      <c r="F127" s="32"/>
      <c r="G127" s="32"/>
    </row>
    <row r="128" ht="15.75" customHeight="1"/>
    <row r="129" ht="15.75" customHeight="1"/>
    <row r="130" ht="15.75" customHeight="1">
      <c r="A130" s="20" t="s">
        <v>511</v>
      </c>
      <c r="B130" s="15"/>
      <c r="C130" s="15"/>
      <c r="D130" s="15"/>
      <c r="E130" s="15"/>
      <c r="F130" s="15"/>
      <c r="G130" s="16"/>
    </row>
    <row r="131" ht="19.5" customHeight="1">
      <c r="A131" s="21" t="s">
        <v>39</v>
      </c>
      <c r="B131" s="22" t="s">
        <v>512</v>
      </c>
      <c r="D131" s="23" t="s">
        <v>41</v>
      </c>
    </row>
    <row r="132" ht="19.5" customHeight="1">
      <c r="A132" s="21" t="s">
        <v>42</v>
      </c>
      <c r="B132" s="24" t="s">
        <v>43</v>
      </c>
      <c r="D132" s="23" t="s">
        <v>41</v>
      </c>
    </row>
    <row r="133" ht="15.75" customHeight="1"/>
    <row r="134" ht="15.75" customHeight="1">
      <c r="A134" s="25" t="s">
        <v>44</v>
      </c>
      <c r="B134" s="25" t="s">
        <v>45</v>
      </c>
      <c r="C134" s="25" t="s">
        <v>46</v>
      </c>
      <c r="D134" s="25" t="s">
        <v>47</v>
      </c>
      <c r="E134" s="25" t="s">
        <v>48</v>
      </c>
      <c r="F134" s="25" t="s">
        <v>49</v>
      </c>
      <c r="G134" s="25" t="s">
        <v>50</v>
      </c>
    </row>
    <row r="135" ht="15.75" customHeight="1">
      <c r="A135" s="30" t="s">
        <v>513</v>
      </c>
      <c r="B135" s="30" t="s">
        <v>514</v>
      </c>
      <c r="C135" s="30" t="s">
        <v>58</v>
      </c>
      <c r="D135" s="30" t="s">
        <v>515</v>
      </c>
      <c r="E135" s="30" t="s">
        <v>516</v>
      </c>
      <c r="F135" s="28" t="s">
        <v>55</v>
      </c>
      <c r="G135" s="31"/>
    </row>
    <row r="136" ht="15.75" customHeight="1">
      <c r="A136" s="32"/>
      <c r="B136" s="32"/>
      <c r="C136" s="32"/>
      <c r="D136" s="32"/>
      <c r="E136" s="32"/>
      <c r="F136" s="32"/>
      <c r="G136" s="32"/>
    </row>
    <row r="137" ht="15.75" customHeight="1">
      <c r="A137" s="32"/>
      <c r="B137" s="32"/>
      <c r="C137" s="32"/>
      <c r="D137" s="32"/>
      <c r="E137" s="32"/>
      <c r="F137" s="32"/>
      <c r="G137" s="32"/>
    </row>
    <row r="138" ht="15.75" customHeight="1">
      <c r="A138" s="32"/>
      <c r="B138" s="32"/>
      <c r="C138" s="32"/>
      <c r="D138" s="32"/>
      <c r="E138" s="32"/>
      <c r="F138" s="32"/>
      <c r="G138" s="32"/>
    </row>
    <row r="139" ht="15.75" customHeight="1">
      <c r="A139" s="32"/>
      <c r="B139" s="32"/>
      <c r="C139" s="32"/>
      <c r="D139" s="32"/>
      <c r="E139" s="32"/>
      <c r="F139" s="32"/>
      <c r="G139" s="32"/>
    </row>
    <row r="140" ht="15.75" customHeight="1">
      <c r="A140" s="32"/>
      <c r="B140" s="32"/>
      <c r="C140" s="32"/>
      <c r="D140" s="32"/>
      <c r="E140" s="32"/>
      <c r="F140" s="32"/>
      <c r="G140" s="32"/>
    </row>
    <row r="141" ht="15.75" customHeight="1"/>
    <row r="142" ht="15.75" customHeight="1"/>
    <row r="143" ht="15.75" customHeight="1">
      <c r="A143" s="20" t="s">
        <v>517</v>
      </c>
      <c r="B143" s="15"/>
      <c r="C143" s="15"/>
      <c r="D143" s="15"/>
      <c r="E143" s="15"/>
      <c r="F143" s="15"/>
      <c r="G143" s="16"/>
    </row>
    <row r="144" ht="19.5" customHeight="1">
      <c r="A144" s="21" t="s">
        <v>39</v>
      </c>
      <c r="B144" s="22" t="s">
        <v>518</v>
      </c>
      <c r="D144" s="23" t="s">
        <v>41</v>
      </c>
    </row>
    <row r="145" ht="19.5" customHeight="1">
      <c r="A145" s="21" t="s">
        <v>42</v>
      </c>
      <c r="B145" s="24" t="s">
        <v>43</v>
      </c>
      <c r="D145" s="23" t="s">
        <v>41</v>
      </c>
    </row>
    <row r="146" ht="15.75" customHeight="1"/>
    <row r="147" ht="15.75" customHeight="1">
      <c r="A147" s="25" t="s">
        <v>44</v>
      </c>
      <c r="B147" s="25" t="s">
        <v>45</v>
      </c>
      <c r="C147" s="25" t="s">
        <v>46</v>
      </c>
      <c r="D147" s="25" t="s">
        <v>47</v>
      </c>
      <c r="E147" s="25" t="s">
        <v>48</v>
      </c>
      <c r="F147" s="25" t="s">
        <v>49</v>
      </c>
      <c r="G147" s="25" t="s">
        <v>50</v>
      </c>
    </row>
    <row r="148" ht="15.75" customHeight="1">
      <c r="A148" s="26" t="s">
        <v>519</v>
      </c>
      <c r="B148" s="26" t="s">
        <v>520</v>
      </c>
      <c r="C148" s="27" t="s">
        <v>43</v>
      </c>
      <c r="D148" s="26" t="s">
        <v>521</v>
      </c>
      <c r="E148" s="27" t="s">
        <v>43</v>
      </c>
      <c r="F148" s="28" t="s">
        <v>55</v>
      </c>
      <c r="G148" s="29"/>
    </row>
    <row r="149" ht="15.75" customHeight="1">
      <c r="A149" s="32"/>
      <c r="B149" s="32"/>
      <c r="C149" s="32"/>
      <c r="D149" s="32"/>
      <c r="E149" s="32"/>
      <c r="F149" s="32"/>
      <c r="G149" s="32"/>
    </row>
    <row r="150" ht="15.75" customHeight="1">
      <c r="A150" s="32"/>
      <c r="B150" s="32"/>
      <c r="C150" s="32"/>
      <c r="D150" s="32"/>
      <c r="E150" s="32"/>
      <c r="F150" s="32"/>
      <c r="G150" s="32"/>
    </row>
    <row r="151" ht="15.75" customHeight="1">
      <c r="A151" s="32"/>
      <c r="B151" s="32"/>
      <c r="C151" s="32"/>
      <c r="D151" s="32"/>
      <c r="E151" s="32"/>
      <c r="F151" s="32"/>
      <c r="G151" s="32"/>
    </row>
    <row r="152" ht="15.75" customHeight="1">
      <c r="A152" s="32"/>
      <c r="B152" s="32"/>
      <c r="C152" s="32"/>
      <c r="D152" s="32"/>
      <c r="E152" s="32"/>
      <c r="F152" s="32"/>
      <c r="G152" s="32"/>
    </row>
    <row r="153" ht="15.75" customHeight="1">
      <c r="A153" s="32"/>
      <c r="B153" s="32"/>
      <c r="C153" s="32"/>
      <c r="D153" s="32"/>
      <c r="E153" s="32"/>
      <c r="F153" s="32"/>
      <c r="G153" s="32"/>
    </row>
    <row r="154" ht="15.75" customHeight="1"/>
    <row r="155" ht="15.75" customHeight="1"/>
    <row r="156" ht="15.75" customHeight="1">
      <c r="A156" s="20" t="s">
        <v>522</v>
      </c>
      <c r="B156" s="15"/>
      <c r="C156" s="15"/>
      <c r="D156" s="15"/>
      <c r="E156" s="15"/>
      <c r="F156" s="15"/>
      <c r="G156" s="16"/>
    </row>
    <row r="157" ht="19.5" customHeight="1">
      <c r="A157" s="21" t="s">
        <v>39</v>
      </c>
      <c r="B157" s="22" t="s">
        <v>523</v>
      </c>
      <c r="D157" s="23" t="s">
        <v>41</v>
      </c>
    </row>
    <row r="158" ht="19.5" customHeight="1">
      <c r="A158" s="21" t="s">
        <v>42</v>
      </c>
      <c r="B158" s="24" t="s">
        <v>43</v>
      </c>
      <c r="D158" s="23" t="s">
        <v>41</v>
      </c>
    </row>
    <row r="159" ht="15.75" customHeight="1"/>
    <row r="160" ht="15.75" customHeight="1">
      <c r="A160" s="25" t="s">
        <v>44</v>
      </c>
      <c r="B160" s="25" t="s">
        <v>45</v>
      </c>
      <c r="C160" s="25" t="s">
        <v>46</v>
      </c>
      <c r="D160" s="25" t="s">
        <v>47</v>
      </c>
      <c r="E160" s="25" t="s">
        <v>48</v>
      </c>
      <c r="F160" s="25" t="s">
        <v>49</v>
      </c>
      <c r="G160" s="25" t="s">
        <v>50</v>
      </c>
    </row>
    <row r="161" ht="15.75" customHeight="1">
      <c r="A161" s="30" t="s">
        <v>277</v>
      </c>
      <c r="B161" s="30" t="s">
        <v>524</v>
      </c>
      <c r="C161" s="30" t="s">
        <v>58</v>
      </c>
      <c r="D161" s="30" t="s">
        <v>525</v>
      </c>
      <c r="E161" s="27" t="s">
        <v>43</v>
      </c>
      <c r="F161" s="28" t="s">
        <v>55</v>
      </c>
      <c r="G161" s="31"/>
    </row>
    <row r="162" ht="15.75" customHeight="1">
      <c r="A162" s="32"/>
      <c r="B162" s="32"/>
      <c r="C162" s="32"/>
      <c r="D162" s="32"/>
      <c r="E162" s="32"/>
      <c r="F162" s="32"/>
      <c r="G162" s="32"/>
    </row>
    <row r="163" ht="15.75" customHeight="1">
      <c r="A163" s="32"/>
      <c r="B163" s="32"/>
      <c r="C163" s="32"/>
      <c r="D163" s="32"/>
      <c r="E163" s="32"/>
      <c r="F163" s="32"/>
      <c r="G163" s="32"/>
    </row>
    <row r="164" ht="15.75" customHeight="1">
      <c r="A164" s="32"/>
      <c r="B164" s="32"/>
      <c r="C164" s="32"/>
      <c r="D164" s="32"/>
      <c r="E164" s="32"/>
      <c r="F164" s="32"/>
      <c r="G164" s="32"/>
    </row>
    <row r="165" ht="15.75" customHeight="1">
      <c r="A165" s="32"/>
      <c r="B165" s="32"/>
      <c r="C165" s="32"/>
      <c r="D165" s="32"/>
      <c r="E165" s="32"/>
      <c r="F165" s="32"/>
      <c r="G165" s="32"/>
    </row>
    <row r="166" ht="15.75" customHeight="1">
      <c r="A166" s="32"/>
      <c r="B166" s="32"/>
      <c r="C166" s="32"/>
      <c r="D166" s="32"/>
      <c r="E166" s="32"/>
      <c r="F166" s="32"/>
      <c r="G166" s="32"/>
    </row>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7:G77"/>
    <mergeCell ref="B78:C78"/>
    <mergeCell ref="B79:C79"/>
    <mergeCell ref="A90:G90"/>
    <mergeCell ref="B91:C91"/>
    <mergeCell ref="B92:C92"/>
    <mergeCell ref="A103:G103"/>
    <mergeCell ref="B104:C104"/>
    <mergeCell ref="B105:C105"/>
    <mergeCell ref="A117:G117"/>
    <mergeCell ref="B118:C118"/>
    <mergeCell ref="A156:G156"/>
    <mergeCell ref="B157:C157"/>
    <mergeCell ref="B158:C158"/>
    <mergeCell ref="B119:C119"/>
    <mergeCell ref="A130:G130"/>
    <mergeCell ref="B131:C131"/>
    <mergeCell ref="B132:C132"/>
    <mergeCell ref="A143:G143"/>
    <mergeCell ref="B144:C144"/>
    <mergeCell ref="B145:C145"/>
  </mergeCells>
  <dataValidations>
    <dataValidation type="list" allowBlank="1" sqref="D12:D13 D25:D26 D38:D39 D51:D52 D64:D65 D78:D79 D91:D92 D104:D105 D118:D119 D131:D132 D144:D145 D157:D158">
      <formula1>"No Change,Updated"</formula1>
    </dataValidation>
    <dataValidation type="list" allowBlank="1" sqref="G16:G21 G29:G34 G42:G47 G55:G60 G68:G74 G82:G87 G95:G100 G108:G114 G122:G127 G135:G140 G148:G153 G161:G166">
      <formula1>"No Change,Updated,Needs Removal,Newly Added"</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526</v>
      </c>
    </row>
    <row r="11">
      <c r="A11" s="20" t="s">
        <v>527</v>
      </c>
      <c r="B11" s="15"/>
      <c r="C11" s="15"/>
      <c r="D11" s="15"/>
      <c r="E11" s="15"/>
      <c r="F11" s="15"/>
      <c r="G11" s="16"/>
    </row>
    <row r="12" ht="19.5" customHeight="1">
      <c r="A12" s="21" t="s">
        <v>39</v>
      </c>
      <c r="B12" s="22" t="s">
        <v>528</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51</v>
      </c>
      <c r="B16" s="26" t="s">
        <v>529</v>
      </c>
      <c r="C16" s="26" t="s">
        <v>58</v>
      </c>
      <c r="D16" s="26" t="s">
        <v>530</v>
      </c>
      <c r="E16" s="27" t="s">
        <v>43</v>
      </c>
      <c r="F16" s="28" t="s">
        <v>55</v>
      </c>
      <c r="G16" s="29"/>
    </row>
    <row r="17">
      <c r="A17" s="32"/>
      <c r="B17" s="32"/>
      <c r="C17" s="32"/>
      <c r="D17" s="32"/>
      <c r="E17" s="32"/>
      <c r="F17" s="32"/>
      <c r="G17" s="32"/>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row r="23" ht="15.75" customHeight="1"/>
    <row r="24" ht="15.75" customHeight="1">
      <c r="A24" s="20" t="s">
        <v>531</v>
      </c>
      <c r="B24" s="15"/>
      <c r="C24" s="15"/>
      <c r="D24" s="15"/>
      <c r="E24" s="15"/>
      <c r="F24" s="15"/>
      <c r="G24" s="16"/>
    </row>
    <row r="25" ht="19.5" customHeight="1">
      <c r="A25" s="21" t="s">
        <v>39</v>
      </c>
      <c r="B25" s="22" t="s">
        <v>532</v>
      </c>
      <c r="D25" s="23" t="s">
        <v>41</v>
      </c>
    </row>
    <row r="26" ht="19.5" customHeight="1">
      <c r="A26" s="21" t="s">
        <v>42</v>
      </c>
      <c r="B26" s="22" t="s">
        <v>533</v>
      </c>
      <c r="D26" s="23" t="s">
        <v>41</v>
      </c>
    </row>
    <row r="27" ht="15.75" customHeight="1"/>
    <row r="28" ht="15.75" customHeight="1">
      <c r="A28" s="25" t="s">
        <v>44</v>
      </c>
      <c r="B28" s="25" t="s">
        <v>45</v>
      </c>
      <c r="C28" s="25" t="s">
        <v>46</v>
      </c>
      <c r="D28" s="25" t="s">
        <v>47</v>
      </c>
      <c r="E28" s="25" t="s">
        <v>48</v>
      </c>
      <c r="F28" s="25" t="s">
        <v>49</v>
      </c>
      <c r="G28" s="25" t="s">
        <v>50</v>
      </c>
    </row>
    <row r="29" ht="15.75" customHeight="1">
      <c r="A29" s="30" t="s">
        <v>534</v>
      </c>
      <c r="B29" s="30" t="s">
        <v>535</v>
      </c>
      <c r="C29" s="30" t="s">
        <v>224</v>
      </c>
      <c r="D29" s="30" t="s">
        <v>536</v>
      </c>
      <c r="E29" s="27" t="s">
        <v>43</v>
      </c>
      <c r="F29" s="28" t="s">
        <v>55</v>
      </c>
      <c r="G29" s="31"/>
    </row>
    <row r="30" ht="15.75" customHeight="1">
      <c r="A30" s="26" t="s">
        <v>537</v>
      </c>
      <c r="B30" s="26" t="s">
        <v>538</v>
      </c>
      <c r="C30" s="26" t="s">
        <v>58</v>
      </c>
      <c r="D30" s="26" t="s">
        <v>539</v>
      </c>
      <c r="E30" s="27" t="s">
        <v>43</v>
      </c>
      <c r="F30" s="28" t="s">
        <v>55</v>
      </c>
      <c r="G30" s="29"/>
    </row>
    <row r="31" ht="15.75" customHeight="1">
      <c r="A31" s="30" t="s">
        <v>293</v>
      </c>
      <c r="B31" s="30" t="s">
        <v>540</v>
      </c>
      <c r="C31" s="30" t="s">
        <v>224</v>
      </c>
      <c r="D31" s="30" t="s">
        <v>541</v>
      </c>
      <c r="E31" s="27" t="s">
        <v>43</v>
      </c>
      <c r="F31" s="28" t="s">
        <v>55</v>
      </c>
      <c r="G31" s="31"/>
    </row>
    <row r="32" ht="15.75" customHeight="1">
      <c r="A32" s="26" t="s">
        <v>542</v>
      </c>
      <c r="B32" s="26" t="s">
        <v>543</v>
      </c>
      <c r="C32" s="26" t="s">
        <v>224</v>
      </c>
      <c r="D32" s="26" t="s">
        <v>544</v>
      </c>
      <c r="E32" s="27" t="s">
        <v>43</v>
      </c>
      <c r="F32" s="35" t="s">
        <v>545</v>
      </c>
      <c r="G32" s="29"/>
    </row>
    <row r="33" ht="15.75" customHeight="1">
      <c r="A33" s="30" t="s">
        <v>546</v>
      </c>
      <c r="B33" s="30" t="s">
        <v>547</v>
      </c>
      <c r="C33" s="30" t="s">
        <v>548</v>
      </c>
      <c r="D33" s="30" t="s">
        <v>539</v>
      </c>
      <c r="E33" s="27" t="s">
        <v>43</v>
      </c>
      <c r="F33" s="28" t="s">
        <v>55</v>
      </c>
      <c r="G33" s="31"/>
    </row>
    <row r="34" ht="15.75" customHeight="1">
      <c r="A34" s="32"/>
      <c r="B34" s="32"/>
      <c r="C34" s="32"/>
      <c r="D34" s="32"/>
      <c r="E34" s="32"/>
      <c r="F34" s="32"/>
      <c r="G34" s="32"/>
    </row>
    <row r="35" ht="15.75" customHeight="1">
      <c r="A35" s="32"/>
      <c r="B35" s="32"/>
      <c r="C35" s="32"/>
      <c r="D35" s="32"/>
      <c r="E35" s="32"/>
      <c r="F35" s="32"/>
      <c r="G35" s="32"/>
    </row>
    <row r="36" ht="15.75" customHeight="1">
      <c r="A36" s="32"/>
      <c r="B36" s="32"/>
      <c r="C36" s="32"/>
      <c r="D36" s="32"/>
      <c r="E36" s="32"/>
      <c r="F36" s="32"/>
      <c r="G36" s="32"/>
    </row>
    <row r="37" ht="15.75" customHeight="1">
      <c r="A37" s="32"/>
      <c r="B37" s="32"/>
      <c r="C37" s="32"/>
      <c r="D37" s="32"/>
      <c r="E37" s="32"/>
      <c r="F37" s="32"/>
      <c r="G37" s="32"/>
    </row>
    <row r="38" ht="15.75" customHeight="1">
      <c r="A38" s="32"/>
      <c r="B38" s="32"/>
      <c r="C38" s="32"/>
      <c r="D38" s="32"/>
      <c r="E38" s="32"/>
      <c r="F38" s="32"/>
      <c r="G38" s="32"/>
    </row>
    <row r="39" ht="15.75" customHeight="1"/>
    <row r="40" ht="15.75" customHeight="1"/>
    <row r="41" ht="15.75" customHeight="1">
      <c r="A41" s="20" t="s">
        <v>549</v>
      </c>
      <c r="B41" s="15"/>
      <c r="C41" s="15"/>
      <c r="D41" s="15"/>
      <c r="E41" s="15"/>
      <c r="F41" s="15"/>
      <c r="G41" s="16"/>
    </row>
    <row r="42" ht="19.5" customHeight="1">
      <c r="A42" s="21" t="s">
        <v>39</v>
      </c>
      <c r="B42" s="22" t="s">
        <v>550</v>
      </c>
      <c r="D42" s="23" t="s">
        <v>41</v>
      </c>
    </row>
    <row r="43" ht="19.5" customHeight="1">
      <c r="A43" s="21" t="s">
        <v>42</v>
      </c>
      <c r="B43" s="24" t="s">
        <v>43</v>
      </c>
      <c r="D43" s="23" t="s">
        <v>41</v>
      </c>
    </row>
    <row r="44" ht="15.75" customHeight="1"/>
    <row r="45" ht="15.75" customHeight="1">
      <c r="A45" s="25" t="s">
        <v>44</v>
      </c>
      <c r="B45" s="25" t="s">
        <v>45</v>
      </c>
      <c r="C45" s="25" t="s">
        <v>46</v>
      </c>
      <c r="D45" s="25" t="s">
        <v>47</v>
      </c>
      <c r="E45" s="25" t="s">
        <v>48</v>
      </c>
      <c r="F45" s="25" t="s">
        <v>49</v>
      </c>
      <c r="G45" s="25" t="s">
        <v>50</v>
      </c>
    </row>
    <row r="46" ht="15.75" customHeight="1">
      <c r="A46" s="26" t="s">
        <v>161</v>
      </c>
      <c r="B46" s="26" t="s">
        <v>551</v>
      </c>
      <c r="C46" s="26" t="s">
        <v>58</v>
      </c>
      <c r="D46" s="26" t="s">
        <v>552</v>
      </c>
      <c r="E46" s="27" t="s">
        <v>43</v>
      </c>
      <c r="F46" s="28" t="s">
        <v>55</v>
      </c>
      <c r="G46" s="29"/>
    </row>
    <row r="47" ht="15.75" customHeight="1">
      <c r="A47" s="32"/>
      <c r="B47" s="32"/>
      <c r="C47" s="32"/>
      <c r="D47" s="32"/>
      <c r="E47" s="32"/>
      <c r="F47" s="32"/>
      <c r="G47" s="32"/>
    </row>
    <row r="48" ht="15.75" customHeight="1">
      <c r="A48" s="32"/>
      <c r="B48" s="32"/>
      <c r="C48" s="32"/>
      <c r="D48" s="32"/>
      <c r="E48" s="32"/>
      <c r="F48" s="32"/>
      <c r="G48" s="32"/>
    </row>
    <row r="49" ht="15.75" customHeight="1">
      <c r="A49" s="32"/>
      <c r="B49" s="32"/>
      <c r="C49" s="32"/>
      <c r="D49" s="32"/>
      <c r="E49" s="32"/>
      <c r="F49" s="32"/>
      <c r="G49" s="32"/>
    </row>
    <row r="50" ht="15.75" customHeight="1">
      <c r="A50" s="32"/>
      <c r="B50" s="32"/>
      <c r="C50" s="32"/>
      <c r="D50" s="32"/>
      <c r="E50" s="32"/>
      <c r="F50" s="32"/>
      <c r="G50" s="32"/>
    </row>
    <row r="51" ht="15.75" customHeight="1">
      <c r="A51" s="32"/>
      <c r="B51" s="32"/>
      <c r="C51" s="32"/>
      <c r="D51" s="32"/>
      <c r="E51" s="32"/>
      <c r="F51" s="32"/>
      <c r="G51" s="32"/>
    </row>
    <row r="52" ht="15.75" customHeight="1"/>
    <row r="53" ht="15.75" customHeight="1"/>
    <row r="54" ht="15.75" customHeight="1">
      <c r="A54" s="20" t="s">
        <v>553</v>
      </c>
      <c r="B54" s="15"/>
      <c r="C54" s="15"/>
      <c r="D54" s="15"/>
      <c r="E54" s="15"/>
      <c r="F54" s="15"/>
      <c r="G54" s="16"/>
    </row>
    <row r="55" ht="19.5" customHeight="1">
      <c r="A55" s="21" t="s">
        <v>39</v>
      </c>
      <c r="B55" s="22" t="s">
        <v>554</v>
      </c>
      <c r="D55" s="23" t="s">
        <v>41</v>
      </c>
    </row>
    <row r="56" ht="19.5" customHeight="1">
      <c r="A56" s="21" t="s">
        <v>42</v>
      </c>
      <c r="B56" s="24" t="s">
        <v>43</v>
      </c>
      <c r="D56" s="23" t="s">
        <v>41</v>
      </c>
    </row>
    <row r="57" ht="15.75" customHeight="1"/>
    <row r="58" ht="15.75" customHeight="1">
      <c r="A58" s="25" t="s">
        <v>44</v>
      </c>
      <c r="B58" s="25" t="s">
        <v>45</v>
      </c>
      <c r="C58" s="25" t="s">
        <v>46</v>
      </c>
      <c r="D58" s="25" t="s">
        <v>47</v>
      </c>
      <c r="E58" s="25" t="s">
        <v>48</v>
      </c>
      <c r="F58" s="25" t="s">
        <v>49</v>
      </c>
      <c r="G58" s="25" t="s">
        <v>50</v>
      </c>
    </row>
    <row r="59" ht="15.75" customHeight="1">
      <c r="A59" s="30" t="s">
        <v>555</v>
      </c>
      <c r="B59" s="30" t="s">
        <v>556</v>
      </c>
      <c r="C59" s="30" t="s">
        <v>58</v>
      </c>
      <c r="D59" s="30" t="s">
        <v>557</v>
      </c>
      <c r="E59" s="27" t="s">
        <v>43</v>
      </c>
      <c r="F59" s="28" t="s">
        <v>55</v>
      </c>
      <c r="G59" s="31"/>
    </row>
    <row r="60" ht="15.75" customHeight="1">
      <c r="A60" s="32"/>
      <c r="B60" s="32"/>
      <c r="C60" s="32"/>
      <c r="D60" s="32"/>
      <c r="E60" s="32"/>
      <c r="F60" s="32"/>
      <c r="G60" s="32"/>
    </row>
    <row r="61" ht="15.75" customHeight="1">
      <c r="A61" s="32"/>
      <c r="B61" s="32"/>
      <c r="C61" s="32"/>
      <c r="D61" s="32"/>
      <c r="E61" s="32"/>
      <c r="F61" s="32"/>
      <c r="G61" s="32"/>
    </row>
    <row r="62" ht="15.75" customHeight="1">
      <c r="A62" s="32"/>
      <c r="B62" s="32"/>
      <c r="C62" s="32"/>
      <c r="D62" s="32"/>
      <c r="E62" s="32"/>
      <c r="F62" s="32"/>
      <c r="G62" s="32"/>
    </row>
    <row r="63" ht="15.75" customHeight="1">
      <c r="A63" s="32"/>
      <c r="B63" s="32"/>
      <c r="C63" s="32"/>
      <c r="D63" s="32"/>
      <c r="E63" s="32"/>
      <c r="F63" s="32"/>
      <c r="G63" s="32"/>
    </row>
    <row r="64" ht="15.75" customHeight="1">
      <c r="A64" s="32"/>
      <c r="B64" s="32"/>
      <c r="C64" s="32"/>
      <c r="D64" s="32"/>
      <c r="E64" s="32"/>
      <c r="F64" s="32"/>
      <c r="G64" s="32"/>
    </row>
    <row r="65" ht="15.75" customHeight="1"/>
    <row r="66" ht="15.75" customHeight="1"/>
    <row r="67" ht="15.75" customHeight="1">
      <c r="A67" s="20" t="s">
        <v>558</v>
      </c>
      <c r="B67" s="15"/>
      <c r="C67" s="15"/>
      <c r="D67" s="15"/>
      <c r="E67" s="15"/>
      <c r="F67" s="15"/>
      <c r="G67" s="16"/>
    </row>
    <row r="68" ht="19.5" customHeight="1">
      <c r="A68" s="21" t="s">
        <v>39</v>
      </c>
      <c r="B68" s="22" t="s">
        <v>559</v>
      </c>
      <c r="D68" s="23" t="s">
        <v>41</v>
      </c>
    </row>
    <row r="69" ht="19.5" customHeight="1">
      <c r="A69" s="21" t="s">
        <v>42</v>
      </c>
      <c r="B69" s="24" t="s">
        <v>43</v>
      </c>
      <c r="D69" s="23" t="s">
        <v>41</v>
      </c>
    </row>
    <row r="70" ht="15.75" customHeight="1"/>
    <row r="71" ht="15.75" customHeight="1">
      <c r="A71" s="25" t="s">
        <v>44</v>
      </c>
      <c r="B71" s="25" t="s">
        <v>45</v>
      </c>
      <c r="C71" s="25" t="s">
        <v>46</v>
      </c>
      <c r="D71" s="25" t="s">
        <v>47</v>
      </c>
      <c r="E71" s="25" t="s">
        <v>48</v>
      </c>
      <c r="F71" s="25" t="s">
        <v>49</v>
      </c>
      <c r="G71" s="25" t="s">
        <v>50</v>
      </c>
    </row>
    <row r="72" ht="15.75" customHeight="1">
      <c r="A72" s="26" t="s">
        <v>560</v>
      </c>
      <c r="B72" s="26" t="s">
        <v>561</v>
      </c>
      <c r="C72" s="26" t="s">
        <v>58</v>
      </c>
      <c r="D72" s="26" t="s">
        <v>562</v>
      </c>
      <c r="E72" s="27" t="s">
        <v>43</v>
      </c>
      <c r="F72" s="28" t="s">
        <v>55</v>
      </c>
      <c r="G72" s="29"/>
    </row>
    <row r="73" ht="15.75" customHeight="1">
      <c r="A73" s="32"/>
      <c r="B73" s="32"/>
      <c r="C73" s="32"/>
      <c r="D73" s="32"/>
      <c r="E73" s="32"/>
      <c r="F73" s="32"/>
      <c r="G73" s="32"/>
    </row>
    <row r="74" ht="15.75" customHeight="1">
      <c r="A74" s="32"/>
      <c r="B74" s="32"/>
      <c r="C74" s="32"/>
      <c r="D74" s="32"/>
      <c r="E74" s="32"/>
      <c r="F74" s="32"/>
      <c r="G74" s="32"/>
    </row>
    <row r="75" ht="15.75" customHeight="1">
      <c r="A75" s="32"/>
      <c r="B75" s="32"/>
      <c r="C75" s="32"/>
      <c r="D75" s="32"/>
      <c r="E75" s="32"/>
      <c r="F75" s="32"/>
      <c r="G75" s="32"/>
    </row>
    <row r="76" ht="15.75" customHeight="1">
      <c r="A76" s="32"/>
      <c r="B76" s="32"/>
      <c r="C76" s="32"/>
      <c r="D76" s="32"/>
      <c r="E76" s="32"/>
      <c r="F76" s="32"/>
      <c r="G76" s="32"/>
    </row>
    <row r="77" ht="15.75" customHeight="1">
      <c r="A77" s="32"/>
      <c r="B77" s="32"/>
      <c r="C77" s="32"/>
      <c r="D77" s="32"/>
      <c r="E77" s="32"/>
      <c r="F77" s="32"/>
      <c r="G77" s="32"/>
    </row>
    <row r="78" ht="15.75" customHeight="1"/>
    <row r="79" ht="15.75" customHeight="1"/>
    <row r="80" ht="15.75" customHeight="1">
      <c r="A80" s="20" t="s">
        <v>563</v>
      </c>
      <c r="B80" s="15"/>
      <c r="C80" s="15"/>
      <c r="D80" s="15"/>
      <c r="E80" s="15"/>
      <c r="F80" s="15"/>
      <c r="G80" s="16"/>
    </row>
    <row r="81" ht="19.5" customHeight="1">
      <c r="A81" s="21" t="s">
        <v>39</v>
      </c>
      <c r="B81" s="22" t="s">
        <v>564</v>
      </c>
      <c r="D81" s="23" t="s">
        <v>41</v>
      </c>
    </row>
    <row r="82" ht="19.5" customHeight="1">
      <c r="A82" s="21" t="s">
        <v>42</v>
      </c>
      <c r="B82" s="24" t="s">
        <v>43</v>
      </c>
      <c r="D82" s="23" t="s">
        <v>41</v>
      </c>
    </row>
    <row r="83" ht="15.75" customHeight="1"/>
    <row r="84" ht="15.75" customHeight="1">
      <c r="A84" s="25" t="s">
        <v>44</v>
      </c>
      <c r="B84" s="25" t="s">
        <v>45</v>
      </c>
      <c r="C84" s="25" t="s">
        <v>46</v>
      </c>
      <c r="D84" s="25" t="s">
        <v>47</v>
      </c>
      <c r="E84" s="25" t="s">
        <v>48</v>
      </c>
      <c r="F84" s="25" t="s">
        <v>49</v>
      </c>
      <c r="G84" s="25" t="s">
        <v>50</v>
      </c>
    </row>
    <row r="85" ht="15.75" customHeight="1">
      <c r="A85" s="30" t="s">
        <v>565</v>
      </c>
      <c r="B85" s="30" t="s">
        <v>566</v>
      </c>
      <c r="C85" s="30" t="s">
        <v>58</v>
      </c>
      <c r="D85" s="30" t="s">
        <v>567</v>
      </c>
      <c r="E85" s="27" t="s">
        <v>43</v>
      </c>
      <c r="F85" s="28" t="s">
        <v>55</v>
      </c>
      <c r="G85" s="31"/>
    </row>
    <row r="86" ht="15.75" customHeight="1">
      <c r="A86" s="32"/>
      <c r="B86" s="32"/>
      <c r="C86" s="32"/>
      <c r="D86" s="32"/>
      <c r="E86" s="32"/>
      <c r="F86" s="32"/>
      <c r="G86" s="32"/>
    </row>
    <row r="87" ht="15.75" customHeight="1">
      <c r="A87" s="32"/>
      <c r="B87" s="32"/>
      <c r="C87" s="32"/>
      <c r="D87" s="32"/>
      <c r="E87" s="32"/>
      <c r="F87" s="32"/>
      <c r="G87" s="32"/>
    </row>
    <row r="88" ht="15.75" customHeight="1">
      <c r="A88" s="32"/>
      <c r="B88" s="32"/>
      <c r="C88" s="32"/>
      <c r="D88" s="32"/>
      <c r="E88" s="32"/>
      <c r="F88" s="32"/>
      <c r="G88" s="32"/>
    </row>
    <row r="89" ht="15.75" customHeight="1">
      <c r="A89" s="32"/>
      <c r="B89" s="32"/>
      <c r="C89" s="32"/>
      <c r="D89" s="32"/>
      <c r="E89" s="32"/>
      <c r="F89" s="32"/>
      <c r="G89" s="32"/>
    </row>
    <row r="90" ht="15.75" customHeight="1">
      <c r="A90" s="32"/>
      <c r="B90" s="32"/>
      <c r="C90" s="32"/>
      <c r="D90" s="32"/>
      <c r="E90" s="32"/>
      <c r="F90" s="32"/>
      <c r="G90" s="32"/>
    </row>
    <row r="91" ht="15.75" customHeight="1"/>
    <row r="92" ht="15.75" customHeight="1"/>
    <row r="93" ht="15.75" customHeight="1">
      <c r="A93" s="20" t="s">
        <v>568</v>
      </c>
      <c r="B93" s="15"/>
      <c r="C93" s="15"/>
      <c r="D93" s="15"/>
      <c r="E93" s="15"/>
      <c r="F93" s="15"/>
      <c r="G93" s="16"/>
    </row>
    <row r="94" ht="19.5" customHeight="1">
      <c r="A94" s="21" t="s">
        <v>39</v>
      </c>
      <c r="B94" s="22" t="s">
        <v>569</v>
      </c>
      <c r="D94" s="23" t="s">
        <v>41</v>
      </c>
    </row>
    <row r="95" ht="19.5" customHeight="1">
      <c r="A95" s="21" t="s">
        <v>42</v>
      </c>
      <c r="B95" s="24" t="s">
        <v>43</v>
      </c>
      <c r="D95" s="23" t="s">
        <v>41</v>
      </c>
    </row>
    <row r="96" ht="15.75" customHeight="1"/>
    <row r="97" ht="15.75" customHeight="1">
      <c r="A97" s="25" t="s">
        <v>44</v>
      </c>
      <c r="B97" s="25" t="s">
        <v>45</v>
      </c>
      <c r="C97" s="25" t="s">
        <v>46</v>
      </c>
      <c r="D97" s="25" t="s">
        <v>47</v>
      </c>
      <c r="E97" s="25" t="s">
        <v>48</v>
      </c>
      <c r="F97" s="25" t="s">
        <v>49</v>
      </c>
      <c r="G97" s="25" t="s">
        <v>50</v>
      </c>
    </row>
    <row r="98" ht="15.75" customHeight="1">
      <c r="A98" s="26" t="s">
        <v>570</v>
      </c>
      <c r="B98" s="26" t="s">
        <v>571</v>
      </c>
      <c r="C98" s="26" t="s">
        <v>224</v>
      </c>
      <c r="D98" s="26" t="s">
        <v>572</v>
      </c>
      <c r="E98" s="27" t="s">
        <v>43</v>
      </c>
      <c r="F98" s="28" t="s">
        <v>55</v>
      </c>
      <c r="G98" s="29"/>
    </row>
    <row r="99" ht="15.75" customHeight="1">
      <c r="A99" s="30" t="s">
        <v>573</v>
      </c>
      <c r="B99" s="30" t="s">
        <v>574</v>
      </c>
      <c r="C99" s="30" t="s">
        <v>58</v>
      </c>
      <c r="D99" s="30" t="s">
        <v>575</v>
      </c>
      <c r="E99" s="27" t="s">
        <v>43</v>
      </c>
      <c r="F99" s="28" t="s">
        <v>55</v>
      </c>
      <c r="G99" s="31"/>
    </row>
    <row r="100" ht="15.75" customHeight="1">
      <c r="A100" s="32"/>
      <c r="B100" s="32"/>
      <c r="C100" s="32"/>
      <c r="D100" s="32"/>
      <c r="E100" s="32"/>
      <c r="F100" s="32"/>
      <c r="G100" s="32"/>
    </row>
    <row r="101" ht="15.75" customHeight="1">
      <c r="A101" s="32"/>
      <c r="B101" s="32"/>
      <c r="C101" s="32"/>
      <c r="D101" s="32"/>
      <c r="E101" s="32"/>
      <c r="F101" s="32"/>
      <c r="G101" s="32"/>
    </row>
    <row r="102" ht="15.75" customHeight="1">
      <c r="A102" s="32"/>
      <c r="B102" s="32"/>
      <c r="C102" s="32"/>
      <c r="D102" s="32"/>
      <c r="E102" s="32"/>
      <c r="F102" s="32"/>
      <c r="G102" s="32"/>
    </row>
    <row r="103" ht="15.75" customHeight="1">
      <c r="A103" s="32"/>
      <c r="B103" s="32"/>
      <c r="C103" s="32"/>
      <c r="D103" s="32"/>
      <c r="E103" s="32"/>
      <c r="F103" s="32"/>
      <c r="G103" s="32"/>
    </row>
    <row r="104" ht="15.75" customHeight="1">
      <c r="A104" s="32"/>
      <c r="B104" s="32"/>
      <c r="C104" s="32"/>
      <c r="D104" s="32"/>
      <c r="E104" s="32"/>
      <c r="F104" s="32"/>
      <c r="G104" s="32"/>
    </row>
    <row r="105" ht="15.75" customHeight="1"/>
    <row r="106" ht="15.75" customHeight="1"/>
    <row r="107" ht="15.75" customHeight="1">
      <c r="A107" s="20" t="s">
        <v>576</v>
      </c>
      <c r="B107" s="15"/>
      <c r="C107" s="15"/>
      <c r="D107" s="15"/>
      <c r="E107" s="15"/>
      <c r="F107" s="15"/>
      <c r="G107" s="16"/>
    </row>
    <row r="108" ht="19.5" customHeight="1">
      <c r="A108" s="21" t="s">
        <v>39</v>
      </c>
      <c r="B108" s="22" t="s">
        <v>577</v>
      </c>
      <c r="D108" s="23" t="s">
        <v>41</v>
      </c>
    </row>
    <row r="109" ht="19.5" customHeight="1">
      <c r="A109" s="21" t="s">
        <v>42</v>
      </c>
      <c r="B109" s="24" t="s">
        <v>43</v>
      </c>
      <c r="D109" s="23" t="s">
        <v>41</v>
      </c>
    </row>
    <row r="110" ht="15.75" customHeight="1"/>
    <row r="111" ht="15.75" customHeight="1">
      <c r="A111" s="25" t="s">
        <v>44</v>
      </c>
      <c r="B111" s="25" t="s">
        <v>45</v>
      </c>
      <c r="C111" s="25" t="s">
        <v>46</v>
      </c>
      <c r="D111" s="25" t="s">
        <v>47</v>
      </c>
      <c r="E111" s="25" t="s">
        <v>48</v>
      </c>
      <c r="F111" s="25" t="s">
        <v>49</v>
      </c>
      <c r="G111" s="25" t="s">
        <v>50</v>
      </c>
    </row>
    <row r="112" ht="15.75" customHeight="1">
      <c r="A112" s="26" t="s">
        <v>578</v>
      </c>
      <c r="B112" s="26" t="s">
        <v>579</v>
      </c>
      <c r="C112" s="26" t="s">
        <v>58</v>
      </c>
      <c r="D112" s="26" t="s">
        <v>580</v>
      </c>
      <c r="E112" s="27" t="s">
        <v>43</v>
      </c>
      <c r="F112" s="28" t="s">
        <v>55</v>
      </c>
      <c r="G112" s="29"/>
    </row>
    <row r="113" ht="15.75" customHeight="1">
      <c r="A113" s="32"/>
      <c r="B113" s="32"/>
      <c r="C113" s="32"/>
      <c r="D113" s="32"/>
      <c r="E113" s="32"/>
      <c r="F113" s="32"/>
      <c r="G113" s="32"/>
    </row>
    <row r="114" ht="15.75" customHeight="1">
      <c r="A114" s="32"/>
      <c r="B114" s="32"/>
      <c r="C114" s="32"/>
      <c r="D114" s="32"/>
      <c r="E114" s="32"/>
      <c r="F114" s="32"/>
      <c r="G114" s="32"/>
    </row>
    <row r="115" ht="15.75" customHeight="1">
      <c r="A115" s="32"/>
      <c r="B115" s="32"/>
      <c r="C115" s="32"/>
      <c r="D115" s="32"/>
      <c r="E115" s="32"/>
      <c r="F115" s="32"/>
      <c r="G115" s="32"/>
    </row>
    <row r="116" ht="15.75" customHeight="1">
      <c r="A116" s="32"/>
      <c r="B116" s="32"/>
      <c r="C116" s="32"/>
      <c r="D116" s="32"/>
      <c r="E116" s="32"/>
      <c r="F116" s="32"/>
      <c r="G116" s="32"/>
    </row>
    <row r="117" ht="15.75" customHeight="1">
      <c r="A117" s="32"/>
      <c r="B117" s="32"/>
      <c r="C117" s="32"/>
      <c r="D117" s="32"/>
      <c r="E117" s="32"/>
      <c r="F117" s="32"/>
      <c r="G117" s="32"/>
    </row>
    <row r="118" ht="15.75" customHeight="1"/>
    <row r="119" ht="15.75" customHeight="1"/>
    <row r="120" ht="15.75" customHeight="1">
      <c r="A120" s="20" t="s">
        <v>581</v>
      </c>
      <c r="B120" s="15"/>
      <c r="C120" s="15"/>
      <c r="D120" s="15"/>
      <c r="E120" s="15"/>
      <c r="F120" s="15"/>
      <c r="G120" s="16"/>
    </row>
    <row r="121" ht="19.5" customHeight="1">
      <c r="A121" s="21" t="s">
        <v>39</v>
      </c>
      <c r="B121" s="22" t="s">
        <v>582</v>
      </c>
      <c r="D121" s="23" t="s">
        <v>41</v>
      </c>
    </row>
    <row r="122" ht="19.5" customHeight="1">
      <c r="A122" s="21" t="s">
        <v>42</v>
      </c>
      <c r="B122" s="24" t="s">
        <v>43</v>
      </c>
      <c r="D122" s="23" t="s">
        <v>41</v>
      </c>
    </row>
    <row r="123" ht="15.75" customHeight="1"/>
    <row r="124" ht="15.75" customHeight="1">
      <c r="A124" s="25" t="s">
        <v>44</v>
      </c>
      <c r="B124" s="25" t="s">
        <v>45</v>
      </c>
      <c r="C124" s="25" t="s">
        <v>46</v>
      </c>
      <c r="D124" s="25" t="s">
        <v>47</v>
      </c>
      <c r="E124" s="25" t="s">
        <v>48</v>
      </c>
      <c r="F124" s="25" t="s">
        <v>49</v>
      </c>
      <c r="G124" s="25" t="s">
        <v>50</v>
      </c>
    </row>
    <row r="125" ht="15.75" customHeight="1">
      <c r="A125" s="30" t="s">
        <v>485</v>
      </c>
      <c r="B125" s="30" t="s">
        <v>583</v>
      </c>
      <c r="C125" s="30" t="s">
        <v>584</v>
      </c>
      <c r="D125" s="30" t="s">
        <v>585</v>
      </c>
      <c r="E125" s="27" t="s">
        <v>43</v>
      </c>
      <c r="F125" s="28" t="s">
        <v>55</v>
      </c>
      <c r="G125" s="31"/>
    </row>
    <row r="126" ht="15.75" customHeight="1">
      <c r="A126" s="26" t="s">
        <v>586</v>
      </c>
      <c r="B126" s="26" t="s">
        <v>587</v>
      </c>
      <c r="C126" s="26" t="s">
        <v>68</v>
      </c>
      <c r="D126" s="26" t="s">
        <v>588</v>
      </c>
      <c r="E126" s="27" t="s">
        <v>43</v>
      </c>
      <c r="F126" s="28" t="s">
        <v>55</v>
      </c>
      <c r="G126" s="29"/>
    </row>
    <row r="127" ht="15.75" customHeight="1">
      <c r="A127" s="30" t="s">
        <v>589</v>
      </c>
      <c r="B127" s="30" t="s">
        <v>590</v>
      </c>
      <c r="C127" s="30" t="s">
        <v>58</v>
      </c>
      <c r="D127" s="30" t="s">
        <v>591</v>
      </c>
      <c r="E127" s="27" t="s">
        <v>43</v>
      </c>
      <c r="F127" s="28" t="s">
        <v>55</v>
      </c>
      <c r="G127" s="31"/>
    </row>
    <row r="128" ht="15.75" customHeight="1">
      <c r="A128" s="26" t="s">
        <v>592</v>
      </c>
      <c r="B128" s="26" t="s">
        <v>593</v>
      </c>
      <c r="C128" s="26" t="s">
        <v>224</v>
      </c>
      <c r="D128" s="26" t="s">
        <v>594</v>
      </c>
      <c r="E128" s="27" t="s">
        <v>43</v>
      </c>
      <c r="F128" s="28" t="s">
        <v>55</v>
      </c>
      <c r="G128" s="29"/>
    </row>
    <row r="129" ht="15.75" customHeight="1">
      <c r="A129" s="30" t="s">
        <v>595</v>
      </c>
      <c r="B129" s="30" t="s">
        <v>596</v>
      </c>
      <c r="C129" s="30" t="s">
        <v>597</v>
      </c>
      <c r="D129" s="30" t="s">
        <v>598</v>
      </c>
      <c r="E129" s="27" t="s">
        <v>43</v>
      </c>
      <c r="F129" s="28" t="s">
        <v>55</v>
      </c>
      <c r="G129" s="31"/>
    </row>
    <row r="130" ht="15.75" customHeight="1">
      <c r="A130" s="32"/>
      <c r="B130" s="32"/>
      <c r="C130" s="32"/>
      <c r="D130" s="32"/>
      <c r="E130" s="32"/>
      <c r="F130" s="32"/>
      <c r="G130" s="32"/>
    </row>
    <row r="131" ht="15.75" customHeight="1">
      <c r="A131" s="32"/>
      <c r="B131" s="32"/>
      <c r="C131" s="32"/>
      <c r="D131" s="32"/>
      <c r="E131" s="32"/>
      <c r="F131" s="32"/>
      <c r="G131" s="32"/>
    </row>
    <row r="132" ht="15.75" customHeight="1">
      <c r="A132" s="32"/>
      <c r="B132" s="32"/>
      <c r="C132" s="32"/>
      <c r="D132" s="32"/>
      <c r="E132" s="32"/>
      <c r="F132" s="32"/>
      <c r="G132" s="32"/>
    </row>
    <row r="133" ht="15.75" customHeight="1">
      <c r="A133" s="32"/>
      <c r="B133" s="32"/>
      <c r="C133" s="32"/>
      <c r="D133" s="32"/>
      <c r="E133" s="32"/>
      <c r="F133" s="32"/>
      <c r="G133" s="32"/>
    </row>
    <row r="134" ht="15.75" customHeight="1">
      <c r="A134" s="32"/>
      <c r="B134" s="32"/>
      <c r="C134" s="32"/>
      <c r="D134" s="32"/>
      <c r="E134" s="32"/>
      <c r="F134" s="32"/>
      <c r="G134" s="32"/>
    </row>
    <row r="135" ht="15.75" customHeight="1"/>
    <row r="136" ht="15.75" customHeight="1"/>
    <row r="137" ht="15.75" customHeight="1">
      <c r="A137" s="20" t="s">
        <v>599</v>
      </c>
      <c r="B137" s="15"/>
      <c r="C137" s="15"/>
      <c r="D137" s="15"/>
      <c r="E137" s="15"/>
      <c r="F137" s="15"/>
      <c r="G137" s="16"/>
    </row>
    <row r="138" ht="19.5" customHeight="1">
      <c r="A138" s="21" t="s">
        <v>39</v>
      </c>
      <c r="B138" s="22" t="s">
        <v>600</v>
      </c>
      <c r="D138" s="23" t="s">
        <v>41</v>
      </c>
    </row>
    <row r="139" ht="19.5" customHeight="1">
      <c r="A139" s="21" t="s">
        <v>42</v>
      </c>
      <c r="B139" s="24" t="s">
        <v>43</v>
      </c>
      <c r="D139" s="23" t="s">
        <v>41</v>
      </c>
    </row>
    <row r="140" ht="15.75" customHeight="1"/>
    <row r="141" ht="15.75" customHeight="1">
      <c r="A141" s="25" t="s">
        <v>44</v>
      </c>
      <c r="B141" s="25" t="s">
        <v>45</v>
      </c>
      <c r="C141" s="25" t="s">
        <v>46</v>
      </c>
      <c r="D141" s="25" t="s">
        <v>47</v>
      </c>
      <c r="E141" s="25" t="s">
        <v>48</v>
      </c>
      <c r="F141" s="25" t="s">
        <v>49</v>
      </c>
      <c r="G141" s="25" t="s">
        <v>50</v>
      </c>
    </row>
    <row r="142" ht="15.75" customHeight="1">
      <c r="A142" s="26" t="s">
        <v>161</v>
      </c>
      <c r="B142" s="26" t="s">
        <v>601</v>
      </c>
      <c r="C142" s="26" t="s">
        <v>387</v>
      </c>
      <c r="D142" s="26" t="s">
        <v>602</v>
      </c>
      <c r="E142" s="27" t="s">
        <v>43</v>
      </c>
      <c r="F142" s="33" t="s">
        <v>195</v>
      </c>
      <c r="G142" s="29"/>
    </row>
    <row r="143" ht="15.75" customHeight="1">
      <c r="A143" s="30" t="s">
        <v>603</v>
      </c>
      <c r="B143" s="30" t="s">
        <v>604</v>
      </c>
      <c r="C143" s="30" t="s">
        <v>58</v>
      </c>
      <c r="D143" s="30" t="s">
        <v>605</v>
      </c>
      <c r="E143" s="27" t="s">
        <v>43</v>
      </c>
      <c r="F143" s="28" t="s">
        <v>55</v>
      </c>
      <c r="G143" s="31"/>
    </row>
    <row r="144" ht="15.75" customHeight="1">
      <c r="A144" s="26" t="s">
        <v>606</v>
      </c>
      <c r="B144" s="26" t="s">
        <v>157</v>
      </c>
      <c r="C144" s="26" t="s">
        <v>607</v>
      </c>
      <c r="D144" s="26" t="s">
        <v>608</v>
      </c>
      <c r="E144" s="27" t="s">
        <v>43</v>
      </c>
      <c r="F144" s="28" t="s">
        <v>55</v>
      </c>
      <c r="G144" s="29"/>
    </row>
    <row r="145" ht="15.75" customHeight="1">
      <c r="A145" s="32"/>
      <c r="B145" s="32"/>
      <c r="C145" s="32"/>
      <c r="D145" s="32"/>
      <c r="E145" s="32"/>
      <c r="F145" s="32"/>
      <c r="G145" s="32"/>
    </row>
    <row r="146" ht="15.75" customHeight="1">
      <c r="A146" s="32"/>
      <c r="B146" s="32"/>
      <c r="C146" s="32"/>
      <c r="D146" s="32"/>
      <c r="E146" s="32"/>
      <c r="F146" s="32"/>
      <c r="G146" s="32"/>
    </row>
    <row r="147" ht="15.75" customHeight="1">
      <c r="A147" s="32"/>
      <c r="B147" s="32"/>
      <c r="C147" s="32"/>
      <c r="D147" s="32"/>
      <c r="E147" s="32"/>
      <c r="F147" s="32"/>
      <c r="G147" s="32"/>
    </row>
    <row r="148" ht="15.75" customHeight="1">
      <c r="A148" s="32"/>
      <c r="B148" s="32"/>
      <c r="C148" s="32"/>
      <c r="D148" s="32"/>
      <c r="E148" s="32"/>
      <c r="F148" s="32"/>
      <c r="G148" s="32"/>
    </row>
    <row r="149" ht="15.75" customHeight="1">
      <c r="A149" s="32"/>
      <c r="B149" s="32"/>
      <c r="C149" s="32"/>
      <c r="D149" s="32"/>
      <c r="E149" s="32"/>
      <c r="F149" s="32"/>
      <c r="G149" s="32"/>
    </row>
    <row r="150" ht="15.75" customHeight="1"/>
    <row r="151" ht="15.75" customHeight="1"/>
    <row r="152" ht="15.75" customHeight="1">
      <c r="A152" s="20" t="s">
        <v>609</v>
      </c>
      <c r="B152" s="15"/>
      <c r="C152" s="15"/>
      <c r="D152" s="15"/>
      <c r="E152" s="15"/>
      <c r="F152" s="15"/>
      <c r="G152" s="16"/>
    </row>
    <row r="153" ht="19.5" customHeight="1">
      <c r="A153" s="21" t="s">
        <v>39</v>
      </c>
      <c r="B153" s="22" t="s">
        <v>610</v>
      </c>
      <c r="D153" s="23" t="s">
        <v>41</v>
      </c>
    </row>
    <row r="154" ht="19.5" customHeight="1">
      <c r="A154" s="21" t="s">
        <v>42</v>
      </c>
      <c r="B154" s="24" t="s">
        <v>43</v>
      </c>
      <c r="D154" s="23" t="s">
        <v>41</v>
      </c>
    </row>
    <row r="155" ht="15.75" customHeight="1"/>
    <row r="156" ht="15.75" customHeight="1">
      <c r="A156" s="25" t="s">
        <v>44</v>
      </c>
      <c r="B156" s="25" t="s">
        <v>45</v>
      </c>
      <c r="C156" s="25" t="s">
        <v>46</v>
      </c>
      <c r="D156" s="25" t="s">
        <v>47</v>
      </c>
      <c r="E156" s="25" t="s">
        <v>48</v>
      </c>
      <c r="F156" s="25" t="s">
        <v>49</v>
      </c>
      <c r="G156" s="25" t="s">
        <v>50</v>
      </c>
    </row>
    <row r="157" ht="15.75" customHeight="1">
      <c r="A157" s="30" t="s">
        <v>611</v>
      </c>
      <c r="B157" s="30" t="s">
        <v>612</v>
      </c>
      <c r="C157" s="30" t="s">
        <v>58</v>
      </c>
      <c r="D157" s="30" t="s">
        <v>613</v>
      </c>
      <c r="E157" s="27" t="s">
        <v>43</v>
      </c>
      <c r="F157" s="28" t="s">
        <v>55</v>
      </c>
      <c r="G157" s="31"/>
    </row>
    <row r="158" ht="15.75" customHeight="1">
      <c r="A158" s="26" t="s">
        <v>614</v>
      </c>
      <c r="B158" s="26" t="s">
        <v>615</v>
      </c>
      <c r="C158" s="27" t="s">
        <v>43</v>
      </c>
      <c r="D158" s="26" t="s">
        <v>616</v>
      </c>
      <c r="E158" s="27" t="s">
        <v>43</v>
      </c>
      <c r="F158" s="28" t="s">
        <v>55</v>
      </c>
      <c r="G158" s="29"/>
    </row>
    <row r="159" ht="15.75" customHeight="1">
      <c r="A159" s="32"/>
      <c r="B159" s="32"/>
      <c r="C159" s="32"/>
      <c r="D159" s="32"/>
      <c r="E159" s="32"/>
      <c r="F159" s="32"/>
      <c r="G159" s="32"/>
    </row>
    <row r="160" ht="15.75" customHeight="1">
      <c r="A160" s="32"/>
      <c r="B160" s="32"/>
      <c r="C160" s="32"/>
      <c r="D160" s="32"/>
      <c r="E160" s="32"/>
      <c r="F160" s="32"/>
      <c r="G160" s="32"/>
    </row>
    <row r="161" ht="15.75" customHeight="1">
      <c r="A161" s="32"/>
      <c r="B161" s="32"/>
      <c r="C161" s="32"/>
      <c r="D161" s="32"/>
      <c r="E161" s="32"/>
      <c r="F161" s="32"/>
      <c r="G161" s="32"/>
    </row>
    <row r="162" ht="15.75" customHeight="1">
      <c r="A162" s="32"/>
      <c r="B162" s="32"/>
      <c r="C162" s="32"/>
      <c r="D162" s="32"/>
      <c r="E162" s="32"/>
      <c r="F162" s="32"/>
      <c r="G162" s="32"/>
    </row>
    <row r="163" ht="15.75" customHeight="1">
      <c r="A163" s="32"/>
      <c r="B163" s="32"/>
      <c r="C163" s="32"/>
      <c r="D163" s="32"/>
      <c r="E163" s="32"/>
      <c r="F163" s="32"/>
      <c r="G163" s="32"/>
    </row>
    <row r="164" ht="15.75" customHeight="1"/>
    <row r="165" ht="15.75" customHeight="1"/>
    <row r="166" ht="15.75" customHeight="1">
      <c r="A166" s="20" t="s">
        <v>617</v>
      </c>
      <c r="B166" s="15"/>
      <c r="C166" s="15"/>
      <c r="D166" s="15"/>
      <c r="E166" s="15"/>
      <c r="F166" s="15"/>
      <c r="G166" s="16"/>
    </row>
    <row r="167" ht="19.5" customHeight="1">
      <c r="A167" s="21" t="s">
        <v>39</v>
      </c>
      <c r="B167" s="22" t="s">
        <v>618</v>
      </c>
      <c r="D167" s="23" t="s">
        <v>41</v>
      </c>
    </row>
    <row r="168" ht="19.5" customHeight="1">
      <c r="A168" s="21" t="s">
        <v>42</v>
      </c>
      <c r="B168" s="24" t="s">
        <v>43</v>
      </c>
      <c r="D168" s="23" t="s">
        <v>41</v>
      </c>
    </row>
    <row r="169" ht="15.75" customHeight="1"/>
    <row r="170" ht="15.75" customHeight="1">
      <c r="A170" s="25" t="s">
        <v>44</v>
      </c>
      <c r="B170" s="25" t="s">
        <v>45</v>
      </c>
      <c r="C170" s="25" t="s">
        <v>46</v>
      </c>
      <c r="D170" s="25" t="s">
        <v>47</v>
      </c>
      <c r="E170" s="25" t="s">
        <v>48</v>
      </c>
      <c r="F170" s="25" t="s">
        <v>49</v>
      </c>
      <c r="G170" s="25" t="s">
        <v>50</v>
      </c>
    </row>
    <row r="171" ht="15.75" customHeight="1">
      <c r="A171" s="30" t="s">
        <v>619</v>
      </c>
      <c r="B171" s="30" t="s">
        <v>620</v>
      </c>
      <c r="C171" s="30" t="s">
        <v>58</v>
      </c>
      <c r="D171" s="30" t="s">
        <v>621</v>
      </c>
      <c r="E171" s="27" t="s">
        <v>43</v>
      </c>
      <c r="F171" s="28" t="s">
        <v>55</v>
      </c>
      <c r="G171" s="31"/>
    </row>
    <row r="172" ht="15.75" customHeight="1">
      <c r="A172" s="32"/>
      <c r="B172" s="32"/>
      <c r="C172" s="32"/>
      <c r="D172" s="32"/>
      <c r="E172" s="32"/>
      <c r="F172" s="32"/>
      <c r="G172" s="32"/>
    </row>
    <row r="173" ht="15.75" customHeight="1">
      <c r="A173" s="32"/>
      <c r="B173" s="32"/>
      <c r="C173" s="32"/>
      <c r="D173" s="32"/>
      <c r="E173" s="32"/>
      <c r="F173" s="32"/>
      <c r="G173" s="32"/>
    </row>
    <row r="174" ht="15.75" customHeight="1">
      <c r="A174" s="32"/>
      <c r="B174" s="32"/>
      <c r="C174" s="32"/>
      <c r="D174" s="32"/>
      <c r="E174" s="32"/>
      <c r="F174" s="32"/>
      <c r="G174" s="32"/>
    </row>
    <row r="175" ht="15.75" customHeight="1">
      <c r="A175" s="32"/>
      <c r="B175" s="32"/>
      <c r="C175" s="32"/>
      <c r="D175" s="32"/>
      <c r="E175" s="32"/>
      <c r="F175" s="32"/>
      <c r="G175" s="32"/>
    </row>
    <row r="176" ht="15.75" customHeight="1">
      <c r="A176" s="32"/>
      <c r="B176" s="32"/>
      <c r="C176" s="32"/>
      <c r="D176" s="32"/>
      <c r="E176" s="32"/>
      <c r="F176" s="32"/>
      <c r="G176" s="32"/>
    </row>
    <row r="177" ht="15.75" customHeight="1"/>
    <row r="178" ht="15.75" customHeight="1"/>
    <row r="179" ht="15.75" customHeight="1">
      <c r="A179" s="20" t="s">
        <v>622</v>
      </c>
      <c r="B179" s="15"/>
      <c r="C179" s="15"/>
      <c r="D179" s="15"/>
      <c r="E179" s="15"/>
      <c r="F179" s="15"/>
      <c r="G179" s="16"/>
    </row>
    <row r="180" ht="19.5" customHeight="1">
      <c r="A180" s="21" t="s">
        <v>39</v>
      </c>
      <c r="B180" s="22" t="s">
        <v>623</v>
      </c>
      <c r="D180" s="23" t="s">
        <v>41</v>
      </c>
    </row>
    <row r="181" ht="19.5" customHeight="1">
      <c r="A181" s="21" t="s">
        <v>42</v>
      </c>
      <c r="B181" s="24" t="s">
        <v>43</v>
      </c>
      <c r="D181" s="23" t="s">
        <v>41</v>
      </c>
    </row>
    <row r="182" ht="15.75" customHeight="1"/>
    <row r="183" ht="15.75" customHeight="1">
      <c r="A183" s="25" t="s">
        <v>44</v>
      </c>
      <c r="B183" s="25" t="s">
        <v>45</v>
      </c>
      <c r="C183" s="25" t="s">
        <v>46</v>
      </c>
      <c r="D183" s="25" t="s">
        <v>47</v>
      </c>
      <c r="E183" s="25" t="s">
        <v>48</v>
      </c>
      <c r="F183" s="25" t="s">
        <v>49</v>
      </c>
      <c r="G183" s="25" t="s">
        <v>50</v>
      </c>
    </row>
    <row r="184" ht="15.75" customHeight="1">
      <c r="A184" s="26" t="s">
        <v>624</v>
      </c>
      <c r="B184" s="26" t="s">
        <v>625</v>
      </c>
      <c r="C184" s="26" t="s">
        <v>58</v>
      </c>
      <c r="D184" s="26" t="s">
        <v>626</v>
      </c>
      <c r="E184" s="27" t="s">
        <v>43</v>
      </c>
      <c r="F184" s="28" t="s">
        <v>55</v>
      </c>
      <c r="G184" s="29"/>
    </row>
    <row r="185" ht="15.75" customHeight="1">
      <c r="A185" s="32"/>
      <c r="B185" s="32"/>
      <c r="C185" s="32"/>
      <c r="D185" s="32"/>
      <c r="E185" s="32"/>
      <c r="F185" s="32"/>
      <c r="G185" s="32"/>
    </row>
    <row r="186" ht="15.75" customHeight="1">
      <c r="A186" s="32"/>
      <c r="B186" s="32"/>
      <c r="C186" s="32"/>
      <c r="D186" s="32"/>
      <c r="E186" s="32"/>
      <c r="F186" s="32"/>
      <c r="G186" s="32"/>
    </row>
    <row r="187" ht="15.75" customHeight="1">
      <c r="A187" s="32"/>
      <c r="B187" s="32"/>
      <c r="C187" s="32"/>
      <c r="D187" s="32"/>
      <c r="E187" s="32"/>
      <c r="F187" s="32"/>
      <c r="G187" s="32"/>
    </row>
    <row r="188" ht="15.75" customHeight="1">
      <c r="A188" s="32"/>
      <c r="B188" s="32"/>
      <c r="C188" s="32"/>
      <c r="D188" s="32"/>
      <c r="E188" s="32"/>
      <c r="F188" s="32"/>
      <c r="G188" s="32"/>
    </row>
    <row r="189" ht="15.75" customHeight="1">
      <c r="A189" s="32"/>
      <c r="B189" s="32"/>
      <c r="C189" s="32"/>
      <c r="D189" s="32"/>
      <c r="E189" s="32"/>
      <c r="F189" s="32"/>
      <c r="G189" s="32"/>
    </row>
    <row r="190" ht="15.75" customHeight="1"/>
    <row r="191" ht="15.75" customHeight="1"/>
    <row r="192" ht="15.75" customHeight="1">
      <c r="A192" s="20" t="s">
        <v>627</v>
      </c>
      <c r="B192" s="15"/>
      <c r="C192" s="15"/>
      <c r="D192" s="15"/>
      <c r="E192" s="15"/>
      <c r="F192" s="15"/>
      <c r="G192" s="16"/>
    </row>
    <row r="193" ht="19.5" customHeight="1">
      <c r="A193" s="21" t="s">
        <v>39</v>
      </c>
      <c r="B193" s="22" t="s">
        <v>628</v>
      </c>
      <c r="D193" s="23" t="s">
        <v>41</v>
      </c>
    </row>
    <row r="194" ht="19.5" customHeight="1">
      <c r="A194" s="21" t="s">
        <v>42</v>
      </c>
      <c r="B194" s="24" t="s">
        <v>43</v>
      </c>
      <c r="D194" s="23" t="s">
        <v>41</v>
      </c>
    </row>
    <row r="195" ht="15.75" customHeight="1"/>
    <row r="196" ht="15.75" customHeight="1">
      <c r="A196" s="25" t="s">
        <v>44</v>
      </c>
      <c r="B196" s="25" t="s">
        <v>45</v>
      </c>
      <c r="C196" s="25" t="s">
        <v>46</v>
      </c>
      <c r="D196" s="25" t="s">
        <v>47</v>
      </c>
      <c r="E196" s="25" t="s">
        <v>48</v>
      </c>
      <c r="F196" s="25" t="s">
        <v>49</v>
      </c>
      <c r="G196" s="25" t="s">
        <v>50</v>
      </c>
    </row>
    <row r="197" ht="15.75" customHeight="1">
      <c r="A197" s="30" t="s">
        <v>98</v>
      </c>
      <c r="B197" s="30" t="s">
        <v>629</v>
      </c>
      <c r="C197" s="30" t="s">
        <v>58</v>
      </c>
      <c r="D197" s="30" t="s">
        <v>630</v>
      </c>
      <c r="E197" s="27" t="s">
        <v>43</v>
      </c>
      <c r="F197" s="28" t="s">
        <v>55</v>
      </c>
      <c r="G197" s="31"/>
    </row>
    <row r="198" ht="15.75" customHeight="1">
      <c r="A198" s="32"/>
      <c r="B198" s="32"/>
      <c r="C198" s="32"/>
      <c r="D198" s="32"/>
      <c r="E198" s="32"/>
      <c r="F198" s="32"/>
      <c r="G198" s="32"/>
    </row>
    <row r="199" ht="15.75" customHeight="1">
      <c r="A199" s="32"/>
      <c r="B199" s="32"/>
      <c r="C199" s="32"/>
      <c r="D199" s="32"/>
      <c r="E199" s="32"/>
      <c r="F199" s="32"/>
      <c r="G199" s="32"/>
    </row>
    <row r="200" ht="15.75" customHeight="1">
      <c r="A200" s="32"/>
      <c r="B200" s="32"/>
      <c r="C200" s="32"/>
      <c r="D200" s="32"/>
      <c r="E200" s="32"/>
      <c r="F200" s="32"/>
      <c r="G200" s="32"/>
    </row>
    <row r="201" ht="15.75" customHeight="1">
      <c r="A201" s="32"/>
      <c r="B201" s="32"/>
      <c r="C201" s="32"/>
      <c r="D201" s="32"/>
      <c r="E201" s="32"/>
      <c r="F201" s="32"/>
      <c r="G201" s="32"/>
    </row>
    <row r="202" ht="15.75" customHeight="1">
      <c r="A202" s="32"/>
      <c r="B202" s="32"/>
      <c r="C202" s="32"/>
      <c r="D202" s="32"/>
      <c r="E202" s="32"/>
      <c r="F202" s="32"/>
      <c r="G202" s="32"/>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41:G41"/>
    <mergeCell ref="B42:C42"/>
    <mergeCell ref="B43:C43"/>
    <mergeCell ref="A54:G54"/>
    <mergeCell ref="B55:C55"/>
    <mergeCell ref="B56:C56"/>
    <mergeCell ref="A67:G67"/>
    <mergeCell ref="B68:C68"/>
    <mergeCell ref="B69:C69"/>
    <mergeCell ref="A80:G80"/>
    <mergeCell ref="B81:C81"/>
    <mergeCell ref="B82:C82"/>
    <mergeCell ref="A93:G93"/>
    <mergeCell ref="B94:C94"/>
    <mergeCell ref="B95:C95"/>
    <mergeCell ref="A107:G107"/>
    <mergeCell ref="B108:C108"/>
    <mergeCell ref="B109:C109"/>
    <mergeCell ref="A120:G120"/>
    <mergeCell ref="B121:C121"/>
    <mergeCell ref="B122:C122"/>
    <mergeCell ref="A137:G137"/>
    <mergeCell ref="B138:C138"/>
    <mergeCell ref="B139:C139"/>
    <mergeCell ref="A152:G152"/>
    <mergeCell ref="B153:C153"/>
    <mergeCell ref="B154:C154"/>
    <mergeCell ref="B193:C193"/>
    <mergeCell ref="B194:C194"/>
    <mergeCell ref="A166:G166"/>
    <mergeCell ref="B167:C167"/>
    <mergeCell ref="B168:C168"/>
    <mergeCell ref="A179:G179"/>
    <mergeCell ref="B180:C180"/>
    <mergeCell ref="B181:C181"/>
    <mergeCell ref="A192:G192"/>
  </mergeCells>
  <dataValidations>
    <dataValidation type="list" allowBlank="1" sqref="D12:D13 D25:D26 D42:D43 D55:D56 D68:D69 D81:D82 D94:D95 D108:D109 D121:D122 D138:D139 D153:D154 D167:D168 D180:D181 D193:D194">
      <formula1>"No Change,Updated"</formula1>
    </dataValidation>
    <dataValidation type="list" allowBlank="1" sqref="G16:G21 G29:G38 G46:G51 G59:G64 G72:G77 G85:G90 G98:G104 G112:G117 G125:G134 G142:G149 G157:G163 G171:G176 G184:G189 G197:G202">
      <formula1>"No Change,Updated,Needs Removal,Newly Added"</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631</v>
      </c>
    </row>
    <row r="11">
      <c r="A11" s="20" t="s">
        <v>632</v>
      </c>
      <c r="B11" s="15"/>
      <c r="C11" s="15"/>
      <c r="D11" s="15"/>
      <c r="E11" s="15"/>
      <c r="F11" s="15"/>
      <c r="G11" s="16"/>
    </row>
    <row r="12" ht="19.5" customHeight="1">
      <c r="A12" s="21" t="s">
        <v>39</v>
      </c>
      <c r="B12" s="22" t="s">
        <v>633</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634</v>
      </c>
      <c r="B16" s="26" t="s">
        <v>635</v>
      </c>
      <c r="C16" s="26" t="s">
        <v>58</v>
      </c>
      <c r="D16" s="26" t="s">
        <v>636</v>
      </c>
      <c r="E16" s="27" t="s">
        <v>43</v>
      </c>
      <c r="F16" s="28" t="s">
        <v>55</v>
      </c>
      <c r="G16" s="29"/>
    </row>
    <row r="17">
      <c r="A17" s="30" t="s">
        <v>637</v>
      </c>
      <c r="B17" s="30" t="s">
        <v>638</v>
      </c>
      <c r="C17" s="30" t="s">
        <v>639</v>
      </c>
      <c r="D17" s="30" t="s">
        <v>640</v>
      </c>
      <c r="E17" s="27" t="s">
        <v>43</v>
      </c>
      <c r="F17" s="33" t="s">
        <v>195</v>
      </c>
      <c r="G17" s="31"/>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c r="A22" s="32"/>
      <c r="B22" s="32"/>
      <c r="C22" s="32"/>
      <c r="D22" s="32"/>
      <c r="E22" s="32"/>
      <c r="F22" s="32"/>
      <c r="G22" s="32"/>
    </row>
    <row r="23" ht="15.75" customHeight="1"/>
    <row r="24" ht="15.75" customHeight="1"/>
    <row r="25" ht="15.75" customHeight="1">
      <c r="A25" s="20" t="s">
        <v>641</v>
      </c>
      <c r="B25" s="15"/>
      <c r="C25" s="15"/>
      <c r="D25" s="15"/>
      <c r="E25" s="15"/>
      <c r="F25" s="15"/>
      <c r="G25" s="16"/>
    </row>
    <row r="26" ht="19.5" customHeight="1">
      <c r="A26" s="21" t="s">
        <v>39</v>
      </c>
      <c r="B26" s="22" t="s">
        <v>642</v>
      </c>
      <c r="D26" s="23" t="s">
        <v>41</v>
      </c>
    </row>
    <row r="27" ht="19.5" customHeight="1">
      <c r="A27" s="21" t="s">
        <v>42</v>
      </c>
      <c r="B27" s="24" t="s">
        <v>43</v>
      </c>
      <c r="D27" s="23" t="s">
        <v>41</v>
      </c>
    </row>
    <row r="28" ht="15.75" customHeight="1"/>
    <row r="29" ht="15.75" customHeight="1">
      <c r="A29" s="25" t="s">
        <v>44</v>
      </c>
      <c r="B29" s="25" t="s">
        <v>45</v>
      </c>
      <c r="C29" s="25" t="s">
        <v>46</v>
      </c>
      <c r="D29" s="25" t="s">
        <v>47</v>
      </c>
      <c r="E29" s="25" t="s">
        <v>48</v>
      </c>
      <c r="F29" s="25" t="s">
        <v>49</v>
      </c>
      <c r="G29" s="25" t="s">
        <v>50</v>
      </c>
    </row>
    <row r="30" ht="15.75" customHeight="1">
      <c r="A30" s="26" t="s">
        <v>643</v>
      </c>
      <c r="B30" s="26" t="s">
        <v>644</v>
      </c>
      <c r="C30" s="26" t="s">
        <v>58</v>
      </c>
      <c r="D30" s="26" t="s">
        <v>645</v>
      </c>
      <c r="E30" s="27" t="s">
        <v>43</v>
      </c>
      <c r="F30" s="28" t="s">
        <v>55</v>
      </c>
      <c r="G30" s="29"/>
    </row>
    <row r="31" ht="15.75" customHeight="1">
      <c r="A31" s="30" t="s">
        <v>646</v>
      </c>
      <c r="B31" s="30" t="s">
        <v>647</v>
      </c>
      <c r="C31" s="30" t="s">
        <v>58</v>
      </c>
      <c r="D31" s="30" t="s">
        <v>645</v>
      </c>
      <c r="E31" s="27" t="s">
        <v>43</v>
      </c>
      <c r="F31" s="28" t="s">
        <v>55</v>
      </c>
      <c r="G31" s="31"/>
    </row>
    <row r="32" ht="15.75" customHeight="1">
      <c r="A32" s="32"/>
      <c r="B32" s="32"/>
      <c r="C32" s="32"/>
      <c r="D32" s="32"/>
      <c r="E32" s="32"/>
      <c r="F32" s="32"/>
      <c r="G32" s="32"/>
    </row>
    <row r="33" ht="15.75" customHeight="1">
      <c r="A33" s="32"/>
      <c r="B33" s="32"/>
      <c r="C33" s="32"/>
      <c r="D33" s="32"/>
      <c r="E33" s="32"/>
      <c r="F33" s="32"/>
      <c r="G33" s="32"/>
    </row>
    <row r="34" ht="15.75" customHeight="1">
      <c r="A34" s="32"/>
      <c r="B34" s="32"/>
      <c r="C34" s="32"/>
      <c r="D34" s="32"/>
      <c r="E34" s="32"/>
      <c r="F34" s="32"/>
      <c r="G34" s="32"/>
    </row>
    <row r="35" ht="15.75" customHeight="1">
      <c r="A35" s="32"/>
      <c r="B35" s="32"/>
      <c r="C35" s="32"/>
      <c r="D35" s="32"/>
      <c r="E35" s="32"/>
      <c r="F35" s="32"/>
      <c r="G35" s="32"/>
    </row>
    <row r="36" ht="15.75" customHeight="1">
      <c r="A36" s="32"/>
      <c r="B36" s="32"/>
      <c r="C36" s="32"/>
      <c r="D36" s="32"/>
      <c r="E36" s="32"/>
      <c r="F36" s="32"/>
      <c r="G36" s="32"/>
    </row>
    <row r="37" ht="15.75" customHeight="1"/>
    <row r="38" ht="15.75" customHeight="1"/>
    <row r="39" ht="15.75" customHeight="1">
      <c r="A39" s="20" t="s">
        <v>648</v>
      </c>
      <c r="B39" s="15"/>
      <c r="C39" s="15"/>
      <c r="D39" s="15"/>
      <c r="E39" s="15"/>
      <c r="F39" s="15"/>
      <c r="G39" s="16"/>
    </row>
    <row r="40" ht="19.5" customHeight="1">
      <c r="A40" s="21" t="s">
        <v>39</v>
      </c>
      <c r="B40" s="22" t="s">
        <v>649</v>
      </c>
      <c r="D40" s="23" t="s">
        <v>41</v>
      </c>
    </row>
    <row r="41" ht="19.5" customHeight="1">
      <c r="A41" s="21" t="s">
        <v>42</v>
      </c>
      <c r="B41" s="24" t="s">
        <v>43</v>
      </c>
      <c r="D41" s="23" t="s">
        <v>41</v>
      </c>
    </row>
    <row r="42" ht="15.75" customHeight="1"/>
    <row r="43" ht="15.75" customHeight="1">
      <c r="A43" s="25" t="s">
        <v>44</v>
      </c>
      <c r="B43" s="25" t="s">
        <v>45</v>
      </c>
      <c r="C43" s="25" t="s">
        <v>46</v>
      </c>
      <c r="D43" s="25" t="s">
        <v>47</v>
      </c>
      <c r="E43" s="25" t="s">
        <v>48</v>
      </c>
      <c r="F43" s="25" t="s">
        <v>49</v>
      </c>
      <c r="G43" s="25" t="s">
        <v>50</v>
      </c>
    </row>
    <row r="44" ht="15.75" customHeight="1">
      <c r="A44" s="26" t="s">
        <v>282</v>
      </c>
      <c r="B44" s="26" t="s">
        <v>650</v>
      </c>
      <c r="C44" s="26" t="s">
        <v>58</v>
      </c>
      <c r="D44" s="26" t="s">
        <v>651</v>
      </c>
      <c r="E44" s="27" t="s">
        <v>43</v>
      </c>
      <c r="F44" s="28" t="s">
        <v>55</v>
      </c>
      <c r="G44" s="29"/>
    </row>
    <row r="45" ht="15.75" customHeight="1">
      <c r="A45" s="32"/>
      <c r="B45" s="32"/>
      <c r="C45" s="32"/>
      <c r="D45" s="32"/>
      <c r="E45" s="32"/>
      <c r="F45" s="32"/>
      <c r="G45" s="32"/>
    </row>
    <row r="46" ht="15.75" customHeight="1">
      <c r="A46" s="32"/>
      <c r="B46" s="32"/>
      <c r="C46" s="32"/>
      <c r="D46" s="32"/>
      <c r="E46" s="32"/>
      <c r="F46" s="32"/>
      <c r="G46" s="32"/>
    </row>
    <row r="47" ht="15.75" customHeight="1">
      <c r="A47" s="32"/>
      <c r="B47" s="32"/>
      <c r="C47" s="32"/>
      <c r="D47" s="32"/>
      <c r="E47" s="32"/>
      <c r="F47" s="32"/>
      <c r="G47" s="32"/>
    </row>
    <row r="48" ht="15.75" customHeight="1">
      <c r="A48" s="32"/>
      <c r="B48" s="32"/>
      <c r="C48" s="32"/>
      <c r="D48" s="32"/>
      <c r="E48" s="32"/>
      <c r="F48" s="32"/>
      <c r="G48" s="32"/>
    </row>
    <row r="49" ht="15.75" customHeight="1">
      <c r="A49" s="32"/>
      <c r="B49" s="32"/>
      <c r="C49" s="32"/>
      <c r="D49" s="32"/>
      <c r="E49" s="32"/>
      <c r="F49" s="32"/>
      <c r="G49" s="32"/>
    </row>
    <row r="50" ht="15.75" customHeight="1"/>
    <row r="51" ht="15.75" customHeight="1"/>
    <row r="52" ht="15.75" customHeight="1">
      <c r="A52" s="20" t="s">
        <v>652</v>
      </c>
      <c r="B52" s="15"/>
      <c r="C52" s="15"/>
      <c r="D52" s="15"/>
      <c r="E52" s="15"/>
      <c r="F52" s="15"/>
      <c r="G52" s="16"/>
    </row>
    <row r="53" ht="19.5" customHeight="1">
      <c r="A53" s="21" t="s">
        <v>39</v>
      </c>
      <c r="B53" s="22" t="s">
        <v>653</v>
      </c>
      <c r="D53" s="23" t="s">
        <v>41</v>
      </c>
    </row>
    <row r="54" ht="19.5" customHeight="1">
      <c r="A54" s="21" t="s">
        <v>42</v>
      </c>
      <c r="B54" s="24" t="s">
        <v>43</v>
      </c>
      <c r="D54" s="23" t="s">
        <v>41</v>
      </c>
    </row>
    <row r="55" ht="15.75" customHeight="1"/>
    <row r="56" ht="15.75" customHeight="1">
      <c r="A56" s="25" t="s">
        <v>44</v>
      </c>
      <c r="B56" s="25" t="s">
        <v>45</v>
      </c>
      <c r="C56" s="25" t="s">
        <v>46</v>
      </c>
      <c r="D56" s="25" t="s">
        <v>47</v>
      </c>
      <c r="E56" s="25" t="s">
        <v>48</v>
      </c>
      <c r="F56" s="25" t="s">
        <v>49</v>
      </c>
      <c r="G56" s="25" t="s">
        <v>50</v>
      </c>
    </row>
    <row r="57" ht="15.75" customHeight="1">
      <c r="A57" s="30" t="s">
        <v>654</v>
      </c>
      <c r="B57" s="30" t="s">
        <v>655</v>
      </c>
      <c r="C57" s="30" t="s">
        <v>58</v>
      </c>
      <c r="D57" s="30" t="s">
        <v>656</v>
      </c>
      <c r="E57" s="27" t="s">
        <v>43</v>
      </c>
      <c r="F57" s="28" t="s">
        <v>55</v>
      </c>
      <c r="G57" s="31"/>
    </row>
    <row r="58" ht="15.75" customHeight="1">
      <c r="A58" s="32"/>
      <c r="B58" s="32"/>
      <c r="C58" s="32"/>
      <c r="D58" s="32"/>
      <c r="E58" s="32"/>
      <c r="F58" s="32"/>
      <c r="G58" s="32"/>
    </row>
    <row r="59" ht="15.75" customHeight="1">
      <c r="A59" s="32"/>
      <c r="B59" s="32"/>
      <c r="C59" s="32"/>
      <c r="D59" s="32"/>
      <c r="E59" s="32"/>
      <c r="F59" s="32"/>
      <c r="G59" s="32"/>
    </row>
    <row r="60" ht="15.75" customHeight="1">
      <c r="A60" s="32"/>
      <c r="B60" s="32"/>
      <c r="C60" s="32"/>
      <c r="D60" s="32"/>
      <c r="E60" s="32"/>
      <c r="F60" s="32"/>
      <c r="G60" s="32"/>
    </row>
    <row r="61" ht="15.75" customHeight="1">
      <c r="A61" s="32"/>
      <c r="B61" s="32"/>
      <c r="C61" s="32"/>
      <c r="D61" s="32"/>
      <c r="E61" s="32"/>
      <c r="F61" s="32"/>
      <c r="G61" s="32"/>
    </row>
    <row r="62" ht="15.75" customHeight="1">
      <c r="A62" s="32"/>
      <c r="B62" s="32"/>
      <c r="C62" s="32"/>
      <c r="D62" s="32"/>
      <c r="E62" s="32"/>
      <c r="F62" s="32"/>
      <c r="G62" s="32"/>
    </row>
    <row r="63" ht="15.75" customHeight="1"/>
    <row r="64" ht="15.75" customHeight="1"/>
    <row r="65" ht="15.75" customHeight="1">
      <c r="A65" s="20" t="s">
        <v>657</v>
      </c>
      <c r="B65" s="15"/>
      <c r="C65" s="15"/>
      <c r="D65" s="15"/>
      <c r="E65" s="15"/>
      <c r="F65" s="15"/>
      <c r="G65" s="16"/>
    </row>
    <row r="66" ht="19.5" customHeight="1">
      <c r="A66" s="21" t="s">
        <v>39</v>
      </c>
      <c r="B66" s="22" t="s">
        <v>658</v>
      </c>
      <c r="D66" s="23" t="s">
        <v>41</v>
      </c>
    </row>
    <row r="67" ht="19.5" customHeight="1">
      <c r="A67" s="21" t="s">
        <v>42</v>
      </c>
      <c r="B67" s="24" t="s">
        <v>43</v>
      </c>
      <c r="D67" s="23" t="s">
        <v>41</v>
      </c>
    </row>
    <row r="68" ht="15.75" customHeight="1"/>
    <row r="69" ht="15.75" customHeight="1">
      <c r="A69" s="25" t="s">
        <v>44</v>
      </c>
      <c r="B69" s="25" t="s">
        <v>45</v>
      </c>
      <c r="C69" s="25" t="s">
        <v>46</v>
      </c>
      <c r="D69" s="25" t="s">
        <v>47</v>
      </c>
      <c r="E69" s="25" t="s">
        <v>48</v>
      </c>
      <c r="F69" s="25" t="s">
        <v>49</v>
      </c>
      <c r="G69" s="25" t="s">
        <v>50</v>
      </c>
    </row>
    <row r="70" ht="15.75" customHeight="1">
      <c r="A70" s="26" t="s">
        <v>496</v>
      </c>
      <c r="B70" s="26" t="s">
        <v>659</v>
      </c>
      <c r="C70" s="26" t="s">
        <v>58</v>
      </c>
      <c r="D70" s="26" t="s">
        <v>660</v>
      </c>
      <c r="E70" s="27" t="s">
        <v>43</v>
      </c>
      <c r="F70" s="28" t="s">
        <v>55</v>
      </c>
      <c r="G70" s="29"/>
    </row>
    <row r="71" ht="15.75" customHeight="1">
      <c r="A71" s="32"/>
      <c r="B71" s="32"/>
      <c r="C71" s="32"/>
      <c r="D71" s="32"/>
      <c r="E71" s="32"/>
      <c r="F71" s="32"/>
      <c r="G71" s="32"/>
    </row>
    <row r="72" ht="15.75" customHeight="1">
      <c r="A72" s="32"/>
      <c r="B72" s="32"/>
      <c r="C72" s="32"/>
      <c r="D72" s="32"/>
      <c r="E72" s="32"/>
      <c r="F72" s="32"/>
      <c r="G72" s="32"/>
    </row>
    <row r="73" ht="15.75" customHeight="1">
      <c r="A73" s="32"/>
      <c r="B73" s="32"/>
      <c r="C73" s="32"/>
      <c r="D73" s="32"/>
      <c r="E73" s="32"/>
      <c r="F73" s="32"/>
      <c r="G73" s="32"/>
    </row>
    <row r="74" ht="15.75" customHeight="1">
      <c r="A74" s="32"/>
      <c r="B74" s="32"/>
      <c r="C74" s="32"/>
      <c r="D74" s="32"/>
      <c r="E74" s="32"/>
      <c r="F74" s="32"/>
      <c r="G74" s="32"/>
    </row>
    <row r="75" ht="15.75" customHeight="1">
      <c r="A75" s="32"/>
      <c r="B75" s="32"/>
      <c r="C75" s="32"/>
      <c r="D75" s="32"/>
      <c r="E75" s="32"/>
      <c r="F75" s="32"/>
      <c r="G75" s="32"/>
    </row>
    <row r="76" ht="15.75" customHeight="1"/>
    <row r="77" ht="15.75" customHeight="1"/>
    <row r="78" ht="15.75" customHeight="1">
      <c r="A78" s="20" t="s">
        <v>661</v>
      </c>
      <c r="B78" s="15"/>
      <c r="C78" s="15"/>
      <c r="D78" s="15"/>
      <c r="E78" s="15"/>
      <c r="F78" s="15"/>
      <c r="G78" s="16"/>
    </row>
    <row r="79" ht="19.5" customHeight="1">
      <c r="A79" s="21" t="s">
        <v>39</v>
      </c>
      <c r="B79" s="22" t="s">
        <v>662</v>
      </c>
      <c r="D79" s="23" t="s">
        <v>41</v>
      </c>
    </row>
    <row r="80" ht="19.5" customHeight="1">
      <c r="A80" s="21" t="s">
        <v>42</v>
      </c>
      <c r="B80" s="24" t="s">
        <v>43</v>
      </c>
      <c r="D80" s="23" t="s">
        <v>41</v>
      </c>
    </row>
    <row r="81" ht="15.75" customHeight="1"/>
    <row r="82" ht="15.75" customHeight="1">
      <c r="A82" s="25" t="s">
        <v>44</v>
      </c>
      <c r="B82" s="25" t="s">
        <v>45</v>
      </c>
      <c r="C82" s="25" t="s">
        <v>46</v>
      </c>
      <c r="D82" s="25" t="s">
        <v>47</v>
      </c>
      <c r="E82" s="25" t="s">
        <v>48</v>
      </c>
      <c r="F82" s="25" t="s">
        <v>49</v>
      </c>
      <c r="G82" s="25" t="s">
        <v>50</v>
      </c>
    </row>
    <row r="83" ht="15.75" customHeight="1">
      <c r="A83" s="30" t="s">
        <v>663</v>
      </c>
      <c r="B83" s="30" t="s">
        <v>664</v>
      </c>
      <c r="C83" s="30" t="s">
        <v>58</v>
      </c>
      <c r="D83" s="30" t="s">
        <v>665</v>
      </c>
      <c r="E83" s="27" t="s">
        <v>43</v>
      </c>
      <c r="F83" s="28" t="s">
        <v>55</v>
      </c>
      <c r="G83" s="31"/>
    </row>
    <row r="84" ht="15.75" customHeight="1">
      <c r="A84" s="32"/>
      <c r="B84" s="32"/>
      <c r="C84" s="32"/>
      <c r="D84" s="32"/>
      <c r="E84" s="32"/>
      <c r="F84" s="32"/>
      <c r="G84" s="32"/>
    </row>
    <row r="85" ht="15.75" customHeight="1">
      <c r="A85" s="32"/>
      <c r="B85" s="32"/>
      <c r="C85" s="32"/>
      <c r="D85" s="32"/>
      <c r="E85" s="32"/>
      <c r="F85" s="32"/>
      <c r="G85" s="32"/>
    </row>
    <row r="86" ht="15.75" customHeight="1">
      <c r="A86" s="32"/>
      <c r="B86" s="32"/>
      <c r="C86" s="32"/>
      <c r="D86" s="32"/>
      <c r="E86" s="32"/>
      <c r="F86" s="32"/>
      <c r="G86" s="32"/>
    </row>
    <row r="87" ht="15.75" customHeight="1">
      <c r="A87" s="32"/>
      <c r="B87" s="32"/>
      <c r="C87" s="32"/>
      <c r="D87" s="32"/>
      <c r="E87" s="32"/>
      <c r="F87" s="32"/>
      <c r="G87" s="32"/>
    </row>
    <row r="88" ht="15.75" customHeight="1">
      <c r="A88" s="32"/>
      <c r="B88" s="32"/>
      <c r="C88" s="32"/>
      <c r="D88" s="32"/>
      <c r="E88" s="32"/>
      <c r="F88" s="32"/>
      <c r="G88" s="32"/>
    </row>
    <row r="89" ht="15.75" customHeight="1"/>
    <row r="90" ht="15.75" customHeight="1"/>
    <row r="91" ht="15.75" customHeight="1">
      <c r="A91" s="20" t="s">
        <v>666</v>
      </c>
      <c r="B91" s="15"/>
      <c r="C91" s="15"/>
      <c r="D91" s="15"/>
      <c r="E91" s="15"/>
      <c r="F91" s="15"/>
      <c r="G91" s="16"/>
    </row>
    <row r="92" ht="19.5" customHeight="1">
      <c r="A92" s="21" t="s">
        <v>39</v>
      </c>
      <c r="B92" s="22" t="s">
        <v>667</v>
      </c>
      <c r="D92" s="23" t="s">
        <v>41</v>
      </c>
    </row>
    <row r="93" ht="19.5" customHeight="1">
      <c r="A93" s="21" t="s">
        <v>42</v>
      </c>
      <c r="B93" s="24" t="s">
        <v>43</v>
      </c>
      <c r="D93" s="23" t="s">
        <v>41</v>
      </c>
    </row>
    <row r="94" ht="15.75" customHeight="1"/>
    <row r="95" ht="15.75" customHeight="1">
      <c r="A95" s="25" t="s">
        <v>44</v>
      </c>
      <c r="B95" s="25" t="s">
        <v>45</v>
      </c>
      <c r="C95" s="25" t="s">
        <v>46</v>
      </c>
      <c r="D95" s="25" t="s">
        <v>47</v>
      </c>
      <c r="E95" s="25" t="s">
        <v>48</v>
      </c>
      <c r="F95" s="25" t="s">
        <v>49</v>
      </c>
      <c r="G95" s="25" t="s">
        <v>50</v>
      </c>
    </row>
    <row r="96" ht="15.75" customHeight="1">
      <c r="A96" s="26" t="s">
        <v>668</v>
      </c>
      <c r="B96" s="26" t="s">
        <v>669</v>
      </c>
      <c r="C96" s="26" t="s">
        <v>670</v>
      </c>
      <c r="D96" s="26" t="s">
        <v>671</v>
      </c>
      <c r="E96" s="27" t="s">
        <v>43</v>
      </c>
      <c r="F96" s="28" t="s">
        <v>55</v>
      </c>
      <c r="G96" s="29"/>
    </row>
    <row r="97" ht="15.75" customHeight="1">
      <c r="A97" s="30" t="s">
        <v>672</v>
      </c>
      <c r="B97" s="30" t="s">
        <v>673</v>
      </c>
      <c r="C97" s="30" t="s">
        <v>58</v>
      </c>
      <c r="D97" s="30" t="s">
        <v>671</v>
      </c>
      <c r="E97" s="27" t="s">
        <v>43</v>
      </c>
      <c r="F97" s="28" t="s">
        <v>55</v>
      </c>
      <c r="G97" s="31"/>
    </row>
    <row r="98" ht="15.75" customHeight="1">
      <c r="A98" s="32"/>
      <c r="B98" s="32"/>
      <c r="C98" s="32"/>
      <c r="D98" s="32"/>
      <c r="E98" s="32"/>
      <c r="F98" s="32"/>
      <c r="G98" s="32"/>
    </row>
    <row r="99" ht="15.75" customHeight="1">
      <c r="A99" s="32"/>
      <c r="B99" s="32"/>
      <c r="C99" s="32"/>
      <c r="D99" s="32"/>
      <c r="E99" s="32"/>
      <c r="F99" s="32"/>
      <c r="G99" s="32"/>
    </row>
    <row r="100" ht="15.75" customHeight="1">
      <c r="A100" s="32"/>
      <c r="B100" s="32"/>
      <c r="C100" s="32"/>
      <c r="D100" s="32"/>
      <c r="E100" s="32"/>
      <c r="F100" s="32"/>
      <c r="G100" s="32"/>
    </row>
    <row r="101" ht="15.75" customHeight="1">
      <c r="A101" s="32"/>
      <c r="B101" s="32"/>
      <c r="C101" s="32"/>
      <c r="D101" s="32"/>
      <c r="E101" s="32"/>
      <c r="F101" s="32"/>
      <c r="G101" s="32"/>
    </row>
    <row r="102" ht="15.75" customHeight="1">
      <c r="A102" s="32"/>
      <c r="B102" s="32"/>
      <c r="C102" s="32"/>
      <c r="D102" s="32"/>
      <c r="E102" s="32"/>
      <c r="F102" s="32"/>
      <c r="G102" s="32"/>
    </row>
    <row r="103" ht="15.75" customHeight="1"/>
    <row r="104" ht="15.75" customHeight="1"/>
    <row r="105" ht="15.75" customHeight="1">
      <c r="A105" s="20" t="s">
        <v>674</v>
      </c>
      <c r="B105" s="15"/>
      <c r="C105" s="15"/>
      <c r="D105" s="15"/>
      <c r="E105" s="15"/>
      <c r="F105" s="15"/>
      <c r="G105" s="16"/>
    </row>
    <row r="106" ht="19.5" customHeight="1">
      <c r="A106" s="21" t="s">
        <v>39</v>
      </c>
      <c r="B106" s="22" t="s">
        <v>675</v>
      </c>
      <c r="D106" s="23" t="s">
        <v>41</v>
      </c>
    </row>
    <row r="107" ht="19.5" customHeight="1">
      <c r="A107" s="21" t="s">
        <v>42</v>
      </c>
      <c r="B107" s="24" t="s">
        <v>43</v>
      </c>
      <c r="D107" s="23" t="s">
        <v>41</v>
      </c>
    </row>
    <row r="108" ht="15.75" customHeight="1"/>
    <row r="109" ht="15.75" customHeight="1">
      <c r="A109" s="25" t="s">
        <v>44</v>
      </c>
      <c r="B109" s="25" t="s">
        <v>45</v>
      </c>
      <c r="C109" s="25" t="s">
        <v>46</v>
      </c>
      <c r="D109" s="25" t="s">
        <v>47</v>
      </c>
      <c r="E109" s="25" t="s">
        <v>48</v>
      </c>
      <c r="F109" s="25" t="s">
        <v>49</v>
      </c>
      <c r="G109" s="25" t="s">
        <v>50</v>
      </c>
    </row>
    <row r="110" ht="15.75" customHeight="1">
      <c r="A110" s="26" t="s">
        <v>422</v>
      </c>
      <c r="B110" s="26" t="s">
        <v>676</v>
      </c>
      <c r="C110" s="26" t="s">
        <v>58</v>
      </c>
      <c r="D110" s="27" t="s">
        <v>43</v>
      </c>
      <c r="E110" s="27" t="s">
        <v>43</v>
      </c>
      <c r="F110" s="34" t="s">
        <v>263</v>
      </c>
      <c r="G110" s="29"/>
    </row>
    <row r="111" ht="15.75" customHeight="1">
      <c r="A111" s="30" t="s">
        <v>677</v>
      </c>
      <c r="B111" s="30" t="s">
        <v>678</v>
      </c>
      <c r="C111" s="30" t="s">
        <v>58</v>
      </c>
      <c r="D111" s="30" t="s">
        <v>679</v>
      </c>
      <c r="E111" s="27" t="s">
        <v>43</v>
      </c>
      <c r="F111" s="28" t="s">
        <v>55</v>
      </c>
      <c r="G111" s="31"/>
    </row>
    <row r="112" ht="15.75" customHeight="1">
      <c r="A112" s="32"/>
      <c r="B112" s="32"/>
      <c r="C112" s="32"/>
      <c r="D112" s="32"/>
      <c r="E112" s="32"/>
      <c r="F112" s="32"/>
      <c r="G112" s="32"/>
    </row>
    <row r="113" ht="15.75" customHeight="1">
      <c r="A113" s="32"/>
      <c r="B113" s="32"/>
      <c r="C113" s="32"/>
      <c r="D113" s="32"/>
      <c r="E113" s="32"/>
      <c r="F113" s="32"/>
      <c r="G113" s="32"/>
    </row>
    <row r="114" ht="15.75" customHeight="1">
      <c r="A114" s="32"/>
      <c r="B114" s="32"/>
      <c r="C114" s="32"/>
      <c r="D114" s="32"/>
      <c r="E114" s="32"/>
      <c r="F114" s="32"/>
      <c r="G114" s="32"/>
    </row>
    <row r="115" ht="15.75" customHeight="1">
      <c r="A115" s="32"/>
      <c r="B115" s="32"/>
      <c r="C115" s="32"/>
      <c r="D115" s="32"/>
      <c r="E115" s="32"/>
      <c r="F115" s="32"/>
      <c r="G115" s="32"/>
    </row>
    <row r="116" ht="15.75" customHeight="1">
      <c r="A116" s="32"/>
      <c r="B116" s="32"/>
      <c r="C116" s="32"/>
      <c r="D116" s="32"/>
      <c r="E116" s="32"/>
      <c r="F116" s="32"/>
      <c r="G116" s="32"/>
    </row>
    <row r="117" ht="15.75" customHeight="1"/>
    <row r="118" ht="15.75" customHeight="1"/>
    <row r="119" ht="15.75" customHeight="1">
      <c r="A119" s="20" t="s">
        <v>680</v>
      </c>
      <c r="B119" s="15"/>
      <c r="C119" s="15"/>
      <c r="D119" s="15"/>
      <c r="E119" s="15"/>
      <c r="F119" s="15"/>
      <c r="G119" s="16"/>
    </row>
    <row r="120" ht="19.5" customHeight="1">
      <c r="A120" s="21" t="s">
        <v>39</v>
      </c>
      <c r="B120" s="22" t="s">
        <v>681</v>
      </c>
      <c r="D120" s="23" t="s">
        <v>41</v>
      </c>
    </row>
    <row r="121" ht="19.5" customHeight="1">
      <c r="A121" s="21" t="s">
        <v>42</v>
      </c>
      <c r="B121" s="24" t="s">
        <v>43</v>
      </c>
      <c r="D121" s="23" t="s">
        <v>41</v>
      </c>
    </row>
    <row r="122" ht="15.75" customHeight="1"/>
    <row r="123" ht="15.75" customHeight="1">
      <c r="A123" s="25" t="s">
        <v>44</v>
      </c>
      <c r="B123" s="25" t="s">
        <v>45</v>
      </c>
      <c r="C123" s="25" t="s">
        <v>46</v>
      </c>
      <c r="D123" s="25" t="s">
        <v>47</v>
      </c>
      <c r="E123" s="25" t="s">
        <v>48</v>
      </c>
      <c r="F123" s="25" t="s">
        <v>49</v>
      </c>
      <c r="G123" s="25" t="s">
        <v>50</v>
      </c>
    </row>
    <row r="124" ht="15.75" customHeight="1">
      <c r="A124" s="26" t="s">
        <v>682</v>
      </c>
      <c r="B124" s="26" t="s">
        <v>65</v>
      </c>
      <c r="C124" s="27" t="s">
        <v>43</v>
      </c>
      <c r="D124" s="26" t="s">
        <v>683</v>
      </c>
      <c r="E124" s="27" t="s">
        <v>43</v>
      </c>
      <c r="F124" s="28" t="s">
        <v>55</v>
      </c>
      <c r="G124" s="29"/>
    </row>
    <row r="125" ht="15.75" customHeight="1">
      <c r="A125" s="30" t="s">
        <v>684</v>
      </c>
      <c r="B125" s="30" t="s">
        <v>685</v>
      </c>
      <c r="C125" s="30" t="s">
        <v>58</v>
      </c>
      <c r="D125" s="30" t="s">
        <v>683</v>
      </c>
      <c r="E125" s="27" t="s">
        <v>43</v>
      </c>
      <c r="F125" s="28" t="s">
        <v>55</v>
      </c>
      <c r="G125" s="31"/>
    </row>
    <row r="126" ht="15.75" customHeight="1">
      <c r="A126" s="32"/>
      <c r="B126" s="32"/>
      <c r="C126" s="32"/>
      <c r="D126" s="32"/>
      <c r="E126" s="32"/>
      <c r="F126" s="32"/>
      <c r="G126" s="32"/>
    </row>
    <row r="127" ht="15.75" customHeight="1">
      <c r="A127" s="32"/>
      <c r="B127" s="32"/>
      <c r="C127" s="32"/>
      <c r="D127" s="32"/>
      <c r="E127" s="32"/>
      <c r="F127" s="32"/>
      <c r="G127" s="32"/>
    </row>
    <row r="128" ht="15.75" customHeight="1">
      <c r="A128" s="32"/>
      <c r="B128" s="32"/>
      <c r="C128" s="32"/>
      <c r="D128" s="32"/>
      <c r="E128" s="32"/>
      <c r="F128" s="32"/>
      <c r="G128" s="32"/>
    </row>
    <row r="129" ht="15.75" customHeight="1">
      <c r="A129" s="32"/>
      <c r="B129" s="32"/>
      <c r="C129" s="32"/>
      <c r="D129" s="32"/>
      <c r="E129" s="32"/>
      <c r="F129" s="32"/>
      <c r="G129" s="32"/>
    </row>
    <row r="130" ht="15.75" customHeight="1">
      <c r="A130" s="32"/>
      <c r="B130" s="32"/>
      <c r="C130" s="32"/>
      <c r="D130" s="32"/>
      <c r="E130" s="32"/>
      <c r="F130" s="32"/>
      <c r="G130" s="32"/>
    </row>
    <row r="131" ht="15.75" customHeight="1"/>
    <row r="132" ht="15.75" customHeight="1"/>
    <row r="133" ht="15.75" customHeight="1">
      <c r="A133" s="20" t="s">
        <v>686</v>
      </c>
      <c r="B133" s="15"/>
      <c r="C133" s="15"/>
      <c r="D133" s="15"/>
      <c r="E133" s="15"/>
      <c r="F133" s="15"/>
      <c r="G133" s="16"/>
    </row>
    <row r="134" ht="19.5" customHeight="1">
      <c r="A134" s="21" t="s">
        <v>39</v>
      </c>
      <c r="B134" s="22" t="s">
        <v>687</v>
      </c>
      <c r="D134" s="23" t="s">
        <v>41</v>
      </c>
    </row>
    <row r="135" ht="19.5" customHeight="1">
      <c r="A135" s="21" t="s">
        <v>42</v>
      </c>
      <c r="B135" s="24" t="s">
        <v>43</v>
      </c>
      <c r="D135" s="23" t="s">
        <v>41</v>
      </c>
    </row>
    <row r="136" ht="15.75" customHeight="1"/>
    <row r="137" ht="15.75" customHeight="1">
      <c r="A137" s="25" t="s">
        <v>44</v>
      </c>
      <c r="B137" s="25" t="s">
        <v>45</v>
      </c>
      <c r="C137" s="25" t="s">
        <v>46</v>
      </c>
      <c r="D137" s="25" t="s">
        <v>47</v>
      </c>
      <c r="E137" s="25" t="s">
        <v>48</v>
      </c>
      <c r="F137" s="25" t="s">
        <v>49</v>
      </c>
      <c r="G137" s="25" t="s">
        <v>50</v>
      </c>
    </row>
    <row r="138" ht="15.75" customHeight="1">
      <c r="A138" s="26" t="s">
        <v>688</v>
      </c>
      <c r="B138" s="26" t="s">
        <v>689</v>
      </c>
      <c r="C138" s="26" t="s">
        <v>58</v>
      </c>
      <c r="D138" s="26" t="s">
        <v>690</v>
      </c>
      <c r="E138" s="27" t="s">
        <v>43</v>
      </c>
      <c r="F138" s="28" t="s">
        <v>55</v>
      </c>
      <c r="G138" s="29"/>
    </row>
    <row r="139" ht="15.75" customHeight="1">
      <c r="A139" s="32"/>
      <c r="B139" s="32"/>
      <c r="C139" s="32"/>
      <c r="D139" s="32"/>
      <c r="E139" s="32"/>
      <c r="F139" s="32"/>
      <c r="G139" s="32"/>
    </row>
    <row r="140" ht="15.75" customHeight="1">
      <c r="A140" s="32"/>
      <c r="B140" s="32"/>
      <c r="C140" s="32"/>
      <c r="D140" s="32"/>
      <c r="E140" s="32"/>
      <c r="F140" s="32"/>
      <c r="G140" s="32"/>
    </row>
    <row r="141" ht="15.75" customHeight="1">
      <c r="A141" s="32"/>
      <c r="B141" s="32"/>
      <c r="C141" s="32"/>
      <c r="D141" s="32"/>
      <c r="E141" s="32"/>
      <c r="F141" s="32"/>
      <c r="G141" s="32"/>
    </row>
    <row r="142" ht="15.75" customHeight="1">
      <c r="A142" s="32"/>
      <c r="B142" s="32"/>
      <c r="C142" s="32"/>
      <c r="D142" s="32"/>
      <c r="E142" s="32"/>
      <c r="F142" s="32"/>
      <c r="G142" s="32"/>
    </row>
    <row r="143" ht="15.75" customHeight="1">
      <c r="A143" s="32"/>
      <c r="B143" s="32"/>
      <c r="C143" s="32"/>
      <c r="D143" s="32"/>
      <c r="E143" s="32"/>
      <c r="F143" s="32"/>
      <c r="G143" s="32"/>
    </row>
    <row r="144" ht="15.75" customHeight="1"/>
    <row r="145" ht="15.75" customHeight="1"/>
    <row r="146" ht="15.75" customHeight="1">
      <c r="A146" s="20" t="s">
        <v>691</v>
      </c>
      <c r="B146" s="15"/>
      <c r="C146" s="15"/>
      <c r="D146" s="15"/>
      <c r="E146" s="15"/>
      <c r="F146" s="15"/>
      <c r="G146" s="16"/>
    </row>
    <row r="147" ht="19.5" customHeight="1">
      <c r="A147" s="21" t="s">
        <v>39</v>
      </c>
      <c r="B147" s="22" t="s">
        <v>692</v>
      </c>
      <c r="D147" s="23" t="s">
        <v>41</v>
      </c>
    </row>
    <row r="148" ht="19.5" customHeight="1">
      <c r="A148" s="21" t="s">
        <v>42</v>
      </c>
      <c r="B148" s="24" t="s">
        <v>43</v>
      </c>
      <c r="D148" s="23" t="s">
        <v>41</v>
      </c>
    </row>
    <row r="149" ht="15.75" customHeight="1"/>
    <row r="150" ht="15.75" customHeight="1">
      <c r="A150" s="25" t="s">
        <v>44</v>
      </c>
      <c r="B150" s="25" t="s">
        <v>45</v>
      </c>
      <c r="C150" s="25" t="s">
        <v>46</v>
      </c>
      <c r="D150" s="25" t="s">
        <v>47</v>
      </c>
      <c r="E150" s="25" t="s">
        <v>48</v>
      </c>
      <c r="F150" s="25" t="s">
        <v>49</v>
      </c>
      <c r="G150" s="25" t="s">
        <v>50</v>
      </c>
    </row>
    <row r="151" ht="15.75" customHeight="1">
      <c r="A151" s="30" t="s">
        <v>619</v>
      </c>
      <c r="B151" s="30" t="s">
        <v>693</v>
      </c>
      <c r="C151" s="27" t="s">
        <v>43</v>
      </c>
      <c r="D151" s="30" t="s">
        <v>694</v>
      </c>
      <c r="E151" s="27" t="s">
        <v>43</v>
      </c>
      <c r="F151" s="28" t="s">
        <v>55</v>
      </c>
      <c r="G151" s="31"/>
    </row>
    <row r="152" ht="15.75" customHeight="1">
      <c r="A152" s="32"/>
      <c r="B152" s="32"/>
      <c r="C152" s="32"/>
      <c r="D152" s="32"/>
      <c r="E152" s="32"/>
      <c r="F152" s="32"/>
      <c r="G152" s="32"/>
    </row>
    <row r="153" ht="15.75" customHeight="1">
      <c r="A153" s="32"/>
      <c r="B153" s="32"/>
      <c r="C153" s="32"/>
      <c r="D153" s="32"/>
      <c r="E153" s="32"/>
      <c r="F153" s="32"/>
      <c r="G153" s="32"/>
    </row>
    <row r="154" ht="15.75" customHeight="1">
      <c r="A154" s="32"/>
      <c r="B154" s="32"/>
      <c r="C154" s="32"/>
      <c r="D154" s="32"/>
      <c r="E154" s="32"/>
      <c r="F154" s="32"/>
      <c r="G154" s="32"/>
    </row>
    <row r="155" ht="15.75" customHeight="1">
      <c r="A155" s="32"/>
      <c r="B155" s="32"/>
      <c r="C155" s="32"/>
      <c r="D155" s="32"/>
      <c r="E155" s="32"/>
      <c r="F155" s="32"/>
      <c r="G155" s="32"/>
    </row>
    <row r="156" ht="15.75" customHeight="1">
      <c r="A156" s="32"/>
      <c r="B156" s="32"/>
      <c r="C156" s="32"/>
      <c r="D156" s="32"/>
      <c r="E156" s="32"/>
      <c r="F156" s="32"/>
      <c r="G156" s="32"/>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A3:G3"/>
    <mergeCell ref="A4:G4"/>
    <mergeCell ref="A5:G5"/>
    <mergeCell ref="A6:G6"/>
    <mergeCell ref="A7:G7"/>
    <mergeCell ref="A8:G8"/>
    <mergeCell ref="A9:G9"/>
    <mergeCell ref="A11:G11"/>
    <mergeCell ref="B12:C12"/>
    <mergeCell ref="B13:C13"/>
    <mergeCell ref="A25:G25"/>
    <mergeCell ref="B26:C26"/>
    <mergeCell ref="B27:C27"/>
    <mergeCell ref="A39:G39"/>
    <mergeCell ref="B40:C40"/>
    <mergeCell ref="B41:C41"/>
    <mergeCell ref="A52:G52"/>
    <mergeCell ref="B53:C53"/>
    <mergeCell ref="B54:C54"/>
    <mergeCell ref="A65:G65"/>
    <mergeCell ref="B66:C66"/>
    <mergeCell ref="B67:C67"/>
    <mergeCell ref="A78:G78"/>
    <mergeCell ref="B79:C79"/>
    <mergeCell ref="B80:C80"/>
    <mergeCell ref="A91:G91"/>
    <mergeCell ref="B121:C121"/>
    <mergeCell ref="A133:G133"/>
    <mergeCell ref="B134:C134"/>
    <mergeCell ref="B135:C135"/>
    <mergeCell ref="A146:G146"/>
    <mergeCell ref="B147:C147"/>
    <mergeCell ref="B148:C148"/>
    <mergeCell ref="B92:C92"/>
    <mergeCell ref="B93:C93"/>
    <mergeCell ref="A105:G105"/>
    <mergeCell ref="B106:C106"/>
    <mergeCell ref="B107:C107"/>
    <mergeCell ref="A119:G119"/>
    <mergeCell ref="B120:C120"/>
  </mergeCells>
  <dataValidations>
    <dataValidation type="list" allowBlank="1" sqref="D12:D13 D26:D27 D40:D41 D53:D54 D66:D67 D79:D80 D92:D93 D106:D107 D120:D121 D134:D135 D147:D148">
      <formula1>"No Change,Updated"</formula1>
    </dataValidation>
    <dataValidation type="list" allowBlank="1" sqref="G16:G22 G30:G36 G44:G49 G57:G62 G70:G75 G83:G88 G96:G102 G110:G116 G124:G130 G138:G143 G151:G156">
      <formula1>"No Change,Updated,Needs Removal,Newly Added"</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695</v>
      </c>
    </row>
    <row r="11">
      <c r="A11" s="20" t="s">
        <v>696</v>
      </c>
      <c r="B11" s="15"/>
      <c r="C11" s="15"/>
      <c r="D11" s="15"/>
      <c r="E11" s="15"/>
      <c r="F11" s="15"/>
      <c r="G11" s="16"/>
    </row>
    <row r="12" ht="19.5" customHeight="1">
      <c r="A12" s="21" t="s">
        <v>39</v>
      </c>
      <c r="B12" s="22" t="s">
        <v>697</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698</v>
      </c>
      <c r="B16" s="26" t="s">
        <v>699</v>
      </c>
      <c r="C16" s="26" t="s">
        <v>58</v>
      </c>
      <c r="D16" s="26" t="s">
        <v>700</v>
      </c>
      <c r="E16" s="27" t="s">
        <v>43</v>
      </c>
      <c r="F16" s="28" t="s">
        <v>55</v>
      </c>
      <c r="G16" s="29"/>
    </row>
    <row r="17">
      <c r="A17" s="32"/>
      <c r="B17" s="32"/>
      <c r="C17" s="32"/>
      <c r="D17" s="32"/>
      <c r="E17" s="32"/>
      <c r="F17" s="32"/>
      <c r="G17" s="32"/>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row r="23" ht="15.75" customHeight="1"/>
    <row r="24" ht="15.75" customHeight="1">
      <c r="A24" s="20" t="s">
        <v>701</v>
      </c>
      <c r="B24" s="15"/>
      <c r="C24" s="15"/>
      <c r="D24" s="15"/>
      <c r="E24" s="15"/>
      <c r="F24" s="15"/>
      <c r="G24" s="16"/>
    </row>
    <row r="25" ht="19.5" customHeight="1">
      <c r="A25" s="21" t="s">
        <v>39</v>
      </c>
      <c r="B25" s="22" t="s">
        <v>702</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0" t="s">
        <v>209</v>
      </c>
      <c r="B29" s="30" t="s">
        <v>703</v>
      </c>
      <c r="C29" s="30" t="s">
        <v>58</v>
      </c>
      <c r="D29" s="30" t="s">
        <v>704</v>
      </c>
      <c r="E29" s="27" t="s">
        <v>43</v>
      </c>
      <c r="F29" s="28" t="s">
        <v>55</v>
      </c>
      <c r="G29" s="31"/>
    </row>
    <row r="30" ht="15.75" customHeight="1">
      <c r="A30" s="32"/>
      <c r="B30" s="32"/>
      <c r="C30" s="32"/>
      <c r="D30" s="32"/>
      <c r="E30" s="32"/>
      <c r="F30" s="32"/>
      <c r="G30" s="32"/>
    </row>
    <row r="31" ht="15.75" customHeight="1">
      <c r="A31" s="32"/>
      <c r="B31" s="32"/>
      <c r="C31" s="32"/>
      <c r="D31" s="32"/>
      <c r="E31" s="32"/>
      <c r="F31" s="32"/>
      <c r="G31" s="32"/>
    </row>
    <row r="32" ht="15.75" customHeight="1">
      <c r="A32" s="32"/>
      <c r="B32" s="32"/>
      <c r="C32" s="32"/>
      <c r="D32" s="32"/>
      <c r="E32" s="32"/>
      <c r="F32" s="32"/>
      <c r="G32" s="32"/>
    </row>
    <row r="33" ht="15.75" customHeight="1">
      <c r="A33" s="32"/>
      <c r="B33" s="32"/>
      <c r="C33" s="32"/>
      <c r="D33" s="32"/>
      <c r="E33" s="32"/>
      <c r="F33" s="32"/>
      <c r="G33" s="32"/>
    </row>
    <row r="34" ht="15.75" customHeight="1">
      <c r="A34" s="32"/>
      <c r="B34" s="32"/>
      <c r="C34" s="32"/>
      <c r="D34" s="32"/>
      <c r="E34" s="32"/>
      <c r="F34" s="32"/>
      <c r="G34" s="32"/>
    </row>
    <row r="35" ht="15.75" customHeight="1"/>
    <row r="36" ht="15.75" customHeight="1"/>
    <row r="37" ht="15.75" customHeight="1">
      <c r="A37" s="20" t="s">
        <v>705</v>
      </c>
      <c r="B37" s="15"/>
      <c r="C37" s="15"/>
      <c r="D37" s="15"/>
      <c r="E37" s="15"/>
      <c r="F37" s="15"/>
      <c r="G37" s="16"/>
    </row>
    <row r="38" ht="19.5" customHeight="1">
      <c r="A38" s="21" t="s">
        <v>39</v>
      </c>
      <c r="B38" s="22" t="s">
        <v>706</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368</v>
      </c>
      <c r="B42" s="26" t="s">
        <v>707</v>
      </c>
      <c r="C42" s="26" t="s">
        <v>58</v>
      </c>
      <c r="D42" s="26" t="s">
        <v>708</v>
      </c>
      <c r="E42" s="27" t="s">
        <v>43</v>
      </c>
      <c r="F42" s="28" t="s">
        <v>55</v>
      </c>
      <c r="G42" s="29"/>
    </row>
    <row r="43" ht="15.75" customHeight="1">
      <c r="A43" s="32"/>
      <c r="B43" s="32"/>
      <c r="C43" s="32"/>
      <c r="D43" s="32"/>
      <c r="E43" s="32"/>
      <c r="F43" s="32"/>
      <c r="G43" s="32"/>
    </row>
    <row r="44" ht="15.75" customHeight="1">
      <c r="A44" s="32"/>
      <c r="B44" s="32"/>
      <c r="C44" s="32"/>
      <c r="D44" s="32"/>
      <c r="E44" s="32"/>
      <c r="F44" s="32"/>
      <c r="G44" s="32"/>
    </row>
    <row r="45" ht="15.75" customHeight="1">
      <c r="A45" s="32"/>
      <c r="B45" s="32"/>
      <c r="C45" s="32"/>
      <c r="D45" s="32"/>
      <c r="E45" s="32"/>
      <c r="F45" s="32"/>
      <c r="G45" s="32"/>
    </row>
    <row r="46" ht="15.75" customHeight="1">
      <c r="A46" s="32"/>
      <c r="B46" s="32"/>
      <c r="C46" s="32"/>
      <c r="D46" s="32"/>
      <c r="E46" s="32"/>
      <c r="F46" s="32"/>
      <c r="G46" s="32"/>
    </row>
    <row r="47" ht="15.75" customHeight="1">
      <c r="A47" s="32"/>
      <c r="B47" s="32"/>
      <c r="C47" s="32"/>
      <c r="D47" s="32"/>
      <c r="E47" s="32"/>
      <c r="F47" s="32"/>
      <c r="G47" s="32"/>
    </row>
    <row r="48" ht="15.75" customHeight="1"/>
    <row r="49" ht="15.75" customHeight="1"/>
    <row r="50" ht="15.75" customHeight="1">
      <c r="A50" s="20" t="s">
        <v>709</v>
      </c>
      <c r="B50" s="15"/>
      <c r="C50" s="15"/>
      <c r="D50" s="15"/>
      <c r="E50" s="15"/>
      <c r="F50" s="15"/>
      <c r="G50" s="16"/>
    </row>
    <row r="51" ht="19.5" customHeight="1">
      <c r="A51" s="21" t="s">
        <v>39</v>
      </c>
      <c r="B51" s="22" t="s">
        <v>710</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0" t="s">
        <v>266</v>
      </c>
      <c r="B55" s="30" t="s">
        <v>711</v>
      </c>
      <c r="C55" s="30" t="s">
        <v>58</v>
      </c>
      <c r="D55" s="30" t="s">
        <v>712</v>
      </c>
      <c r="E55" s="27" t="s">
        <v>43</v>
      </c>
      <c r="F55" s="28" t="s">
        <v>55</v>
      </c>
      <c r="G55" s="31"/>
    </row>
    <row r="56" ht="15.75" customHeight="1">
      <c r="A56" s="26" t="s">
        <v>713</v>
      </c>
      <c r="B56" s="26" t="s">
        <v>714</v>
      </c>
      <c r="C56" s="26" t="s">
        <v>58</v>
      </c>
      <c r="D56" s="26" t="s">
        <v>712</v>
      </c>
      <c r="E56" s="27" t="s">
        <v>43</v>
      </c>
      <c r="F56" s="28" t="s">
        <v>55</v>
      </c>
      <c r="G56" s="29"/>
    </row>
    <row r="57" ht="15.75" customHeight="1">
      <c r="A57" s="32"/>
      <c r="B57" s="32"/>
      <c r="C57" s="32"/>
      <c r="D57" s="32"/>
      <c r="E57" s="32"/>
      <c r="F57" s="32"/>
      <c r="G57" s="32"/>
    </row>
    <row r="58" ht="15.75" customHeight="1">
      <c r="A58" s="32"/>
      <c r="B58" s="32"/>
      <c r="C58" s="32"/>
      <c r="D58" s="32"/>
      <c r="E58" s="32"/>
      <c r="F58" s="32"/>
      <c r="G58" s="32"/>
    </row>
    <row r="59" ht="15.75" customHeight="1">
      <c r="A59" s="32"/>
      <c r="B59" s="32"/>
      <c r="C59" s="32"/>
      <c r="D59" s="32"/>
      <c r="E59" s="32"/>
      <c r="F59" s="32"/>
      <c r="G59" s="32"/>
    </row>
    <row r="60" ht="15.75" customHeight="1">
      <c r="A60" s="32"/>
      <c r="B60" s="32"/>
      <c r="C60" s="32"/>
      <c r="D60" s="32"/>
      <c r="E60" s="32"/>
      <c r="F60" s="32"/>
      <c r="G60" s="32"/>
    </row>
    <row r="61" ht="15.75" customHeight="1">
      <c r="A61" s="32"/>
      <c r="B61" s="32"/>
      <c r="C61" s="32"/>
      <c r="D61" s="32"/>
      <c r="E61" s="32"/>
      <c r="F61" s="32"/>
      <c r="G61" s="32"/>
    </row>
    <row r="62" ht="15.75" customHeight="1"/>
    <row r="63" ht="15.75" customHeight="1"/>
    <row r="64" ht="15.75" customHeight="1">
      <c r="A64" s="20" t="s">
        <v>715</v>
      </c>
      <c r="B64" s="15"/>
      <c r="C64" s="15"/>
      <c r="D64" s="15"/>
      <c r="E64" s="15"/>
      <c r="F64" s="15"/>
      <c r="G64" s="16"/>
    </row>
    <row r="65" ht="19.5" customHeight="1">
      <c r="A65" s="21" t="s">
        <v>39</v>
      </c>
      <c r="B65" s="22" t="s">
        <v>716</v>
      </c>
      <c r="D65" s="23" t="s">
        <v>41</v>
      </c>
    </row>
    <row r="66" ht="19.5" customHeight="1">
      <c r="A66" s="21" t="s">
        <v>42</v>
      </c>
      <c r="B66" s="24" t="s">
        <v>43</v>
      </c>
      <c r="D66" s="23" t="s">
        <v>41</v>
      </c>
    </row>
    <row r="67" ht="15.75" customHeight="1"/>
    <row r="68" ht="15.75" customHeight="1">
      <c r="A68" s="25" t="s">
        <v>44</v>
      </c>
      <c r="B68" s="25" t="s">
        <v>45</v>
      </c>
      <c r="C68" s="25" t="s">
        <v>46</v>
      </c>
      <c r="D68" s="25" t="s">
        <v>47</v>
      </c>
      <c r="E68" s="25" t="s">
        <v>48</v>
      </c>
      <c r="F68" s="25" t="s">
        <v>49</v>
      </c>
      <c r="G68" s="25" t="s">
        <v>50</v>
      </c>
    </row>
    <row r="69" ht="15.75" customHeight="1">
      <c r="A69" s="30" t="s">
        <v>717</v>
      </c>
      <c r="B69" s="30" t="s">
        <v>718</v>
      </c>
      <c r="C69" s="30" t="s">
        <v>58</v>
      </c>
      <c r="D69" s="30" t="s">
        <v>719</v>
      </c>
      <c r="E69" s="27" t="s">
        <v>43</v>
      </c>
      <c r="F69" s="28" t="s">
        <v>55</v>
      </c>
      <c r="G69" s="31"/>
    </row>
    <row r="70" ht="15.75" customHeight="1">
      <c r="A70" s="32"/>
      <c r="B70" s="32"/>
      <c r="C70" s="32"/>
      <c r="D70" s="32"/>
      <c r="E70" s="32"/>
      <c r="F70" s="32"/>
      <c r="G70" s="32"/>
    </row>
    <row r="71" ht="15.75" customHeight="1">
      <c r="A71" s="32"/>
      <c r="B71" s="32"/>
      <c r="C71" s="32"/>
      <c r="D71" s="32"/>
      <c r="E71" s="32"/>
      <c r="F71" s="32"/>
      <c r="G71" s="32"/>
    </row>
    <row r="72" ht="15.75" customHeight="1">
      <c r="A72" s="32"/>
      <c r="B72" s="32"/>
      <c r="C72" s="32"/>
      <c r="D72" s="32"/>
      <c r="E72" s="32"/>
      <c r="F72" s="32"/>
      <c r="G72" s="32"/>
    </row>
    <row r="73" ht="15.75" customHeight="1">
      <c r="A73" s="32"/>
      <c r="B73" s="32"/>
      <c r="C73" s="32"/>
      <c r="D73" s="32"/>
      <c r="E73" s="32"/>
      <c r="F73" s="32"/>
      <c r="G73" s="32"/>
    </row>
    <row r="74" ht="15.75" customHeight="1">
      <c r="A74" s="32"/>
      <c r="B74" s="32"/>
      <c r="C74" s="32"/>
      <c r="D74" s="32"/>
      <c r="E74" s="32"/>
      <c r="F74" s="32"/>
      <c r="G74" s="32"/>
    </row>
    <row r="75" ht="15.75" customHeight="1"/>
    <row r="76" ht="15.75" customHeight="1"/>
    <row r="77" ht="15.75" customHeight="1">
      <c r="A77" s="20" t="s">
        <v>720</v>
      </c>
      <c r="B77" s="15"/>
      <c r="C77" s="15"/>
      <c r="D77" s="15"/>
      <c r="E77" s="15"/>
      <c r="F77" s="15"/>
      <c r="G77" s="16"/>
    </row>
    <row r="78" ht="19.5" customHeight="1">
      <c r="A78" s="21" t="s">
        <v>39</v>
      </c>
      <c r="B78" s="22" t="s">
        <v>721</v>
      </c>
      <c r="D78" s="23" t="s">
        <v>41</v>
      </c>
    </row>
    <row r="79" ht="19.5" customHeight="1">
      <c r="A79" s="21" t="s">
        <v>42</v>
      </c>
      <c r="B79" s="24" t="s">
        <v>43</v>
      </c>
      <c r="D79" s="23" t="s">
        <v>41</v>
      </c>
    </row>
    <row r="80" ht="15.75" customHeight="1"/>
    <row r="81" ht="15.75" customHeight="1">
      <c r="A81" s="25" t="s">
        <v>44</v>
      </c>
      <c r="B81" s="25" t="s">
        <v>45</v>
      </c>
      <c r="C81" s="25" t="s">
        <v>46</v>
      </c>
      <c r="D81" s="25" t="s">
        <v>47</v>
      </c>
      <c r="E81" s="25" t="s">
        <v>48</v>
      </c>
      <c r="F81" s="25" t="s">
        <v>49</v>
      </c>
      <c r="G81" s="25" t="s">
        <v>50</v>
      </c>
    </row>
    <row r="82" ht="15.75" customHeight="1">
      <c r="A82" s="26" t="s">
        <v>722</v>
      </c>
      <c r="B82" s="26" t="s">
        <v>723</v>
      </c>
      <c r="C82" s="26" t="s">
        <v>58</v>
      </c>
      <c r="D82" s="26" t="s">
        <v>724</v>
      </c>
      <c r="E82" s="27" t="s">
        <v>43</v>
      </c>
      <c r="F82" s="28" t="s">
        <v>55</v>
      </c>
      <c r="G82" s="29"/>
    </row>
    <row r="83" ht="15.75" customHeight="1">
      <c r="A83" s="32"/>
      <c r="B83" s="32"/>
      <c r="C83" s="32"/>
      <c r="D83" s="32"/>
      <c r="E83" s="32"/>
      <c r="F83" s="32"/>
      <c r="G83" s="32"/>
    </row>
    <row r="84" ht="15.75" customHeight="1">
      <c r="A84" s="32"/>
      <c r="B84" s="32"/>
      <c r="C84" s="32"/>
      <c r="D84" s="32"/>
      <c r="E84" s="32"/>
      <c r="F84" s="32"/>
      <c r="G84" s="32"/>
    </row>
    <row r="85" ht="15.75" customHeight="1">
      <c r="A85" s="32"/>
      <c r="B85" s="32"/>
      <c r="C85" s="32"/>
      <c r="D85" s="32"/>
      <c r="E85" s="32"/>
      <c r="F85" s="32"/>
      <c r="G85" s="32"/>
    </row>
    <row r="86" ht="15.75" customHeight="1">
      <c r="A86" s="32"/>
      <c r="B86" s="32"/>
      <c r="C86" s="32"/>
      <c r="D86" s="32"/>
      <c r="E86" s="32"/>
      <c r="F86" s="32"/>
      <c r="G86" s="32"/>
    </row>
    <row r="87" ht="15.75" customHeight="1">
      <c r="A87" s="32"/>
      <c r="B87" s="32"/>
      <c r="C87" s="32"/>
      <c r="D87" s="32"/>
      <c r="E87" s="32"/>
      <c r="F87" s="32"/>
      <c r="G87" s="32"/>
    </row>
    <row r="88" ht="15.75" customHeight="1"/>
    <row r="89" ht="15.75" customHeight="1"/>
    <row r="90" ht="15.75" customHeight="1">
      <c r="A90" s="20" t="s">
        <v>725</v>
      </c>
      <c r="B90" s="15"/>
      <c r="C90" s="15"/>
      <c r="D90" s="15"/>
      <c r="E90" s="15"/>
      <c r="F90" s="15"/>
      <c r="G90" s="16"/>
    </row>
    <row r="91" ht="19.5" customHeight="1">
      <c r="A91" s="21" t="s">
        <v>39</v>
      </c>
      <c r="B91" s="22" t="s">
        <v>726</v>
      </c>
      <c r="D91" s="23" t="s">
        <v>41</v>
      </c>
    </row>
    <row r="92" ht="19.5" customHeight="1">
      <c r="A92" s="21" t="s">
        <v>42</v>
      </c>
      <c r="B92" s="24" t="s">
        <v>43</v>
      </c>
      <c r="D92" s="23" t="s">
        <v>41</v>
      </c>
    </row>
    <row r="93" ht="15.75" customHeight="1"/>
    <row r="94" ht="15.75" customHeight="1">
      <c r="A94" s="25" t="s">
        <v>44</v>
      </c>
      <c r="B94" s="25" t="s">
        <v>45</v>
      </c>
      <c r="C94" s="25" t="s">
        <v>46</v>
      </c>
      <c r="D94" s="25" t="s">
        <v>47</v>
      </c>
      <c r="E94" s="25" t="s">
        <v>48</v>
      </c>
      <c r="F94" s="25" t="s">
        <v>49</v>
      </c>
      <c r="G94" s="25" t="s">
        <v>50</v>
      </c>
    </row>
    <row r="95" ht="15.75" customHeight="1">
      <c r="A95" s="30" t="s">
        <v>188</v>
      </c>
      <c r="B95" s="30" t="s">
        <v>727</v>
      </c>
      <c r="C95" s="30" t="s">
        <v>53</v>
      </c>
      <c r="D95" s="30" t="s">
        <v>728</v>
      </c>
      <c r="E95" s="27" t="s">
        <v>43</v>
      </c>
      <c r="F95" s="28" t="s">
        <v>55</v>
      </c>
      <c r="G95" s="31"/>
    </row>
    <row r="96" ht="15.75" customHeight="1">
      <c r="A96" s="26" t="s">
        <v>729</v>
      </c>
      <c r="B96" s="26" t="s">
        <v>727</v>
      </c>
      <c r="C96" s="26" t="s">
        <v>58</v>
      </c>
      <c r="D96" s="26" t="s">
        <v>728</v>
      </c>
      <c r="E96" s="27" t="s">
        <v>43</v>
      </c>
      <c r="F96" s="28" t="s">
        <v>55</v>
      </c>
      <c r="G96" s="29"/>
    </row>
    <row r="97" ht="15.75" customHeight="1">
      <c r="A97" s="30" t="s">
        <v>730</v>
      </c>
      <c r="B97" s="30" t="s">
        <v>731</v>
      </c>
      <c r="C97" s="30" t="s">
        <v>58</v>
      </c>
      <c r="D97" s="30" t="s">
        <v>728</v>
      </c>
      <c r="E97" s="27" t="s">
        <v>43</v>
      </c>
      <c r="F97" s="28" t="s">
        <v>55</v>
      </c>
      <c r="G97" s="31"/>
    </row>
    <row r="98" ht="15.75" customHeight="1">
      <c r="A98" s="32"/>
      <c r="B98" s="32"/>
      <c r="C98" s="32"/>
      <c r="D98" s="32"/>
      <c r="E98" s="32"/>
      <c r="F98" s="32"/>
      <c r="G98" s="32"/>
    </row>
    <row r="99" ht="15.75" customHeight="1">
      <c r="A99" s="32"/>
      <c r="B99" s="32"/>
      <c r="C99" s="32"/>
      <c r="D99" s="32"/>
      <c r="E99" s="32"/>
      <c r="F99" s="32"/>
      <c r="G99" s="32"/>
    </row>
    <row r="100" ht="15.75" customHeight="1">
      <c r="A100" s="32"/>
      <c r="B100" s="32"/>
      <c r="C100" s="32"/>
      <c r="D100" s="32"/>
      <c r="E100" s="32"/>
      <c r="F100" s="32"/>
      <c r="G100" s="32"/>
    </row>
    <row r="101" ht="15.75" customHeight="1">
      <c r="A101" s="32"/>
      <c r="B101" s="32"/>
      <c r="C101" s="32"/>
      <c r="D101" s="32"/>
      <c r="E101" s="32"/>
      <c r="F101" s="32"/>
      <c r="G101" s="32"/>
    </row>
    <row r="102" ht="15.75" customHeight="1">
      <c r="A102" s="32"/>
      <c r="B102" s="32"/>
      <c r="C102" s="32"/>
      <c r="D102" s="32"/>
      <c r="E102" s="32"/>
      <c r="F102" s="32"/>
      <c r="G102" s="32"/>
    </row>
    <row r="103" ht="15.75" customHeight="1"/>
    <row r="104" ht="15.75" customHeight="1"/>
    <row r="105" ht="15.75" customHeight="1">
      <c r="A105" s="20" t="s">
        <v>732</v>
      </c>
      <c r="B105" s="15"/>
      <c r="C105" s="15"/>
      <c r="D105" s="15"/>
      <c r="E105" s="15"/>
      <c r="F105" s="15"/>
      <c r="G105" s="16"/>
    </row>
    <row r="106" ht="19.5" customHeight="1">
      <c r="A106" s="21" t="s">
        <v>39</v>
      </c>
      <c r="B106" s="22" t="s">
        <v>733</v>
      </c>
      <c r="D106" s="23" t="s">
        <v>41</v>
      </c>
    </row>
    <row r="107" ht="19.5" customHeight="1">
      <c r="A107" s="21" t="s">
        <v>42</v>
      </c>
      <c r="B107" s="24" t="s">
        <v>43</v>
      </c>
      <c r="D107" s="23" t="s">
        <v>41</v>
      </c>
    </row>
    <row r="108" ht="15.75" customHeight="1"/>
    <row r="109" ht="15.75" customHeight="1">
      <c r="A109" s="25" t="s">
        <v>44</v>
      </c>
      <c r="B109" s="25" t="s">
        <v>45</v>
      </c>
      <c r="C109" s="25" t="s">
        <v>46</v>
      </c>
      <c r="D109" s="25" t="s">
        <v>47</v>
      </c>
      <c r="E109" s="25" t="s">
        <v>48</v>
      </c>
      <c r="F109" s="25" t="s">
        <v>49</v>
      </c>
      <c r="G109" s="25" t="s">
        <v>50</v>
      </c>
    </row>
    <row r="110" ht="15.75" customHeight="1">
      <c r="A110" s="26" t="s">
        <v>389</v>
      </c>
      <c r="B110" s="26" t="s">
        <v>734</v>
      </c>
      <c r="C110" s="26" t="s">
        <v>58</v>
      </c>
      <c r="D110" s="26" t="s">
        <v>735</v>
      </c>
      <c r="E110" s="27" t="s">
        <v>43</v>
      </c>
      <c r="F110" s="28" t="s">
        <v>55</v>
      </c>
      <c r="G110" s="29"/>
    </row>
    <row r="111" ht="15.75" customHeight="1">
      <c r="A111" s="32"/>
      <c r="B111" s="32"/>
      <c r="C111" s="32"/>
      <c r="D111" s="32"/>
      <c r="E111" s="32"/>
      <c r="F111" s="32"/>
      <c r="G111" s="32"/>
    </row>
    <row r="112" ht="15.75" customHeight="1">
      <c r="A112" s="32"/>
      <c r="B112" s="32"/>
      <c r="C112" s="32"/>
      <c r="D112" s="32"/>
      <c r="E112" s="32"/>
      <c r="F112" s="32"/>
      <c r="G112" s="32"/>
    </row>
    <row r="113" ht="15.75" customHeight="1">
      <c r="A113" s="32"/>
      <c r="B113" s="32"/>
      <c r="C113" s="32"/>
      <c r="D113" s="32"/>
      <c r="E113" s="32"/>
      <c r="F113" s="32"/>
      <c r="G113" s="32"/>
    </row>
    <row r="114" ht="15.75" customHeight="1">
      <c r="A114" s="32"/>
      <c r="B114" s="32"/>
      <c r="C114" s="32"/>
      <c r="D114" s="32"/>
      <c r="E114" s="32"/>
      <c r="F114" s="32"/>
      <c r="G114" s="32"/>
    </row>
    <row r="115" ht="15.75" customHeight="1">
      <c r="A115" s="32"/>
      <c r="B115" s="32"/>
      <c r="C115" s="32"/>
      <c r="D115" s="32"/>
      <c r="E115" s="32"/>
      <c r="F115" s="32"/>
      <c r="G115" s="32"/>
    </row>
    <row r="116" ht="15.75" customHeight="1"/>
    <row r="117" ht="15.75" customHeight="1"/>
    <row r="118" ht="15.75" customHeight="1">
      <c r="A118" s="20" t="s">
        <v>736</v>
      </c>
      <c r="B118" s="15"/>
      <c r="C118" s="15"/>
      <c r="D118" s="15"/>
      <c r="E118" s="15"/>
      <c r="F118" s="15"/>
      <c r="G118" s="16"/>
    </row>
    <row r="119" ht="19.5" customHeight="1">
      <c r="A119" s="21" t="s">
        <v>39</v>
      </c>
      <c r="B119" s="22" t="s">
        <v>737</v>
      </c>
      <c r="D119" s="23" t="s">
        <v>41</v>
      </c>
    </row>
    <row r="120" ht="19.5" customHeight="1">
      <c r="A120" s="21" t="s">
        <v>42</v>
      </c>
      <c r="B120" s="24" t="s">
        <v>43</v>
      </c>
      <c r="D120" s="23" t="s">
        <v>41</v>
      </c>
    </row>
    <row r="121" ht="15.75" customHeight="1"/>
    <row r="122" ht="15.75" customHeight="1">
      <c r="A122" s="25" t="s">
        <v>44</v>
      </c>
      <c r="B122" s="25" t="s">
        <v>45</v>
      </c>
      <c r="C122" s="25" t="s">
        <v>46</v>
      </c>
      <c r="D122" s="25" t="s">
        <v>47</v>
      </c>
      <c r="E122" s="25" t="s">
        <v>48</v>
      </c>
      <c r="F122" s="25" t="s">
        <v>49</v>
      </c>
      <c r="G122" s="25" t="s">
        <v>50</v>
      </c>
    </row>
    <row r="123" ht="15.75" customHeight="1">
      <c r="A123" s="30" t="s">
        <v>738</v>
      </c>
      <c r="B123" s="30" t="s">
        <v>739</v>
      </c>
      <c r="C123" s="30" t="s">
        <v>58</v>
      </c>
      <c r="D123" s="30" t="s">
        <v>740</v>
      </c>
      <c r="E123" s="27" t="s">
        <v>43</v>
      </c>
      <c r="F123" s="28" t="s">
        <v>55</v>
      </c>
      <c r="G123" s="31"/>
    </row>
    <row r="124" ht="15.75" customHeight="1">
      <c r="A124" s="32"/>
      <c r="B124" s="32"/>
      <c r="C124" s="32"/>
      <c r="D124" s="32"/>
      <c r="E124" s="32"/>
      <c r="F124" s="32"/>
      <c r="G124" s="32"/>
    </row>
    <row r="125" ht="15.75" customHeight="1">
      <c r="A125" s="32"/>
      <c r="B125" s="32"/>
      <c r="C125" s="32"/>
      <c r="D125" s="32"/>
      <c r="E125" s="32"/>
      <c r="F125" s="32"/>
      <c r="G125" s="32"/>
    </row>
    <row r="126" ht="15.75" customHeight="1">
      <c r="A126" s="32"/>
      <c r="B126" s="32"/>
      <c r="C126" s="32"/>
      <c r="D126" s="32"/>
      <c r="E126" s="32"/>
      <c r="F126" s="32"/>
      <c r="G126" s="32"/>
    </row>
    <row r="127" ht="15.75" customHeight="1">
      <c r="A127" s="32"/>
      <c r="B127" s="32"/>
      <c r="C127" s="32"/>
      <c r="D127" s="32"/>
      <c r="E127" s="32"/>
      <c r="F127" s="32"/>
      <c r="G127" s="32"/>
    </row>
    <row r="128" ht="15.75" customHeight="1">
      <c r="A128" s="32"/>
      <c r="B128" s="32"/>
      <c r="C128" s="32"/>
      <c r="D128" s="32"/>
      <c r="E128" s="32"/>
      <c r="F128" s="32"/>
      <c r="G128" s="32"/>
    </row>
    <row r="129" ht="15.75" customHeight="1"/>
    <row r="130" ht="15.75" customHeight="1"/>
    <row r="131" ht="15.75" customHeight="1">
      <c r="A131" s="20" t="s">
        <v>741</v>
      </c>
      <c r="B131" s="15"/>
      <c r="C131" s="15"/>
      <c r="D131" s="15"/>
      <c r="E131" s="15"/>
      <c r="F131" s="15"/>
      <c r="G131" s="16"/>
    </row>
    <row r="132" ht="19.5" customHeight="1">
      <c r="A132" s="21" t="s">
        <v>39</v>
      </c>
      <c r="B132" s="22" t="s">
        <v>742</v>
      </c>
      <c r="D132" s="23" t="s">
        <v>41</v>
      </c>
    </row>
    <row r="133" ht="19.5" customHeight="1">
      <c r="A133" s="21" t="s">
        <v>42</v>
      </c>
      <c r="B133" s="24" t="s">
        <v>43</v>
      </c>
      <c r="D133" s="23" t="s">
        <v>41</v>
      </c>
    </row>
    <row r="134" ht="15.75" customHeight="1"/>
    <row r="135" ht="15.75" customHeight="1">
      <c r="A135" s="25" t="s">
        <v>44</v>
      </c>
      <c r="B135" s="25" t="s">
        <v>45</v>
      </c>
      <c r="C135" s="25" t="s">
        <v>46</v>
      </c>
      <c r="D135" s="25" t="s">
        <v>47</v>
      </c>
      <c r="E135" s="25" t="s">
        <v>48</v>
      </c>
      <c r="F135" s="25" t="s">
        <v>49</v>
      </c>
      <c r="G135" s="25" t="s">
        <v>50</v>
      </c>
    </row>
    <row r="136" ht="15.75" customHeight="1">
      <c r="A136" s="26" t="s">
        <v>205</v>
      </c>
      <c r="B136" s="26" t="s">
        <v>458</v>
      </c>
      <c r="C136" s="27" t="s">
        <v>43</v>
      </c>
      <c r="D136" s="26" t="s">
        <v>743</v>
      </c>
      <c r="E136" s="27" t="s">
        <v>43</v>
      </c>
      <c r="F136" s="28" t="s">
        <v>55</v>
      </c>
      <c r="G136" s="29"/>
    </row>
    <row r="137" ht="15.75" customHeight="1">
      <c r="A137" s="32"/>
      <c r="B137" s="32"/>
      <c r="C137" s="32"/>
      <c r="D137" s="32"/>
      <c r="E137" s="32"/>
      <c r="F137" s="32"/>
      <c r="G137" s="32"/>
    </row>
    <row r="138" ht="15.75" customHeight="1">
      <c r="A138" s="32"/>
      <c r="B138" s="32"/>
      <c r="C138" s="32"/>
      <c r="D138" s="32"/>
      <c r="E138" s="32"/>
      <c r="F138" s="32"/>
      <c r="G138" s="32"/>
    </row>
    <row r="139" ht="15.75" customHeight="1">
      <c r="A139" s="32"/>
      <c r="B139" s="32"/>
      <c r="C139" s="32"/>
      <c r="D139" s="32"/>
      <c r="E139" s="32"/>
      <c r="F139" s="32"/>
      <c r="G139" s="32"/>
    </row>
    <row r="140" ht="15.75" customHeight="1">
      <c r="A140" s="32"/>
      <c r="B140" s="32"/>
      <c r="C140" s="32"/>
      <c r="D140" s="32"/>
      <c r="E140" s="32"/>
      <c r="F140" s="32"/>
      <c r="G140" s="32"/>
    </row>
    <row r="141" ht="15.75" customHeight="1">
      <c r="A141" s="32"/>
      <c r="B141" s="32"/>
      <c r="C141" s="32"/>
      <c r="D141" s="32"/>
      <c r="E141" s="32"/>
      <c r="F141" s="32"/>
      <c r="G141" s="32"/>
    </row>
    <row r="142" ht="15.75" customHeight="1"/>
    <row r="143" ht="15.75" customHeight="1"/>
    <row r="144" ht="15.75" customHeight="1">
      <c r="A144" s="20" t="s">
        <v>744</v>
      </c>
      <c r="B144" s="15"/>
      <c r="C144" s="15"/>
      <c r="D144" s="15"/>
      <c r="E144" s="15"/>
      <c r="F144" s="15"/>
      <c r="G144" s="16"/>
    </row>
    <row r="145" ht="19.5" customHeight="1">
      <c r="A145" s="21" t="s">
        <v>39</v>
      </c>
      <c r="B145" s="22" t="s">
        <v>745</v>
      </c>
      <c r="D145" s="23" t="s">
        <v>41</v>
      </c>
    </row>
    <row r="146" ht="19.5" customHeight="1">
      <c r="A146" s="21" t="s">
        <v>42</v>
      </c>
      <c r="B146" s="24" t="s">
        <v>43</v>
      </c>
      <c r="D146" s="23" t="s">
        <v>41</v>
      </c>
    </row>
    <row r="147" ht="15.75" customHeight="1"/>
    <row r="148" ht="15.75" customHeight="1">
      <c r="A148" s="25" t="s">
        <v>44</v>
      </c>
      <c r="B148" s="25" t="s">
        <v>45</v>
      </c>
      <c r="C148" s="25" t="s">
        <v>46</v>
      </c>
      <c r="D148" s="25" t="s">
        <v>47</v>
      </c>
      <c r="E148" s="25" t="s">
        <v>48</v>
      </c>
      <c r="F148" s="25" t="s">
        <v>49</v>
      </c>
      <c r="G148" s="25" t="s">
        <v>50</v>
      </c>
    </row>
    <row r="149" ht="15.75" customHeight="1">
      <c r="A149" s="30" t="s">
        <v>537</v>
      </c>
      <c r="B149" s="30" t="s">
        <v>746</v>
      </c>
      <c r="C149" s="30" t="s">
        <v>58</v>
      </c>
      <c r="D149" s="30" t="s">
        <v>747</v>
      </c>
      <c r="E149" s="27" t="s">
        <v>43</v>
      </c>
      <c r="F149" s="28" t="s">
        <v>55</v>
      </c>
      <c r="G149" s="31"/>
    </row>
    <row r="150" ht="15.75" customHeight="1">
      <c r="A150" s="32"/>
      <c r="B150" s="32"/>
      <c r="C150" s="32"/>
      <c r="D150" s="32"/>
      <c r="E150" s="32"/>
      <c r="F150" s="32"/>
      <c r="G150" s="32"/>
    </row>
    <row r="151" ht="15.75" customHeight="1">
      <c r="A151" s="32"/>
      <c r="B151" s="32"/>
      <c r="C151" s="32"/>
      <c r="D151" s="32"/>
      <c r="E151" s="32"/>
      <c r="F151" s="32"/>
      <c r="G151" s="32"/>
    </row>
    <row r="152" ht="15.75" customHeight="1">
      <c r="A152" s="32"/>
      <c r="B152" s="32"/>
      <c r="C152" s="32"/>
      <c r="D152" s="32"/>
      <c r="E152" s="32"/>
      <c r="F152" s="32"/>
      <c r="G152" s="32"/>
    </row>
    <row r="153" ht="15.75" customHeight="1">
      <c r="A153" s="32"/>
      <c r="B153" s="32"/>
      <c r="C153" s="32"/>
      <c r="D153" s="32"/>
      <c r="E153" s="32"/>
      <c r="F153" s="32"/>
      <c r="G153" s="32"/>
    </row>
    <row r="154" ht="15.75" customHeight="1">
      <c r="A154" s="32"/>
      <c r="B154" s="32"/>
      <c r="C154" s="32"/>
      <c r="D154" s="32"/>
      <c r="E154" s="32"/>
      <c r="F154" s="32"/>
      <c r="G154" s="32"/>
    </row>
    <row r="155" ht="15.75" customHeight="1"/>
    <row r="156" ht="15.75" customHeight="1"/>
    <row r="157" ht="15.75" customHeight="1">
      <c r="A157" s="20" t="s">
        <v>748</v>
      </c>
      <c r="B157" s="15"/>
      <c r="C157" s="15"/>
      <c r="D157" s="15"/>
      <c r="E157" s="15"/>
      <c r="F157" s="15"/>
      <c r="G157" s="16"/>
    </row>
    <row r="158" ht="19.5" customHeight="1">
      <c r="A158" s="21" t="s">
        <v>39</v>
      </c>
      <c r="B158" s="22" t="s">
        <v>749</v>
      </c>
      <c r="D158" s="23" t="s">
        <v>41</v>
      </c>
    </row>
    <row r="159" ht="19.5" customHeight="1">
      <c r="A159" s="21" t="s">
        <v>42</v>
      </c>
      <c r="B159" s="24" t="s">
        <v>43</v>
      </c>
      <c r="D159" s="23" t="s">
        <v>41</v>
      </c>
    </row>
    <row r="160" ht="15.75" customHeight="1"/>
    <row r="161" ht="15.75" customHeight="1">
      <c r="A161" s="25" t="s">
        <v>44</v>
      </c>
      <c r="B161" s="25" t="s">
        <v>45</v>
      </c>
      <c r="C161" s="25" t="s">
        <v>46</v>
      </c>
      <c r="D161" s="25" t="s">
        <v>47</v>
      </c>
      <c r="E161" s="25" t="s">
        <v>48</v>
      </c>
      <c r="F161" s="25" t="s">
        <v>49</v>
      </c>
      <c r="G161" s="25" t="s">
        <v>50</v>
      </c>
    </row>
    <row r="162" ht="15.75" customHeight="1">
      <c r="A162" s="26" t="s">
        <v>750</v>
      </c>
      <c r="B162" s="26" t="s">
        <v>751</v>
      </c>
      <c r="C162" s="26" t="s">
        <v>58</v>
      </c>
      <c r="D162" s="26" t="s">
        <v>752</v>
      </c>
      <c r="E162" s="27" t="s">
        <v>43</v>
      </c>
      <c r="F162" s="28" t="s">
        <v>55</v>
      </c>
      <c r="G162" s="29"/>
    </row>
    <row r="163" ht="15.75" customHeight="1">
      <c r="A163" s="32"/>
      <c r="B163" s="32"/>
      <c r="C163" s="32"/>
      <c r="D163" s="32"/>
      <c r="E163" s="32"/>
      <c r="F163" s="32"/>
      <c r="G163" s="32"/>
    </row>
    <row r="164" ht="15.75" customHeight="1">
      <c r="A164" s="32"/>
      <c r="B164" s="32"/>
      <c r="C164" s="32"/>
      <c r="D164" s="32"/>
      <c r="E164" s="32"/>
      <c r="F164" s="32"/>
      <c r="G164" s="32"/>
    </row>
    <row r="165" ht="15.75" customHeight="1">
      <c r="A165" s="32"/>
      <c r="B165" s="32"/>
      <c r="C165" s="32"/>
      <c r="D165" s="32"/>
      <c r="E165" s="32"/>
      <c r="F165" s="32"/>
      <c r="G165" s="32"/>
    </row>
    <row r="166" ht="15.75" customHeight="1">
      <c r="A166" s="32"/>
      <c r="B166" s="32"/>
      <c r="C166" s="32"/>
      <c r="D166" s="32"/>
      <c r="E166" s="32"/>
      <c r="F166" s="32"/>
      <c r="G166" s="32"/>
    </row>
    <row r="167" ht="15.75" customHeight="1">
      <c r="A167" s="32"/>
      <c r="B167" s="32"/>
      <c r="C167" s="32"/>
      <c r="D167" s="32"/>
      <c r="E167" s="32"/>
      <c r="F167" s="32"/>
      <c r="G167" s="32"/>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4:G64"/>
    <mergeCell ref="B65:C65"/>
    <mergeCell ref="B66:C66"/>
    <mergeCell ref="A77:G77"/>
    <mergeCell ref="B78:C78"/>
    <mergeCell ref="B79:C79"/>
    <mergeCell ref="A90:G90"/>
    <mergeCell ref="B91:C91"/>
    <mergeCell ref="B92:C92"/>
    <mergeCell ref="A105:G105"/>
    <mergeCell ref="B106:C106"/>
    <mergeCell ref="B107:C107"/>
    <mergeCell ref="A118:G118"/>
    <mergeCell ref="B119:C119"/>
    <mergeCell ref="A157:G157"/>
    <mergeCell ref="B158:C158"/>
    <mergeCell ref="B159:C159"/>
    <mergeCell ref="B120:C120"/>
    <mergeCell ref="A131:G131"/>
    <mergeCell ref="B132:C132"/>
    <mergeCell ref="B133:C133"/>
    <mergeCell ref="A144:G144"/>
    <mergeCell ref="B145:C145"/>
    <mergeCell ref="B146:C146"/>
  </mergeCells>
  <dataValidations>
    <dataValidation type="list" allowBlank="1" sqref="D12:D13 D25:D26 D38:D39 D51:D52 D65:D66 D78:D79 D91:D92 D106:D107 D119:D120 D132:D133 D145:D146 D158:D159">
      <formula1>"No Change,Updated"</formula1>
    </dataValidation>
    <dataValidation type="list" allowBlank="1" sqref="G16:G21 G29:G34 G42:G47 G55:G61 G69:G74 G82:G87 G95:G102 G110:G115 G123:G128 G136:G141 G149:G154 G162:G167">
      <formula1>"No Change,Updated,Needs Removal,Newly Added"</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753</v>
      </c>
    </row>
    <row r="11">
      <c r="A11" s="20" t="s">
        <v>754</v>
      </c>
      <c r="B11" s="15"/>
      <c r="C11" s="15"/>
      <c r="D11" s="15"/>
      <c r="E11" s="15"/>
      <c r="F11" s="15"/>
      <c r="G11" s="16"/>
    </row>
    <row r="12" ht="19.5" customHeight="1">
      <c r="A12" s="21" t="s">
        <v>39</v>
      </c>
      <c r="B12" s="22" t="s">
        <v>755</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756</v>
      </c>
      <c r="B16" s="26" t="s">
        <v>757</v>
      </c>
      <c r="C16" s="26" t="s">
        <v>58</v>
      </c>
      <c r="D16" s="26" t="s">
        <v>758</v>
      </c>
      <c r="E16" s="27" t="s">
        <v>43</v>
      </c>
      <c r="F16" s="28" t="s">
        <v>55</v>
      </c>
      <c r="G16" s="29"/>
    </row>
    <row r="17">
      <c r="A17" s="30" t="s">
        <v>578</v>
      </c>
      <c r="B17" s="30" t="s">
        <v>759</v>
      </c>
      <c r="C17" s="30" t="s">
        <v>58</v>
      </c>
      <c r="D17" s="30" t="s">
        <v>758</v>
      </c>
      <c r="E17" s="27" t="s">
        <v>43</v>
      </c>
      <c r="F17" s="28" t="s">
        <v>55</v>
      </c>
      <c r="G17" s="31"/>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c r="A22" s="32"/>
      <c r="B22" s="32"/>
      <c r="C22" s="32"/>
      <c r="D22" s="32"/>
      <c r="E22" s="32"/>
      <c r="F22" s="32"/>
      <c r="G22" s="32"/>
    </row>
    <row r="23" ht="15.75" customHeight="1"/>
    <row r="24" ht="15.75" customHeight="1"/>
    <row r="25" ht="15.75" customHeight="1">
      <c r="A25" s="20" t="s">
        <v>760</v>
      </c>
      <c r="B25" s="15"/>
      <c r="C25" s="15"/>
      <c r="D25" s="15"/>
      <c r="E25" s="15"/>
      <c r="F25" s="15"/>
      <c r="G25" s="16"/>
    </row>
    <row r="26" ht="19.5" customHeight="1">
      <c r="A26" s="21" t="s">
        <v>39</v>
      </c>
      <c r="B26" s="22" t="s">
        <v>761</v>
      </c>
      <c r="D26" s="23" t="s">
        <v>41</v>
      </c>
    </row>
    <row r="27" ht="19.5" customHeight="1">
      <c r="A27" s="21" t="s">
        <v>42</v>
      </c>
      <c r="B27" s="24" t="s">
        <v>43</v>
      </c>
      <c r="D27" s="23" t="s">
        <v>41</v>
      </c>
    </row>
    <row r="28" ht="15.75" customHeight="1"/>
    <row r="29" ht="15.75" customHeight="1">
      <c r="A29" s="25" t="s">
        <v>44</v>
      </c>
      <c r="B29" s="25" t="s">
        <v>45</v>
      </c>
      <c r="C29" s="25" t="s">
        <v>46</v>
      </c>
      <c r="D29" s="25" t="s">
        <v>47</v>
      </c>
      <c r="E29" s="25" t="s">
        <v>48</v>
      </c>
      <c r="F29" s="25" t="s">
        <v>49</v>
      </c>
      <c r="G29" s="25" t="s">
        <v>50</v>
      </c>
    </row>
    <row r="30" ht="15.75" customHeight="1">
      <c r="A30" s="26" t="s">
        <v>762</v>
      </c>
      <c r="B30" s="26" t="s">
        <v>763</v>
      </c>
      <c r="C30" s="26" t="s">
        <v>58</v>
      </c>
      <c r="D30" s="26" t="s">
        <v>764</v>
      </c>
      <c r="E30" s="27" t="s">
        <v>43</v>
      </c>
      <c r="F30" s="28" t="s">
        <v>55</v>
      </c>
      <c r="G30" s="29"/>
    </row>
    <row r="31" ht="15.75" customHeight="1">
      <c r="A31" s="32"/>
      <c r="B31" s="32"/>
      <c r="C31" s="32"/>
      <c r="D31" s="32"/>
      <c r="E31" s="32"/>
      <c r="F31" s="32"/>
      <c r="G31" s="32"/>
    </row>
    <row r="32" ht="15.75" customHeight="1">
      <c r="A32" s="32"/>
      <c r="B32" s="32"/>
      <c r="C32" s="32"/>
      <c r="D32" s="32"/>
      <c r="E32" s="32"/>
      <c r="F32" s="32"/>
      <c r="G32" s="32"/>
    </row>
    <row r="33" ht="15.75" customHeight="1">
      <c r="A33" s="32"/>
      <c r="B33" s="32"/>
      <c r="C33" s="32"/>
      <c r="D33" s="32"/>
      <c r="E33" s="32"/>
      <c r="F33" s="32"/>
      <c r="G33" s="32"/>
    </row>
    <row r="34" ht="15.75" customHeight="1">
      <c r="A34" s="32"/>
      <c r="B34" s="32"/>
      <c r="C34" s="32"/>
      <c r="D34" s="32"/>
      <c r="E34" s="32"/>
      <c r="F34" s="32"/>
      <c r="G34" s="32"/>
    </row>
    <row r="35" ht="15.75" customHeight="1">
      <c r="A35" s="32"/>
      <c r="B35" s="32"/>
      <c r="C35" s="32"/>
      <c r="D35" s="32"/>
      <c r="E35" s="32"/>
      <c r="F35" s="32"/>
      <c r="G35" s="32"/>
    </row>
    <row r="36" ht="15.75" customHeight="1"/>
    <row r="37" ht="15.75" customHeight="1"/>
    <row r="38" ht="15.75" customHeight="1">
      <c r="A38" s="20" t="s">
        <v>765</v>
      </c>
      <c r="B38" s="15"/>
      <c r="C38" s="15"/>
      <c r="D38" s="15"/>
      <c r="E38" s="15"/>
      <c r="F38" s="15"/>
      <c r="G38" s="16"/>
    </row>
    <row r="39" ht="19.5" customHeight="1">
      <c r="A39" s="21" t="s">
        <v>39</v>
      </c>
      <c r="B39" s="22" t="s">
        <v>766</v>
      </c>
      <c r="D39" s="23" t="s">
        <v>41</v>
      </c>
    </row>
    <row r="40" ht="19.5" customHeight="1">
      <c r="A40" s="21" t="s">
        <v>42</v>
      </c>
      <c r="B40" s="24" t="s">
        <v>43</v>
      </c>
      <c r="D40" s="23" t="s">
        <v>41</v>
      </c>
    </row>
    <row r="41" ht="15.75" customHeight="1"/>
    <row r="42" ht="15.75" customHeight="1">
      <c r="A42" s="25" t="s">
        <v>44</v>
      </c>
      <c r="B42" s="25" t="s">
        <v>45</v>
      </c>
      <c r="C42" s="25" t="s">
        <v>46</v>
      </c>
      <c r="D42" s="25" t="s">
        <v>47</v>
      </c>
      <c r="E42" s="25" t="s">
        <v>48</v>
      </c>
      <c r="F42" s="25" t="s">
        <v>49</v>
      </c>
      <c r="G42" s="25" t="s">
        <v>50</v>
      </c>
    </row>
    <row r="43" ht="15.75" customHeight="1">
      <c r="A43" s="30" t="s">
        <v>767</v>
      </c>
      <c r="B43" s="30" t="s">
        <v>768</v>
      </c>
      <c r="C43" s="30" t="s">
        <v>58</v>
      </c>
      <c r="D43" s="30" t="s">
        <v>769</v>
      </c>
      <c r="E43" s="27" t="s">
        <v>43</v>
      </c>
      <c r="F43" s="28" t="s">
        <v>55</v>
      </c>
      <c r="G43" s="31"/>
    </row>
    <row r="44" ht="15.75" customHeight="1">
      <c r="A44" s="32"/>
      <c r="B44" s="32"/>
      <c r="C44" s="32"/>
      <c r="D44" s="32"/>
      <c r="E44" s="32"/>
      <c r="F44" s="32"/>
      <c r="G44" s="32"/>
    </row>
    <row r="45" ht="15.75" customHeight="1">
      <c r="A45" s="32"/>
      <c r="B45" s="32"/>
      <c r="C45" s="32"/>
      <c r="D45" s="32"/>
      <c r="E45" s="32"/>
      <c r="F45" s="32"/>
      <c r="G45" s="32"/>
    </row>
    <row r="46" ht="15.75" customHeight="1">
      <c r="A46" s="32"/>
      <c r="B46" s="32"/>
      <c r="C46" s="32"/>
      <c r="D46" s="32"/>
      <c r="E46" s="32"/>
      <c r="F46" s="32"/>
      <c r="G46" s="32"/>
    </row>
    <row r="47" ht="15.75" customHeight="1">
      <c r="A47" s="32"/>
      <c r="B47" s="32"/>
      <c r="C47" s="32"/>
      <c r="D47" s="32"/>
      <c r="E47" s="32"/>
      <c r="F47" s="32"/>
      <c r="G47" s="32"/>
    </row>
    <row r="48" ht="15.75" customHeight="1">
      <c r="A48" s="32"/>
      <c r="B48" s="32"/>
      <c r="C48" s="32"/>
      <c r="D48" s="32"/>
      <c r="E48" s="32"/>
      <c r="F48" s="32"/>
      <c r="G48" s="32"/>
    </row>
    <row r="49" ht="15.75" customHeight="1"/>
    <row r="50" ht="15.75" customHeight="1"/>
    <row r="51" ht="15.75" customHeight="1">
      <c r="A51" s="20" t="s">
        <v>770</v>
      </c>
      <c r="B51" s="15"/>
      <c r="C51" s="15"/>
      <c r="D51" s="15"/>
      <c r="E51" s="15"/>
      <c r="F51" s="15"/>
      <c r="G51" s="16"/>
    </row>
    <row r="52" ht="19.5" customHeight="1">
      <c r="A52" s="21" t="s">
        <v>39</v>
      </c>
      <c r="B52" s="22" t="s">
        <v>771</v>
      </c>
      <c r="D52" s="23" t="s">
        <v>41</v>
      </c>
    </row>
    <row r="53" ht="19.5" customHeight="1">
      <c r="A53" s="21" t="s">
        <v>42</v>
      </c>
      <c r="B53" s="24" t="s">
        <v>43</v>
      </c>
      <c r="D53" s="23" t="s">
        <v>41</v>
      </c>
    </row>
    <row r="54" ht="15.75" customHeight="1"/>
    <row r="55" ht="15.75" customHeight="1">
      <c r="A55" s="25" t="s">
        <v>44</v>
      </c>
      <c r="B55" s="25" t="s">
        <v>45</v>
      </c>
      <c r="C55" s="25" t="s">
        <v>46</v>
      </c>
      <c r="D55" s="25" t="s">
        <v>47</v>
      </c>
      <c r="E55" s="25" t="s">
        <v>48</v>
      </c>
      <c r="F55" s="25" t="s">
        <v>49</v>
      </c>
      <c r="G55" s="25" t="s">
        <v>50</v>
      </c>
    </row>
    <row r="56" ht="15.75" customHeight="1">
      <c r="A56" s="26" t="s">
        <v>772</v>
      </c>
      <c r="B56" s="26" t="s">
        <v>773</v>
      </c>
      <c r="C56" s="26" t="s">
        <v>58</v>
      </c>
      <c r="D56" s="26" t="s">
        <v>774</v>
      </c>
      <c r="E56" s="27" t="s">
        <v>43</v>
      </c>
      <c r="F56" s="33" t="s">
        <v>195</v>
      </c>
      <c r="G56" s="29"/>
    </row>
    <row r="57" ht="15.75" customHeight="1">
      <c r="A57" s="32"/>
      <c r="B57" s="32"/>
      <c r="C57" s="32"/>
      <c r="D57" s="32"/>
      <c r="E57" s="32"/>
      <c r="F57" s="32"/>
      <c r="G57" s="32"/>
    </row>
    <row r="58" ht="15.75" customHeight="1">
      <c r="A58" s="32"/>
      <c r="B58" s="32"/>
      <c r="C58" s="32"/>
      <c r="D58" s="32"/>
      <c r="E58" s="32"/>
      <c r="F58" s="32"/>
      <c r="G58" s="32"/>
    </row>
    <row r="59" ht="15.75" customHeight="1">
      <c r="A59" s="32"/>
      <c r="B59" s="32"/>
      <c r="C59" s="32"/>
      <c r="D59" s="32"/>
      <c r="E59" s="32"/>
      <c r="F59" s="32"/>
      <c r="G59" s="32"/>
    </row>
    <row r="60" ht="15.75" customHeight="1">
      <c r="A60" s="32"/>
      <c r="B60" s="32"/>
      <c r="C60" s="32"/>
      <c r="D60" s="32"/>
      <c r="E60" s="32"/>
      <c r="F60" s="32"/>
      <c r="G60" s="32"/>
    </row>
    <row r="61" ht="15.75" customHeight="1">
      <c r="A61" s="32"/>
      <c r="B61" s="32"/>
      <c r="C61" s="32"/>
      <c r="D61" s="32"/>
      <c r="E61" s="32"/>
      <c r="F61" s="32"/>
      <c r="G61" s="32"/>
    </row>
    <row r="62" ht="15.75" customHeight="1"/>
    <row r="63" ht="15.75" customHeight="1"/>
    <row r="64" ht="15.75" customHeight="1">
      <c r="A64" s="20" t="s">
        <v>775</v>
      </c>
      <c r="B64" s="15"/>
      <c r="C64" s="15"/>
      <c r="D64" s="15"/>
      <c r="E64" s="15"/>
      <c r="F64" s="15"/>
      <c r="G64" s="16"/>
    </row>
    <row r="65" ht="19.5" customHeight="1">
      <c r="A65" s="21" t="s">
        <v>39</v>
      </c>
      <c r="B65" s="22" t="s">
        <v>642</v>
      </c>
      <c r="D65" s="23" t="s">
        <v>41</v>
      </c>
    </row>
    <row r="66" ht="19.5" customHeight="1">
      <c r="A66" s="21" t="s">
        <v>42</v>
      </c>
      <c r="B66" s="24" t="s">
        <v>43</v>
      </c>
      <c r="D66" s="23" t="s">
        <v>41</v>
      </c>
    </row>
    <row r="67" ht="15.75" customHeight="1"/>
    <row r="68" ht="15.75" customHeight="1">
      <c r="A68" s="25" t="s">
        <v>44</v>
      </c>
      <c r="B68" s="25" t="s">
        <v>45</v>
      </c>
      <c r="C68" s="25" t="s">
        <v>46</v>
      </c>
      <c r="D68" s="25" t="s">
        <v>47</v>
      </c>
      <c r="E68" s="25" t="s">
        <v>48</v>
      </c>
      <c r="F68" s="25" t="s">
        <v>49</v>
      </c>
      <c r="G68" s="25" t="s">
        <v>50</v>
      </c>
    </row>
    <row r="69" ht="15.75" customHeight="1">
      <c r="A69" s="30" t="s">
        <v>776</v>
      </c>
      <c r="B69" s="30" t="s">
        <v>777</v>
      </c>
      <c r="C69" s="30" t="s">
        <v>58</v>
      </c>
      <c r="D69" s="30" t="s">
        <v>778</v>
      </c>
      <c r="E69" s="27" t="s">
        <v>43</v>
      </c>
      <c r="F69" s="28" t="s">
        <v>55</v>
      </c>
      <c r="G69" s="31"/>
    </row>
    <row r="70" ht="15.75" customHeight="1">
      <c r="A70" s="32"/>
      <c r="B70" s="32"/>
      <c r="C70" s="32"/>
      <c r="D70" s="32"/>
      <c r="E70" s="32"/>
      <c r="F70" s="32"/>
      <c r="G70" s="32"/>
    </row>
    <row r="71" ht="15.75" customHeight="1">
      <c r="A71" s="32"/>
      <c r="B71" s="32"/>
      <c r="C71" s="32"/>
      <c r="D71" s="32"/>
      <c r="E71" s="32"/>
      <c r="F71" s="32"/>
      <c r="G71" s="32"/>
    </row>
    <row r="72" ht="15.75" customHeight="1">
      <c r="A72" s="32"/>
      <c r="B72" s="32"/>
      <c r="C72" s="32"/>
      <c r="D72" s="32"/>
      <c r="E72" s="32"/>
      <c r="F72" s="32"/>
      <c r="G72" s="32"/>
    </row>
    <row r="73" ht="15.75" customHeight="1">
      <c r="A73" s="32"/>
      <c r="B73" s="32"/>
      <c r="C73" s="32"/>
      <c r="D73" s="32"/>
      <c r="E73" s="32"/>
      <c r="F73" s="32"/>
      <c r="G73" s="32"/>
    </row>
    <row r="74" ht="15.75" customHeight="1">
      <c r="A74" s="32"/>
      <c r="B74" s="32"/>
      <c r="C74" s="32"/>
      <c r="D74" s="32"/>
      <c r="E74" s="32"/>
      <c r="F74" s="32"/>
      <c r="G74" s="32"/>
    </row>
    <row r="75" ht="15.75" customHeight="1"/>
    <row r="76" ht="15.75" customHeight="1"/>
    <row r="77" ht="15.75" customHeight="1">
      <c r="A77" s="20" t="s">
        <v>779</v>
      </c>
      <c r="B77" s="15"/>
      <c r="C77" s="15"/>
      <c r="D77" s="15"/>
      <c r="E77" s="15"/>
      <c r="F77" s="15"/>
      <c r="G77" s="16"/>
    </row>
    <row r="78" ht="19.5" customHeight="1">
      <c r="A78" s="21" t="s">
        <v>39</v>
      </c>
      <c r="B78" s="22" t="s">
        <v>780</v>
      </c>
      <c r="D78" s="23" t="s">
        <v>41</v>
      </c>
    </row>
    <row r="79" ht="19.5" customHeight="1">
      <c r="A79" s="21" t="s">
        <v>42</v>
      </c>
      <c r="B79" s="24" t="s">
        <v>43</v>
      </c>
      <c r="D79" s="23" t="s">
        <v>41</v>
      </c>
    </row>
    <row r="80" ht="15.75" customHeight="1"/>
    <row r="81" ht="15.75" customHeight="1">
      <c r="A81" s="25" t="s">
        <v>44</v>
      </c>
      <c r="B81" s="25" t="s">
        <v>45</v>
      </c>
      <c r="C81" s="25" t="s">
        <v>46</v>
      </c>
      <c r="D81" s="25" t="s">
        <v>47</v>
      </c>
      <c r="E81" s="25" t="s">
        <v>48</v>
      </c>
      <c r="F81" s="25" t="s">
        <v>49</v>
      </c>
      <c r="G81" s="25" t="s">
        <v>50</v>
      </c>
    </row>
    <row r="82" ht="15.75" customHeight="1">
      <c r="A82" s="26" t="s">
        <v>781</v>
      </c>
      <c r="B82" s="26" t="s">
        <v>782</v>
      </c>
      <c r="C82" s="26" t="s">
        <v>58</v>
      </c>
      <c r="D82" s="26" t="s">
        <v>783</v>
      </c>
      <c r="E82" s="27" t="s">
        <v>43</v>
      </c>
      <c r="F82" s="28" t="s">
        <v>55</v>
      </c>
      <c r="G82" s="29"/>
    </row>
    <row r="83" ht="15.75" customHeight="1">
      <c r="A83" s="32"/>
      <c r="B83" s="32"/>
      <c r="C83" s="32"/>
      <c r="D83" s="32"/>
      <c r="E83" s="32"/>
      <c r="F83" s="32"/>
      <c r="G83" s="32"/>
    </row>
    <row r="84" ht="15.75" customHeight="1">
      <c r="A84" s="32"/>
      <c r="B84" s="32"/>
      <c r="C84" s="32"/>
      <c r="D84" s="32"/>
      <c r="E84" s="32"/>
      <c r="F84" s="32"/>
      <c r="G84" s="32"/>
    </row>
    <row r="85" ht="15.75" customHeight="1">
      <c r="A85" s="32"/>
      <c r="B85" s="32"/>
      <c r="C85" s="32"/>
      <c r="D85" s="32"/>
      <c r="E85" s="32"/>
      <c r="F85" s="32"/>
      <c r="G85" s="32"/>
    </row>
    <row r="86" ht="15.75" customHeight="1">
      <c r="A86" s="32"/>
      <c r="B86" s="32"/>
      <c r="C86" s="32"/>
      <c r="D86" s="32"/>
      <c r="E86" s="32"/>
      <c r="F86" s="32"/>
      <c r="G86" s="32"/>
    </row>
    <row r="87" ht="15.75" customHeight="1">
      <c r="A87" s="32"/>
      <c r="B87" s="32"/>
      <c r="C87" s="32"/>
      <c r="D87" s="32"/>
      <c r="E87" s="32"/>
      <c r="F87" s="32"/>
      <c r="G87" s="32"/>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G1"/>
    <mergeCell ref="A2:G2"/>
    <mergeCell ref="A3:G3"/>
    <mergeCell ref="A4:G4"/>
    <mergeCell ref="A5:G5"/>
    <mergeCell ref="A6:G6"/>
    <mergeCell ref="A7:G7"/>
    <mergeCell ref="A8:G8"/>
    <mergeCell ref="A9:G9"/>
    <mergeCell ref="A11:G11"/>
    <mergeCell ref="B12:C12"/>
    <mergeCell ref="B13:C13"/>
    <mergeCell ref="A25:G25"/>
    <mergeCell ref="B26:C26"/>
    <mergeCell ref="A64:G64"/>
    <mergeCell ref="B65:C65"/>
    <mergeCell ref="B66:C66"/>
    <mergeCell ref="A77:G77"/>
    <mergeCell ref="B78:C78"/>
    <mergeCell ref="B79:C79"/>
    <mergeCell ref="B27:C27"/>
    <mergeCell ref="A38:G38"/>
    <mergeCell ref="B39:C39"/>
    <mergeCell ref="B40:C40"/>
    <mergeCell ref="A51:G51"/>
    <mergeCell ref="B52:C52"/>
    <mergeCell ref="B53:C53"/>
  </mergeCells>
  <dataValidations>
    <dataValidation type="list" allowBlank="1" sqref="D12:D13 D26:D27 D39:D40 D52:D53 D65:D66 D78:D79">
      <formula1>"No Change,Updated"</formula1>
    </dataValidation>
    <dataValidation type="list" allowBlank="1" sqref="G16:G22 G30:G35 G43:G48 G56:G61 G69:G74 G82:G87">
      <formula1>"No Change,Updated,Needs Removal,Newly Added"</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784</v>
      </c>
    </row>
    <row r="11">
      <c r="A11" s="20" t="s">
        <v>785</v>
      </c>
      <c r="B11" s="15"/>
      <c r="C11" s="15"/>
      <c r="D11" s="15"/>
      <c r="E11" s="15"/>
      <c r="F11" s="15"/>
      <c r="G11" s="16"/>
    </row>
    <row r="12" ht="19.5" customHeight="1">
      <c r="A12" s="21" t="s">
        <v>39</v>
      </c>
      <c r="B12" s="22" t="s">
        <v>786</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787</v>
      </c>
      <c r="B16" s="26" t="s">
        <v>788</v>
      </c>
      <c r="C16" s="26" t="s">
        <v>58</v>
      </c>
      <c r="D16" s="26" t="s">
        <v>789</v>
      </c>
      <c r="E16" s="27" t="s">
        <v>43</v>
      </c>
      <c r="F16" s="28" t="s">
        <v>55</v>
      </c>
      <c r="G16" s="29"/>
    </row>
    <row r="17">
      <c r="A17" s="32"/>
      <c r="B17" s="32"/>
      <c r="C17" s="32"/>
      <c r="D17" s="32"/>
      <c r="E17" s="32"/>
      <c r="F17" s="32"/>
      <c r="G17" s="32"/>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row r="23" ht="15.75" customHeight="1"/>
    <row r="24" ht="15.75" customHeight="1">
      <c r="A24" s="20" t="s">
        <v>790</v>
      </c>
      <c r="B24" s="15"/>
      <c r="C24" s="15"/>
      <c r="D24" s="15"/>
      <c r="E24" s="15"/>
      <c r="F24" s="15"/>
      <c r="G24" s="16"/>
    </row>
    <row r="25" ht="19.5" customHeight="1">
      <c r="A25" s="21" t="s">
        <v>39</v>
      </c>
      <c r="B25" s="22" t="s">
        <v>791</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0" t="s">
        <v>792</v>
      </c>
      <c r="B29" s="30" t="s">
        <v>793</v>
      </c>
      <c r="C29" s="30" t="s">
        <v>58</v>
      </c>
      <c r="D29" s="30" t="s">
        <v>794</v>
      </c>
      <c r="E29" s="27" t="s">
        <v>43</v>
      </c>
      <c r="F29" s="28" t="s">
        <v>55</v>
      </c>
      <c r="G29" s="31"/>
    </row>
    <row r="30" ht="15.75" customHeight="1">
      <c r="A30" s="32"/>
      <c r="B30" s="32"/>
      <c r="C30" s="32"/>
      <c r="D30" s="32"/>
      <c r="E30" s="32"/>
      <c r="F30" s="32"/>
      <c r="G30" s="32"/>
    </row>
    <row r="31" ht="15.75" customHeight="1">
      <c r="A31" s="32"/>
      <c r="B31" s="32"/>
      <c r="C31" s="32"/>
      <c r="D31" s="32"/>
      <c r="E31" s="32"/>
      <c r="F31" s="32"/>
      <c r="G31" s="32"/>
    </row>
    <row r="32" ht="15.75" customHeight="1">
      <c r="A32" s="32"/>
      <c r="B32" s="32"/>
      <c r="C32" s="32"/>
      <c r="D32" s="32"/>
      <c r="E32" s="32"/>
      <c r="F32" s="32"/>
      <c r="G32" s="32"/>
    </row>
    <row r="33" ht="15.75" customHeight="1">
      <c r="A33" s="32"/>
      <c r="B33" s="32"/>
      <c r="C33" s="32"/>
      <c r="D33" s="32"/>
      <c r="E33" s="32"/>
      <c r="F33" s="32"/>
      <c r="G33" s="32"/>
    </row>
    <row r="34" ht="15.75" customHeight="1">
      <c r="A34" s="32"/>
      <c r="B34" s="32"/>
      <c r="C34" s="32"/>
      <c r="D34" s="32"/>
      <c r="E34" s="32"/>
      <c r="F34" s="32"/>
      <c r="G34" s="32"/>
    </row>
    <row r="35" ht="15.75" customHeight="1"/>
    <row r="36" ht="15.75" customHeight="1"/>
    <row r="37" ht="15.75" customHeight="1">
      <c r="A37" s="20" t="s">
        <v>795</v>
      </c>
      <c r="B37" s="15"/>
      <c r="C37" s="15"/>
      <c r="D37" s="15"/>
      <c r="E37" s="15"/>
      <c r="F37" s="15"/>
      <c r="G37" s="16"/>
    </row>
    <row r="38" ht="19.5" customHeight="1">
      <c r="A38" s="21" t="s">
        <v>39</v>
      </c>
      <c r="B38" s="22" t="s">
        <v>796</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797</v>
      </c>
      <c r="B42" s="26" t="s">
        <v>798</v>
      </c>
      <c r="C42" s="26" t="s">
        <v>58</v>
      </c>
      <c r="D42" s="26" t="s">
        <v>799</v>
      </c>
      <c r="E42" s="27" t="s">
        <v>43</v>
      </c>
      <c r="F42" s="28" t="s">
        <v>55</v>
      </c>
      <c r="G42" s="29"/>
    </row>
    <row r="43" ht="15.75" customHeight="1">
      <c r="A43" s="32"/>
      <c r="B43" s="32"/>
      <c r="C43" s="32"/>
      <c r="D43" s="32"/>
      <c r="E43" s="32"/>
      <c r="F43" s="32"/>
      <c r="G43" s="32"/>
    </row>
    <row r="44" ht="15.75" customHeight="1">
      <c r="A44" s="32"/>
      <c r="B44" s="32"/>
      <c r="C44" s="32"/>
      <c r="D44" s="32"/>
      <c r="E44" s="32"/>
      <c r="F44" s="32"/>
      <c r="G44" s="32"/>
    </row>
    <row r="45" ht="15.75" customHeight="1">
      <c r="A45" s="32"/>
      <c r="B45" s="32"/>
      <c r="C45" s="32"/>
      <c r="D45" s="32"/>
      <c r="E45" s="32"/>
      <c r="F45" s="32"/>
      <c r="G45" s="32"/>
    </row>
    <row r="46" ht="15.75" customHeight="1">
      <c r="A46" s="32"/>
      <c r="B46" s="32"/>
      <c r="C46" s="32"/>
      <c r="D46" s="32"/>
      <c r="E46" s="32"/>
      <c r="F46" s="32"/>
      <c r="G46" s="32"/>
    </row>
    <row r="47" ht="15.75" customHeight="1">
      <c r="A47" s="32"/>
      <c r="B47" s="32"/>
      <c r="C47" s="32"/>
      <c r="D47" s="32"/>
      <c r="E47" s="32"/>
      <c r="F47" s="32"/>
      <c r="G47" s="32"/>
    </row>
    <row r="48" ht="15.75" customHeight="1"/>
    <row r="49" ht="15.75" customHeight="1"/>
    <row r="50" ht="15.75" customHeight="1">
      <c r="A50" s="20" t="s">
        <v>800</v>
      </c>
      <c r="B50" s="15"/>
      <c r="C50" s="15"/>
      <c r="D50" s="15"/>
      <c r="E50" s="15"/>
      <c r="F50" s="15"/>
      <c r="G50" s="16"/>
    </row>
    <row r="51" ht="19.5" customHeight="1">
      <c r="A51" s="21" t="s">
        <v>39</v>
      </c>
      <c r="B51" s="22" t="s">
        <v>801</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0" t="s">
        <v>802</v>
      </c>
      <c r="B55" s="30" t="s">
        <v>803</v>
      </c>
      <c r="C55" s="30" t="s">
        <v>58</v>
      </c>
      <c r="D55" s="30" t="s">
        <v>804</v>
      </c>
      <c r="E55" s="27" t="s">
        <v>43</v>
      </c>
      <c r="F55" s="28" t="s">
        <v>55</v>
      </c>
      <c r="G55" s="31"/>
    </row>
    <row r="56" ht="15.75" customHeight="1">
      <c r="A56" s="32"/>
      <c r="B56" s="32"/>
      <c r="C56" s="32"/>
      <c r="D56" s="32"/>
      <c r="E56" s="32"/>
      <c r="F56" s="32"/>
      <c r="G56" s="32"/>
    </row>
    <row r="57" ht="15.75" customHeight="1">
      <c r="A57" s="32"/>
      <c r="B57" s="32"/>
      <c r="C57" s="32"/>
      <c r="D57" s="32"/>
      <c r="E57" s="32"/>
      <c r="F57" s="32"/>
      <c r="G57" s="32"/>
    </row>
    <row r="58" ht="15.75" customHeight="1">
      <c r="A58" s="32"/>
      <c r="B58" s="32"/>
      <c r="C58" s="32"/>
      <c r="D58" s="32"/>
      <c r="E58" s="32"/>
      <c r="F58" s="32"/>
      <c r="G58" s="32"/>
    </row>
    <row r="59" ht="15.75" customHeight="1">
      <c r="A59" s="32"/>
      <c r="B59" s="32"/>
      <c r="C59" s="32"/>
      <c r="D59" s="32"/>
      <c r="E59" s="32"/>
      <c r="F59" s="32"/>
      <c r="G59" s="32"/>
    </row>
    <row r="60" ht="15.75" customHeight="1">
      <c r="A60" s="32"/>
      <c r="B60" s="32"/>
      <c r="C60" s="32"/>
      <c r="D60" s="32"/>
      <c r="E60" s="32"/>
      <c r="F60" s="32"/>
      <c r="G60" s="32"/>
    </row>
    <row r="61" ht="15.75" customHeight="1"/>
    <row r="62" ht="15.75" customHeight="1"/>
    <row r="63" ht="15.75" customHeight="1">
      <c r="A63" s="20" t="s">
        <v>805</v>
      </c>
      <c r="B63" s="15"/>
      <c r="C63" s="15"/>
      <c r="D63" s="15"/>
      <c r="E63" s="15"/>
      <c r="F63" s="15"/>
      <c r="G63" s="16"/>
    </row>
    <row r="64" ht="19.5" customHeight="1">
      <c r="A64" s="21" t="s">
        <v>39</v>
      </c>
      <c r="B64" s="22" t="s">
        <v>806</v>
      </c>
      <c r="D64" s="23" t="s">
        <v>41</v>
      </c>
    </row>
    <row r="65" ht="19.5" customHeight="1">
      <c r="A65" s="21" t="s">
        <v>42</v>
      </c>
      <c r="B65" s="24" t="s">
        <v>43</v>
      </c>
      <c r="D65" s="23" t="s">
        <v>41</v>
      </c>
    </row>
    <row r="66" ht="15.75" customHeight="1"/>
    <row r="67" ht="15.75" customHeight="1">
      <c r="A67" s="25" t="s">
        <v>44</v>
      </c>
      <c r="B67" s="25" t="s">
        <v>45</v>
      </c>
      <c r="C67" s="25" t="s">
        <v>46</v>
      </c>
      <c r="D67" s="25" t="s">
        <v>47</v>
      </c>
      <c r="E67" s="25" t="s">
        <v>48</v>
      </c>
      <c r="F67" s="25" t="s">
        <v>49</v>
      </c>
      <c r="G67" s="25" t="s">
        <v>50</v>
      </c>
    </row>
    <row r="68" ht="15.75" customHeight="1">
      <c r="A68" s="26" t="s">
        <v>807</v>
      </c>
      <c r="B68" s="26" t="s">
        <v>808</v>
      </c>
      <c r="C68" s="26" t="s">
        <v>58</v>
      </c>
      <c r="D68" s="26" t="s">
        <v>809</v>
      </c>
      <c r="E68" s="27" t="s">
        <v>43</v>
      </c>
      <c r="F68" s="28" t="s">
        <v>55</v>
      </c>
      <c r="G68" s="29"/>
    </row>
    <row r="69" ht="15.75" customHeight="1">
      <c r="A69" s="32"/>
      <c r="B69" s="32"/>
      <c r="C69" s="32"/>
      <c r="D69" s="32"/>
      <c r="E69" s="32"/>
      <c r="F69" s="32"/>
      <c r="G69" s="32"/>
    </row>
    <row r="70" ht="15.75" customHeight="1">
      <c r="A70" s="32"/>
      <c r="B70" s="32"/>
      <c r="C70" s="32"/>
      <c r="D70" s="32"/>
      <c r="E70" s="32"/>
      <c r="F70" s="32"/>
      <c r="G70" s="32"/>
    </row>
    <row r="71" ht="15.75" customHeight="1">
      <c r="A71" s="32"/>
      <c r="B71" s="32"/>
      <c r="C71" s="32"/>
      <c r="D71" s="32"/>
      <c r="E71" s="32"/>
      <c r="F71" s="32"/>
      <c r="G71" s="32"/>
    </row>
    <row r="72" ht="15.75" customHeight="1">
      <c r="A72" s="32"/>
      <c r="B72" s="32"/>
      <c r="C72" s="32"/>
      <c r="D72" s="32"/>
      <c r="E72" s="32"/>
      <c r="F72" s="32"/>
      <c r="G72" s="32"/>
    </row>
    <row r="73" ht="15.75" customHeight="1">
      <c r="A73" s="32"/>
      <c r="B73" s="32"/>
      <c r="C73" s="32"/>
      <c r="D73" s="32"/>
      <c r="E73" s="32"/>
      <c r="F73" s="32"/>
      <c r="G73" s="32"/>
    </row>
    <row r="74" ht="15.75" customHeight="1"/>
    <row r="75" ht="15.75" customHeight="1"/>
    <row r="76" ht="15.75" customHeight="1">
      <c r="A76" s="20" t="s">
        <v>810</v>
      </c>
      <c r="B76" s="15"/>
      <c r="C76" s="15"/>
      <c r="D76" s="15"/>
      <c r="E76" s="15"/>
      <c r="F76" s="15"/>
      <c r="G76" s="16"/>
    </row>
    <row r="77" ht="19.5" customHeight="1">
      <c r="A77" s="21" t="s">
        <v>39</v>
      </c>
      <c r="B77" s="22" t="s">
        <v>811</v>
      </c>
      <c r="D77" s="23" t="s">
        <v>41</v>
      </c>
    </row>
    <row r="78" ht="19.5" customHeight="1">
      <c r="A78" s="21" t="s">
        <v>42</v>
      </c>
      <c r="B78" s="24" t="s">
        <v>43</v>
      </c>
      <c r="D78" s="23" t="s">
        <v>41</v>
      </c>
    </row>
    <row r="79" ht="15.75" customHeight="1"/>
    <row r="80" ht="15.75" customHeight="1">
      <c r="A80" s="25" t="s">
        <v>44</v>
      </c>
      <c r="B80" s="25" t="s">
        <v>45</v>
      </c>
      <c r="C80" s="25" t="s">
        <v>46</v>
      </c>
      <c r="D80" s="25" t="s">
        <v>47</v>
      </c>
      <c r="E80" s="25" t="s">
        <v>48</v>
      </c>
      <c r="F80" s="25" t="s">
        <v>49</v>
      </c>
      <c r="G80" s="25" t="s">
        <v>50</v>
      </c>
    </row>
    <row r="81" ht="15.75" customHeight="1">
      <c r="A81" s="30" t="s">
        <v>812</v>
      </c>
      <c r="B81" s="30" t="s">
        <v>813</v>
      </c>
      <c r="C81" s="30" t="s">
        <v>58</v>
      </c>
      <c r="D81" s="30" t="s">
        <v>814</v>
      </c>
      <c r="E81" s="27" t="s">
        <v>43</v>
      </c>
      <c r="F81" s="28" t="s">
        <v>55</v>
      </c>
      <c r="G81" s="31"/>
    </row>
    <row r="82" ht="15.75" customHeight="1">
      <c r="A82" s="32"/>
      <c r="B82" s="32"/>
      <c r="C82" s="32"/>
      <c r="D82" s="32"/>
      <c r="E82" s="32"/>
      <c r="F82" s="32"/>
      <c r="G82" s="32"/>
    </row>
    <row r="83" ht="15.75" customHeight="1">
      <c r="A83" s="32"/>
      <c r="B83" s="32"/>
      <c r="C83" s="32"/>
      <c r="D83" s="32"/>
      <c r="E83" s="32"/>
      <c r="F83" s="32"/>
      <c r="G83" s="32"/>
    </row>
    <row r="84" ht="15.75" customHeight="1">
      <c r="A84" s="32"/>
      <c r="B84" s="32"/>
      <c r="C84" s="32"/>
      <c r="D84" s="32"/>
      <c r="E84" s="32"/>
      <c r="F84" s="32"/>
      <c r="G84" s="32"/>
    </row>
    <row r="85" ht="15.75" customHeight="1">
      <c r="A85" s="32"/>
      <c r="B85" s="32"/>
      <c r="C85" s="32"/>
      <c r="D85" s="32"/>
      <c r="E85" s="32"/>
      <c r="F85" s="32"/>
      <c r="G85" s="32"/>
    </row>
    <row r="86" ht="15.75" customHeight="1">
      <c r="A86" s="32"/>
      <c r="B86" s="32"/>
      <c r="C86" s="32"/>
      <c r="D86" s="32"/>
      <c r="E86" s="32"/>
      <c r="F86" s="32"/>
      <c r="G86" s="32"/>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G1"/>
    <mergeCell ref="A2:G2"/>
    <mergeCell ref="A3:G3"/>
    <mergeCell ref="A4:G4"/>
    <mergeCell ref="A5:G5"/>
    <mergeCell ref="A6:G6"/>
    <mergeCell ref="A7:G7"/>
    <mergeCell ref="A8:G8"/>
    <mergeCell ref="A9:G9"/>
    <mergeCell ref="A11:G11"/>
    <mergeCell ref="B12:C12"/>
    <mergeCell ref="B13:C13"/>
    <mergeCell ref="A24:G24"/>
    <mergeCell ref="B25:C25"/>
    <mergeCell ref="A63:G63"/>
    <mergeCell ref="B64:C64"/>
    <mergeCell ref="B65:C65"/>
    <mergeCell ref="A76:G76"/>
    <mergeCell ref="B77:C77"/>
    <mergeCell ref="B78:C78"/>
    <mergeCell ref="B26:C26"/>
    <mergeCell ref="A37:G37"/>
    <mergeCell ref="B38:C38"/>
    <mergeCell ref="B39:C39"/>
    <mergeCell ref="A50:G50"/>
    <mergeCell ref="B51:C51"/>
    <mergeCell ref="B52:C52"/>
  </mergeCells>
  <dataValidations>
    <dataValidation type="list" allowBlank="1" sqref="D12:D13 D25:D26 D38:D39 D51:D52 D64:D65 D77:D78">
      <formula1>"No Change,Updated"</formula1>
    </dataValidation>
    <dataValidation type="list" allowBlank="1" sqref="G16:G21 G29:G34 G42:G47 G55:G60 G68:G73 G81:G86">
      <formula1>"No Change,Updated,Needs Removal,Newly Added"</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815</v>
      </c>
    </row>
    <row r="11">
      <c r="A11" s="20" t="s">
        <v>816</v>
      </c>
      <c r="B11" s="15"/>
      <c r="C11" s="15"/>
      <c r="D11" s="15"/>
      <c r="E11" s="15"/>
      <c r="F11" s="15"/>
      <c r="G11" s="16"/>
    </row>
    <row r="12" ht="19.5" customHeight="1">
      <c r="A12" s="21" t="s">
        <v>39</v>
      </c>
      <c r="B12" s="22" t="s">
        <v>817</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503</v>
      </c>
      <c r="B16" s="26" t="s">
        <v>818</v>
      </c>
      <c r="C16" s="26" t="s">
        <v>58</v>
      </c>
      <c r="D16" s="26" t="s">
        <v>819</v>
      </c>
      <c r="E16" s="27" t="s">
        <v>43</v>
      </c>
      <c r="F16" s="28" t="s">
        <v>55</v>
      </c>
      <c r="G16" s="29"/>
    </row>
    <row r="17">
      <c r="A17" s="32"/>
      <c r="B17" s="32"/>
      <c r="C17" s="32"/>
      <c r="D17" s="32"/>
      <c r="E17" s="32"/>
      <c r="F17" s="32"/>
      <c r="G17" s="32"/>
    </row>
    <row r="18">
      <c r="A18" s="32"/>
      <c r="B18" s="32"/>
      <c r="C18" s="32"/>
      <c r="D18" s="32"/>
      <c r="E18" s="32"/>
      <c r="F18" s="32"/>
      <c r="G18" s="32"/>
    </row>
    <row r="19">
      <c r="A19" s="32"/>
      <c r="B19" s="32"/>
      <c r="C19" s="32"/>
      <c r="D19" s="32"/>
      <c r="E19" s="32"/>
      <c r="F19" s="32"/>
      <c r="G19" s="32"/>
    </row>
    <row r="20">
      <c r="A20" s="32"/>
      <c r="B20" s="32"/>
      <c r="C20" s="32"/>
      <c r="D20" s="32"/>
      <c r="E20" s="32"/>
      <c r="F20" s="32"/>
      <c r="G20" s="32"/>
    </row>
    <row r="21" ht="15.75" customHeight="1">
      <c r="A21" s="32"/>
      <c r="B21" s="32"/>
      <c r="C21" s="32"/>
      <c r="D21" s="32"/>
      <c r="E21" s="32"/>
      <c r="F21" s="32"/>
      <c r="G21" s="32"/>
    </row>
    <row r="22" ht="15.75" customHeight="1"/>
    <row r="23" ht="15.75" customHeight="1"/>
    <row r="24" ht="15.75" customHeight="1">
      <c r="A24" s="20" t="s">
        <v>820</v>
      </c>
      <c r="B24" s="15"/>
      <c r="C24" s="15"/>
      <c r="D24" s="15"/>
      <c r="E24" s="15"/>
      <c r="F24" s="15"/>
      <c r="G24" s="16"/>
    </row>
    <row r="25" ht="19.5" customHeight="1">
      <c r="A25" s="21" t="s">
        <v>39</v>
      </c>
      <c r="B25" s="22" t="s">
        <v>821</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0" t="s">
        <v>822</v>
      </c>
      <c r="B29" s="30" t="s">
        <v>823</v>
      </c>
      <c r="C29" s="30" t="s">
        <v>58</v>
      </c>
      <c r="D29" s="30" t="s">
        <v>824</v>
      </c>
      <c r="E29" s="27" t="s">
        <v>43</v>
      </c>
      <c r="F29" s="33" t="s">
        <v>195</v>
      </c>
      <c r="G29" s="31"/>
    </row>
    <row r="30" ht="15.75" customHeight="1">
      <c r="A30" s="32"/>
      <c r="B30" s="32"/>
      <c r="C30" s="32"/>
      <c r="D30" s="32"/>
      <c r="E30" s="32"/>
      <c r="F30" s="32"/>
      <c r="G30" s="32"/>
    </row>
    <row r="31" ht="15.75" customHeight="1">
      <c r="A31" s="32"/>
      <c r="B31" s="32"/>
      <c r="C31" s="32"/>
      <c r="D31" s="32"/>
      <c r="E31" s="32"/>
      <c r="F31" s="32"/>
      <c r="G31" s="32"/>
    </row>
    <row r="32" ht="15.75" customHeight="1">
      <c r="A32" s="32"/>
      <c r="B32" s="32"/>
      <c r="C32" s="32"/>
      <c r="D32" s="32"/>
      <c r="E32" s="32"/>
      <c r="F32" s="32"/>
      <c r="G32" s="32"/>
    </row>
    <row r="33" ht="15.75" customHeight="1">
      <c r="A33" s="32"/>
      <c r="B33" s="32"/>
      <c r="C33" s="32"/>
      <c r="D33" s="32"/>
      <c r="E33" s="32"/>
      <c r="F33" s="32"/>
      <c r="G33" s="32"/>
    </row>
    <row r="34" ht="15.75" customHeight="1">
      <c r="A34" s="32"/>
      <c r="B34" s="32"/>
      <c r="C34" s="32"/>
      <c r="D34" s="32"/>
      <c r="E34" s="32"/>
      <c r="F34" s="32"/>
      <c r="G34" s="32"/>
    </row>
    <row r="35" ht="15.75" customHeight="1"/>
    <row r="36" ht="15.75" customHeight="1"/>
    <row r="37" ht="15.75" customHeight="1">
      <c r="A37" s="20" t="s">
        <v>825</v>
      </c>
      <c r="B37" s="15"/>
      <c r="C37" s="15"/>
      <c r="D37" s="15"/>
      <c r="E37" s="15"/>
      <c r="F37" s="15"/>
      <c r="G37" s="16"/>
    </row>
    <row r="38" ht="19.5" customHeight="1">
      <c r="A38" s="21" t="s">
        <v>39</v>
      </c>
      <c r="B38" s="22" t="s">
        <v>826</v>
      </c>
      <c r="D38" s="23" t="s">
        <v>41</v>
      </c>
    </row>
    <row r="39" ht="19.5" customHeight="1">
      <c r="A39" s="21" t="s">
        <v>42</v>
      </c>
      <c r="B39" s="22" t="s">
        <v>827</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828</v>
      </c>
      <c r="B42" s="26" t="s">
        <v>829</v>
      </c>
      <c r="C42" s="26" t="s">
        <v>58</v>
      </c>
      <c r="D42" s="26" t="s">
        <v>830</v>
      </c>
      <c r="E42" s="27" t="s">
        <v>43</v>
      </c>
      <c r="F42" s="28" t="s">
        <v>55</v>
      </c>
      <c r="G42" s="29"/>
    </row>
    <row r="43" ht="15.75" customHeight="1">
      <c r="A43" s="32"/>
      <c r="B43" s="32"/>
      <c r="C43" s="32"/>
      <c r="D43" s="32"/>
      <c r="E43" s="32"/>
      <c r="F43" s="32"/>
      <c r="G43" s="32"/>
    </row>
    <row r="44" ht="15.75" customHeight="1">
      <c r="A44" s="32"/>
      <c r="B44" s="32"/>
      <c r="C44" s="32"/>
      <c r="D44" s="32"/>
      <c r="E44" s="32"/>
      <c r="F44" s="32"/>
      <c r="G44" s="32"/>
    </row>
    <row r="45" ht="15.75" customHeight="1">
      <c r="A45" s="32"/>
      <c r="B45" s="32"/>
      <c r="C45" s="32"/>
      <c r="D45" s="32"/>
      <c r="E45" s="32"/>
      <c r="F45" s="32"/>
      <c r="G45" s="32"/>
    </row>
    <row r="46" ht="15.75" customHeight="1">
      <c r="A46" s="32"/>
      <c r="B46" s="32"/>
      <c r="C46" s="32"/>
      <c r="D46" s="32"/>
      <c r="E46" s="32"/>
      <c r="F46" s="32"/>
      <c r="G46" s="32"/>
    </row>
    <row r="47" ht="15.75" customHeight="1">
      <c r="A47" s="32"/>
      <c r="B47" s="32"/>
      <c r="C47" s="32"/>
      <c r="D47" s="32"/>
      <c r="E47" s="32"/>
      <c r="F47" s="32"/>
      <c r="G47" s="32"/>
    </row>
    <row r="48" ht="15.75" customHeight="1"/>
    <row r="49" ht="15.75" customHeight="1"/>
    <row r="50" ht="15.75" customHeight="1">
      <c r="A50" s="20" t="s">
        <v>831</v>
      </c>
      <c r="B50" s="15"/>
      <c r="C50" s="15"/>
      <c r="D50" s="15"/>
      <c r="E50" s="15"/>
      <c r="F50" s="15"/>
      <c r="G50" s="16"/>
    </row>
    <row r="51" ht="19.5" customHeight="1">
      <c r="A51" s="21" t="s">
        <v>39</v>
      </c>
      <c r="B51" s="22" t="s">
        <v>832</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0" t="s">
        <v>833</v>
      </c>
      <c r="B55" s="30" t="s">
        <v>834</v>
      </c>
      <c r="C55" s="30" t="s">
        <v>58</v>
      </c>
      <c r="D55" s="30" t="s">
        <v>835</v>
      </c>
      <c r="E55" s="27" t="s">
        <v>43</v>
      </c>
      <c r="F55" s="28" t="s">
        <v>55</v>
      </c>
      <c r="G55" s="31"/>
    </row>
    <row r="56" ht="15.75" customHeight="1">
      <c r="A56" s="32"/>
      <c r="B56" s="32"/>
      <c r="C56" s="32"/>
      <c r="D56" s="32"/>
      <c r="E56" s="32"/>
      <c r="F56" s="32"/>
      <c r="G56" s="32"/>
    </row>
    <row r="57" ht="15.75" customHeight="1">
      <c r="A57" s="32"/>
      <c r="B57" s="32"/>
      <c r="C57" s="32"/>
      <c r="D57" s="32"/>
      <c r="E57" s="32"/>
      <c r="F57" s="32"/>
      <c r="G57" s="32"/>
    </row>
    <row r="58" ht="15.75" customHeight="1">
      <c r="A58" s="32"/>
      <c r="B58" s="32"/>
      <c r="C58" s="32"/>
      <c r="D58" s="32"/>
      <c r="E58" s="32"/>
      <c r="F58" s="32"/>
      <c r="G58" s="32"/>
    </row>
    <row r="59" ht="15.75" customHeight="1">
      <c r="A59" s="32"/>
      <c r="B59" s="32"/>
      <c r="C59" s="32"/>
      <c r="D59" s="32"/>
      <c r="E59" s="32"/>
      <c r="F59" s="32"/>
      <c r="G59" s="32"/>
    </row>
    <row r="60" ht="15.75" customHeight="1">
      <c r="A60" s="32"/>
      <c r="B60" s="32"/>
      <c r="C60" s="32"/>
      <c r="D60" s="32"/>
      <c r="E60" s="32"/>
      <c r="F60" s="32"/>
      <c r="G60" s="32"/>
    </row>
    <row r="61" ht="15.75" customHeight="1"/>
    <row r="62" ht="15.75" customHeight="1"/>
    <row r="63" ht="15.75" customHeight="1">
      <c r="A63" s="20" t="s">
        <v>836</v>
      </c>
      <c r="B63" s="15"/>
      <c r="C63" s="15"/>
      <c r="D63" s="15"/>
      <c r="E63" s="15"/>
      <c r="F63" s="15"/>
      <c r="G63" s="16"/>
    </row>
    <row r="64" ht="19.5" customHeight="1">
      <c r="A64" s="21" t="s">
        <v>39</v>
      </c>
      <c r="B64" s="22" t="s">
        <v>837</v>
      </c>
      <c r="D64" s="23" t="s">
        <v>41</v>
      </c>
    </row>
    <row r="65" ht="19.5" customHeight="1">
      <c r="A65" s="21" t="s">
        <v>42</v>
      </c>
      <c r="B65" s="24" t="s">
        <v>43</v>
      </c>
      <c r="D65" s="23" t="s">
        <v>41</v>
      </c>
    </row>
    <row r="66" ht="15.75" customHeight="1"/>
    <row r="67" ht="15.75" customHeight="1">
      <c r="A67" s="25" t="s">
        <v>44</v>
      </c>
      <c r="B67" s="25" t="s">
        <v>45</v>
      </c>
      <c r="C67" s="25" t="s">
        <v>46</v>
      </c>
      <c r="D67" s="25" t="s">
        <v>47</v>
      </c>
      <c r="E67" s="25" t="s">
        <v>48</v>
      </c>
      <c r="F67" s="25" t="s">
        <v>49</v>
      </c>
      <c r="G67" s="25" t="s">
        <v>50</v>
      </c>
    </row>
    <row r="68" ht="15.75" customHeight="1">
      <c r="A68" s="26" t="s">
        <v>838</v>
      </c>
      <c r="B68" s="26" t="s">
        <v>839</v>
      </c>
      <c r="C68" s="26" t="s">
        <v>58</v>
      </c>
      <c r="D68" s="26" t="s">
        <v>840</v>
      </c>
      <c r="E68" s="27" t="s">
        <v>43</v>
      </c>
      <c r="F68" s="28" t="s">
        <v>55</v>
      </c>
      <c r="G68" s="29"/>
    </row>
    <row r="69" ht="15.75" customHeight="1">
      <c r="A69" s="32"/>
      <c r="B69" s="32"/>
      <c r="C69" s="32"/>
      <c r="D69" s="32"/>
      <c r="E69" s="32"/>
      <c r="F69" s="32"/>
      <c r="G69" s="32"/>
    </row>
    <row r="70" ht="15.75" customHeight="1">
      <c r="A70" s="32"/>
      <c r="B70" s="32"/>
      <c r="C70" s="32"/>
      <c r="D70" s="32"/>
      <c r="E70" s="32"/>
      <c r="F70" s="32"/>
      <c r="G70" s="32"/>
    </row>
    <row r="71" ht="15.75" customHeight="1">
      <c r="A71" s="32"/>
      <c r="B71" s="32"/>
      <c r="C71" s="32"/>
      <c r="D71" s="32"/>
      <c r="E71" s="32"/>
      <c r="F71" s="32"/>
      <c r="G71" s="32"/>
    </row>
    <row r="72" ht="15.75" customHeight="1">
      <c r="A72" s="32"/>
      <c r="B72" s="32"/>
      <c r="C72" s="32"/>
      <c r="D72" s="32"/>
      <c r="E72" s="32"/>
      <c r="F72" s="32"/>
      <c r="G72" s="32"/>
    </row>
    <row r="73" ht="15.75" customHeight="1">
      <c r="A73" s="32"/>
      <c r="B73" s="32"/>
      <c r="C73" s="32"/>
      <c r="D73" s="32"/>
      <c r="E73" s="32"/>
      <c r="F73" s="32"/>
      <c r="G73" s="32"/>
    </row>
    <row r="74" ht="15.75" customHeight="1"/>
    <row r="75" ht="15.75" customHeight="1"/>
    <row r="76" ht="15.75" customHeight="1">
      <c r="A76" s="20" t="s">
        <v>841</v>
      </c>
      <c r="B76" s="15"/>
      <c r="C76" s="15"/>
      <c r="D76" s="15"/>
      <c r="E76" s="15"/>
      <c r="F76" s="15"/>
      <c r="G76" s="16"/>
    </row>
    <row r="77" ht="19.5" customHeight="1">
      <c r="A77" s="21" t="s">
        <v>39</v>
      </c>
      <c r="B77" s="22" t="s">
        <v>842</v>
      </c>
      <c r="D77" s="23" t="s">
        <v>41</v>
      </c>
    </row>
    <row r="78" ht="19.5" customHeight="1">
      <c r="A78" s="21" t="s">
        <v>42</v>
      </c>
      <c r="B78" s="24" t="s">
        <v>43</v>
      </c>
      <c r="D78" s="23" t="s">
        <v>41</v>
      </c>
    </row>
    <row r="79" ht="15.75" customHeight="1"/>
    <row r="80" ht="15.75" customHeight="1">
      <c r="A80" s="25" t="s">
        <v>44</v>
      </c>
      <c r="B80" s="25" t="s">
        <v>45</v>
      </c>
      <c r="C80" s="25" t="s">
        <v>46</v>
      </c>
      <c r="D80" s="25" t="s">
        <v>47</v>
      </c>
      <c r="E80" s="25" t="s">
        <v>48</v>
      </c>
      <c r="F80" s="25" t="s">
        <v>49</v>
      </c>
      <c r="G80" s="25" t="s">
        <v>50</v>
      </c>
    </row>
    <row r="81" ht="15.75" customHeight="1">
      <c r="A81" s="30" t="s">
        <v>542</v>
      </c>
      <c r="B81" s="30" t="s">
        <v>843</v>
      </c>
      <c r="C81" s="30" t="s">
        <v>58</v>
      </c>
      <c r="D81" s="30" t="s">
        <v>844</v>
      </c>
      <c r="E81" s="27" t="s">
        <v>43</v>
      </c>
      <c r="F81" s="28" t="s">
        <v>55</v>
      </c>
      <c r="G81" s="31"/>
    </row>
    <row r="82" ht="15.75" customHeight="1">
      <c r="A82" s="32"/>
      <c r="B82" s="32"/>
      <c r="C82" s="32"/>
      <c r="D82" s="32"/>
      <c r="E82" s="32"/>
      <c r="F82" s="32"/>
      <c r="G82" s="32"/>
    </row>
    <row r="83" ht="15.75" customHeight="1">
      <c r="A83" s="32"/>
      <c r="B83" s="32"/>
      <c r="C83" s="32"/>
      <c r="D83" s="32"/>
      <c r="E83" s="32"/>
      <c r="F83" s="32"/>
      <c r="G83" s="32"/>
    </row>
    <row r="84" ht="15.75" customHeight="1">
      <c r="A84" s="32"/>
      <c r="B84" s="32"/>
      <c r="C84" s="32"/>
      <c r="D84" s="32"/>
      <c r="E84" s="32"/>
      <c r="F84" s="32"/>
      <c r="G84" s="32"/>
    </row>
    <row r="85" ht="15.75" customHeight="1">
      <c r="A85" s="32"/>
      <c r="B85" s="32"/>
      <c r="C85" s="32"/>
      <c r="D85" s="32"/>
      <c r="E85" s="32"/>
      <c r="F85" s="32"/>
      <c r="G85" s="32"/>
    </row>
    <row r="86" ht="15.75" customHeight="1">
      <c r="A86" s="32"/>
      <c r="B86" s="32"/>
      <c r="C86" s="32"/>
      <c r="D86" s="32"/>
      <c r="E86" s="32"/>
      <c r="F86" s="32"/>
      <c r="G86" s="32"/>
    </row>
    <row r="87" ht="15.75" customHeight="1"/>
    <row r="88" ht="15.75" customHeight="1"/>
    <row r="89" ht="15.75" customHeight="1">
      <c r="A89" s="20" t="s">
        <v>845</v>
      </c>
      <c r="B89" s="15"/>
      <c r="C89" s="15"/>
      <c r="D89" s="15"/>
      <c r="E89" s="15"/>
      <c r="F89" s="15"/>
      <c r="G89" s="16"/>
    </row>
    <row r="90" ht="19.5" customHeight="1">
      <c r="A90" s="21" t="s">
        <v>39</v>
      </c>
      <c r="B90" s="22" t="s">
        <v>846</v>
      </c>
      <c r="D90" s="23" t="s">
        <v>41</v>
      </c>
    </row>
    <row r="91" ht="19.5" customHeight="1">
      <c r="A91" s="21" t="s">
        <v>42</v>
      </c>
      <c r="B91" s="24" t="s">
        <v>43</v>
      </c>
      <c r="D91" s="23" t="s">
        <v>41</v>
      </c>
    </row>
    <row r="92" ht="15.75" customHeight="1"/>
    <row r="93" ht="15.75" customHeight="1">
      <c r="A93" s="25" t="s">
        <v>44</v>
      </c>
      <c r="B93" s="25" t="s">
        <v>45</v>
      </c>
      <c r="C93" s="25" t="s">
        <v>46</v>
      </c>
      <c r="D93" s="25" t="s">
        <v>47</v>
      </c>
      <c r="E93" s="25" t="s">
        <v>48</v>
      </c>
      <c r="F93" s="25" t="s">
        <v>49</v>
      </c>
      <c r="G93" s="25" t="s">
        <v>50</v>
      </c>
    </row>
    <row r="94" ht="15.75" customHeight="1">
      <c r="A94" s="26" t="s">
        <v>797</v>
      </c>
      <c r="B94" s="26" t="s">
        <v>847</v>
      </c>
      <c r="C94" s="26" t="s">
        <v>58</v>
      </c>
      <c r="D94" s="26" t="s">
        <v>848</v>
      </c>
      <c r="E94" s="27" t="s">
        <v>43</v>
      </c>
      <c r="F94" s="28" t="s">
        <v>55</v>
      </c>
      <c r="G94" s="29"/>
    </row>
    <row r="95" ht="15.75" customHeight="1">
      <c r="A95" s="32"/>
      <c r="B95" s="32"/>
      <c r="C95" s="32"/>
      <c r="D95" s="32"/>
      <c r="E95" s="32"/>
      <c r="F95" s="32"/>
      <c r="G95" s="32"/>
    </row>
    <row r="96" ht="15.75" customHeight="1">
      <c r="A96" s="32"/>
      <c r="B96" s="32"/>
      <c r="C96" s="32"/>
      <c r="D96" s="32"/>
      <c r="E96" s="32"/>
      <c r="F96" s="32"/>
      <c r="G96" s="32"/>
    </row>
    <row r="97" ht="15.75" customHeight="1">
      <c r="A97" s="32"/>
      <c r="B97" s="32"/>
      <c r="C97" s="32"/>
      <c r="D97" s="32"/>
      <c r="E97" s="32"/>
      <c r="F97" s="32"/>
      <c r="G97" s="32"/>
    </row>
    <row r="98" ht="15.75" customHeight="1">
      <c r="A98" s="32"/>
      <c r="B98" s="32"/>
      <c r="C98" s="32"/>
      <c r="D98" s="32"/>
      <c r="E98" s="32"/>
      <c r="F98" s="32"/>
      <c r="G98" s="32"/>
    </row>
    <row r="99" ht="15.75" customHeight="1">
      <c r="A99" s="32"/>
      <c r="B99" s="32"/>
      <c r="C99" s="32"/>
      <c r="D99" s="32"/>
      <c r="E99" s="32"/>
      <c r="F99" s="32"/>
      <c r="G99" s="32"/>
    </row>
    <row r="100" ht="15.75" customHeight="1"/>
    <row r="101" ht="15.75" customHeight="1"/>
    <row r="102" ht="15.75" customHeight="1">
      <c r="A102" s="20" t="s">
        <v>849</v>
      </c>
      <c r="B102" s="15"/>
      <c r="C102" s="15"/>
      <c r="D102" s="15"/>
      <c r="E102" s="15"/>
      <c r="F102" s="15"/>
      <c r="G102" s="16"/>
    </row>
    <row r="103" ht="19.5" customHeight="1">
      <c r="A103" s="21" t="s">
        <v>39</v>
      </c>
      <c r="B103" s="22" t="s">
        <v>850</v>
      </c>
      <c r="D103" s="23" t="s">
        <v>41</v>
      </c>
    </row>
    <row r="104" ht="19.5" customHeight="1">
      <c r="A104" s="21" t="s">
        <v>42</v>
      </c>
      <c r="B104" s="24" t="s">
        <v>43</v>
      </c>
      <c r="D104" s="23" t="s">
        <v>41</v>
      </c>
    </row>
    <row r="105" ht="15.75" customHeight="1"/>
    <row r="106" ht="15.75" customHeight="1">
      <c r="A106" s="25" t="s">
        <v>44</v>
      </c>
      <c r="B106" s="25" t="s">
        <v>45</v>
      </c>
      <c r="C106" s="25" t="s">
        <v>46</v>
      </c>
      <c r="D106" s="25" t="s">
        <v>47</v>
      </c>
      <c r="E106" s="25" t="s">
        <v>48</v>
      </c>
      <c r="F106" s="25" t="s">
        <v>49</v>
      </c>
      <c r="G106" s="25" t="s">
        <v>50</v>
      </c>
    </row>
    <row r="107" ht="15.75" customHeight="1">
      <c r="A107" s="30" t="s">
        <v>851</v>
      </c>
      <c r="B107" s="30" t="s">
        <v>852</v>
      </c>
      <c r="C107" s="30" t="s">
        <v>58</v>
      </c>
      <c r="D107" s="30" t="s">
        <v>853</v>
      </c>
      <c r="E107" s="27" t="s">
        <v>43</v>
      </c>
      <c r="F107" s="28" t="s">
        <v>55</v>
      </c>
      <c r="G107" s="31"/>
    </row>
    <row r="108" ht="15.75" customHeight="1">
      <c r="A108" s="26" t="s">
        <v>277</v>
      </c>
      <c r="B108" s="26" t="s">
        <v>852</v>
      </c>
      <c r="C108" s="27" t="s">
        <v>43</v>
      </c>
      <c r="D108" s="26" t="s">
        <v>853</v>
      </c>
      <c r="E108" s="27" t="s">
        <v>43</v>
      </c>
      <c r="F108" s="28" t="s">
        <v>55</v>
      </c>
      <c r="G108" s="29"/>
    </row>
    <row r="109" ht="15.75" customHeight="1">
      <c r="A109" s="32"/>
      <c r="B109" s="32"/>
      <c r="C109" s="32"/>
      <c r="D109" s="32"/>
      <c r="E109" s="32"/>
      <c r="F109" s="32"/>
      <c r="G109" s="32"/>
    </row>
    <row r="110" ht="15.75" customHeight="1">
      <c r="A110" s="32"/>
      <c r="B110" s="32"/>
      <c r="C110" s="32"/>
      <c r="D110" s="32"/>
      <c r="E110" s="32"/>
      <c r="F110" s="32"/>
      <c r="G110" s="32"/>
    </row>
    <row r="111" ht="15.75" customHeight="1">
      <c r="A111" s="32"/>
      <c r="B111" s="32"/>
      <c r="C111" s="32"/>
      <c r="D111" s="32"/>
      <c r="E111" s="32"/>
      <c r="F111" s="32"/>
      <c r="G111" s="32"/>
    </row>
    <row r="112" ht="15.75" customHeight="1">
      <c r="A112" s="32"/>
      <c r="B112" s="32"/>
      <c r="C112" s="32"/>
      <c r="D112" s="32"/>
      <c r="E112" s="32"/>
      <c r="F112" s="32"/>
      <c r="G112" s="32"/>
    </row>
    <row r="113" ht="15.75" customHeight="1">
      <c r="A113" s="32"/>
      <c r="B113" s="32"/>
      <c r="C113" s="32"/>
      <c r="D113" s="32"/>
      <c r="E113" s="32"/>
      <c r="F113" s="32"/>
      <c r="G113" s="32"/>
    </row>
    <row r="114" ht="15.75" customHeight="1"/>
    <row r="115" ht="15.75" customHeight="1"/>
    <row r="116" ht="15.75" customHeight="1">
      <c r="A116" s="20" t="s">
        <v>854</v>
      </c>
      <c r="B116" s="15"/>
      <c r="C116" s="15"/>
      <c r="D116" s="15"/>
      <c r="E116" s="15"/>
      <c r="F116" s="15"/>
      <c r="G116" s="16"/>
    </row>
    <row r="117" ht="19.5" customHeight="1">
      <c r="A117" s="21" t="s">
        <v>39</v>
      </c>
      <c r="B117" s="22" t="s">
        <v>855</v>
      </c>
      <c r="D117" s="23" t="s">
        <v>41</v>
      </c>
    </row>
    <row r="118" ht="19.5" customHeight="1">
      <c r="A118" s="21" t="s">
        <v>42</v>
      </c>
      <c r="B118" s="22" t="s">
        <v>255</v>
      </c>
      <c r="D118" s="23" t="s">
        <v>41</v>
      </c>
    </row>
    <row r="119" ht="15.75" customHeight="1"/>
    <row r="120" ht="15.75" customHeight="1">
      <c r="A120" s="25" t="s">
        <v>44</v>
      </c>
      <c r="B120" s="25" t="s">
        <v>45</v>
      </c>
      <c r="C120" s="25" t="s">
        <v>46</v>
      </c>
      <c r="D120" s="25" t="s">
        <v>47</v>
      </c>
      <c r="E120" s="25" t="s">
        <v>48</v>
      </c>
      <c r="F120" s="25" t="s">
        <v>49</v>
      </c>
      <c r="G120" s="25" t="s">
        <v>50</v>
      </c>
    </row>
    <row r="121" ht="15.75" customHeight="1">
      <c r="A121" s="30" t="s">
        <v>856</v>
      </c>
      <c r="B121" s="30" t="s">
        <v>857</v>
      </c>
      <c r="C121" s="30" t="s">
        <v>58</v>
      </c>
      <c r="D121" s="30" t="s">
        <v>858</v>
      </c>
      <c r="E121" s="27" t="s">
        <v>43</v>
      </c>
      <c r="F121" s="28" t="s">
        <v>55</v>
      </c>
      <c r="G121" s="31"/>
    </row>
    <row r="122" ht="15.75" customHeight="1">
      <c r="A122" s="32"/>
      <c r="B122" s="32"/>
      <c r="C122" s="32"/>
      <c r="D122" s="32"/>
      <c r="E122" s="32"/>
      <c r="F122" s="32"/>
      <c r="G122" s="32"/>
    </row>
    <row r="123" ht="15.75" customHeight="1">
      <c r="A123" s="32"/>
      <c r="B123" s="32"/>
      <c r="C123" s="32"/>
      <c r="D123" s="32"/>
      <c r="E123" s="32"/>
      <c r="F123" s="32"/>
      <c r="G123" s="32"/>
    </row>
    <row r="124" ht="15.75" customHeight="1">
      <c r="A124" s="32"/>
      <c r="B124" s="32"/>
      <c r="C124" s="32"/>
      <c r="D124" s="32"/>
      <c r="E124" s="32"/>
      <c r="F124" s="32"/>
      <c r="G124" s="32"/>
    </row>
    <row r="125" ht="15.75" customHeight="1">
      <c r="A125" s="32"/>
      <c r="B125" s="32"/>
      <c r="C125" s="32"/>
      <c r="D125" s="32"/>
      <c r="E125" s="32"/>
      <c r="F125" s="32"/>
      <c r="G125" s="32"/>
    </row>
    <row r="126" ht="15.75" customHeight="1">
      <c r="A126" s="32"/>
      <c r="B126" s="32"/>
      <c r="C126" s="32"/>
      <c r="D126" s="32"/>
      <c r="E126" s="32"/>
      <c r="F126" s="32"/>
      <c r="G126" s="32"/>
    </row>
    <row r="127" ht="15.75" customHeight="1"/>
    <row r="128" ht="15.75" customHeight="1"/>
    <row r="129" ht="15.75" customHeight="1">
      <c r="A129" s="20" t="s">
        <v>859</v>
      </c>
      <c r="B129" s="15"/>
      <c r="C129" s="15"/>
      <c r="D129" s="15"/>
      <c r="E129" s="15"/>
      <c r="F129" s="15"/>
      <c r="G129" s="16"/>
    </row>
    <row r="130" ht="19.5" customHeight="1">
      <c r="A130" s="21" t="s">
        <v>39</v>
      </c>
      <c r="B130" s="22" t="s">
        <v>860</v>
      </c>
      <c r="D130" s="23" t="s">
        <v>41</v>
      </c>
    </row>
    <row r="131" ht="19.5" customHeight="1">
      <c r="A131" s="21" t="s">
        <v>42</v>
      </c>
      <c r="B131" s="22" t="s">
        <v>255</v>
      </c>
      <c r="D131" s="23" t="s">
        <v>41</v>
      </c>
    </row>
    <row r="132" ht="15.75" customHeight="1"/>
    <row r="133" ht="15.75" customHeight="1">
      <c r="A133" s="25" t="s">
        <v>44</v>
      </c>
      <c r="B133" s="25" t="s">
        <v>45</v>
      </c>
      <c r="C133" s="25" t="s">
        <v>46</v>
      </c>
      <c r="D133" s="25" t="s">
        <v>47</v>
      </c>
      <c r="E133" s="25" t="s">
        <v>48</v>
      </c>
      <c r="F133" s="25" t="s">
        <v>49</v>
      </c>
      <c r="G133" s="25" t="s">
        <v>50</v>
      </c>
    </row>
    <row r="134" ht="15.75" customHeight="1">
      <c r="A134" s="26" t="s">
        <v>71</v>
      </c>
      <c r="B134" s="26" t="s">
        <v>861</v>
      </c>
      <c r="C134" s="26" t="s">
        <v>58</v>
      </c>
      <c r="D134" s="26" t="s">
        <v>862</v>
      </c>
      <c r="E134" s="27" t="s">
        <v>43</v>
      </c>
      <c r="F134" s="28" t="s">
        <v>55</v>
      </c>
      <c r="G134" s="29"/>
    </row>
    <row r="135" ht="15.75" customHeight="1">
      <c r="A135" s="32"/>
      <c r="B135" s="32"/>
      <c r="C135" s="32"/>
      <c r="D135" s="32"/>
      <c r="E135" s="32"/>
      <c r="F135" s="32"/>
      <c r="G135" s="32"/>
    </row>
    <row r="136" ht="15.75" customHeight="1">
      <c r="A136" s="32"/>
      <c r="B136" s="32"/>
      <c r="C136" s="32"/>
      <c r="D136" s="32"/>
      <c r="E136" s="32"/>
      <c r="F136" s="32"/>
      <c r="G136" s="32"/>
    </row>
    <row r="137" ht="15.75" customHeight="1">
      <c r="A137" s="32"/>
      <c r="B137" s="32"/>
      <c r="C137" s="32"/>
      <c r="D137" s="32"/>
      <c r="E137" s="32"/>
      <c r="F137" s="32"/>
      <c r="G137" s="32"/>
    </row>
    <row r="138" ht="15.75" customHeight="1">
      <c r="A138" s="32"/>
      <c r="B138" s="32"/>
      <c r="C138" s="32"/>
      <c r="D138" s="32"/>
      <c r="E138" s="32"/>
      <c r="F138" s="32"/>
      <c r="G138" s="32"/>
    </row>
    <row r="139" ht="15.75" customHeight="1">
      <c r="A139" s="32"/>
      <c r="B139" s="32"/>
      <c r="C139" s="32"/>
      <c r="D139" s="32"/>
      <c r="E139" s="32"/>
      <c r="F139" s="32"/>
      <c r="G139" s="32"/>
    </row>
    <row r="140" ht="15.75" customHeight="1"/>
    <row r="141" ht="15.75" customHeight="1"/>
    <row r="142" ht="15.75" customHeight="1">
      <c r="A142" s="20" t="s">
        <v>863</v>
      </c>
      <c r="B142" s="15"/>
      <c r="C142" s="15"/>
      <c r="D142" s="15"/>
      <c r="E142" s="15"/>
      <c r="F142" s="15"/>
      <c r="G142" s="16"/>
    </row>
    <row r="143" ht="19.5" customHeight="1">
      <c r="A143" s="21" t="s">
        <v>39</v>
      </c>
      <c r="B143" s="22" t="s">
        <v>864</v>
      </c>
      <c r="D143" s="23" t="s">
        <v>41</v>
      </c>
    </row>
    <row r="144" ht="19.5" customHeight="1">
      <c r="A144" s="21" t="s">
        <v>42</v>
      </c>
      <c r="B144" s="24" t="s">
        <v>43</v>
      </c>
      <c r="D144" s="23" t="s">
        <v>41</v>
      </c>
    </row>
    <row r="145" ht="15.75" customHeight="1"/>
    <row r="146" ht="15.75" customHeight="1">
      <c r="A146" s="25" t="s">
        <v>44</v>
      </c>
      <c r="B146" s="25" t="s">
        <v>45</v>
      </c>
      <c r="C146" s="25" t="s">
        <v>46</v>
      </c>
      <c r="D146" s="25" t="s">
        <v>47</v>
      </c>
      <c r="E146" s="25" t="s">
        <v>48</v>
      </c>
      <c r="F146" s="25" t="s">
        <v>49</v>
      </c>
      <c r="G146" s="25" t="s">
        <v>50</v>
      </c>
    </row>
    <row r="147" ht="15.75" customHeight="1">
      <c r="A147" s="30" t="s">
        <v>266</v>
      </c>
      <c r="B147" s="30" t="s">
        <v>865</v>
      </c>
      <c r="C147" s="30" t="s">
        <v>58</v>
      </c>
      <c r="D147" s="30" t="s">
        <v>866</v>
      </c>
      <c r="E147" s="27" t="s">
        <v>43</v>
      </c>
      <c r="F147" s="28" t="s">
        <v>55</v>
      </c>
      <c r="G147" s="31"/>
    </row>
    <row r="148" ht="15.75" customHeight="1">
      <c r="A148" s="32"/>
      <c r="B148" s="32"/>
      <c r="C148" s="32"/>
      <c r="D148" s="32"/>
      <c r="E148" s="32"/>
      <c r="F148" s="32"/>
      <c r="G148" s="32"/>
    </row>
    <row r="149" ht="15.75" customHeight="1">
      <c r="A149" s="32"/>
      <c r="B149" s="32"/>
      <c r="C149" s="32"/>
      <c r="D149" s="32"/>
      <c r="E149" s="32"/>
      <c r="F149" s="32"/>
      <c r="G149" s="32"/>
    </row>
    <row r="150" ht="15.75" customHeight="1">
      <c r="A150" s="32"/>
      <c r="B150" s="32"/>
      <c r="C150" s="32"/>
      <c r="D150" s="32"/>
      <c r="E150" s="32"/>
      <c r="F150" s="32"/>
      <c r="G150" s="32"/>
    </row>
    <row r="151" ht="15.75" customHeight="1">
      <c r="A151" s="32"/>
      <c r="B151" s="32"/>
      <c r="C151" s="32"/>
      <c r="D151" s="32"/>
      <c r="E151" s="32"/>
      <c r="F151" s="32"/>
      <c r="G151" s="32"/>
    </row>
    <row r="152" ht="15.75" customHeight="1">
      <c r="A152" s="32"/>
      <c r="B152" s="32"/>
      <c r="C152" s="32"/>
      <c r="D152" s="32"/>
      <c r="E152" s="32"/>
      <c r="F152" s="32"/>
      <c r="G152" s="32"/>
    </row>
    <row r="153" ht="15.75" customHeight="1"/>
    <row r="154" ht="15.75" customHeight="1"/>
    <row r="155" ht="15.75" customHeight="1">
      <c r="A155" s="20" t="s">
        <v>867</v>
      </c>
      <c r="B155" s="15"/>
      <c r="C155" s="15"/>
      <c r="D155" s="15"/>
      <c r="E155" s="15"/>
      <c r="F155" s="15"/>
      <c r="G155" s="16"/>
    </row>
    <row r="156" ht="19.5" customHeight="1">
      <c r="A156" s="21" t="s">
        <v>39</v>
      </c>
      <c r="B156" s="22" t="s">
        <v>868</v>
      </c>
      <c r="D156" s="23" t="s">
        <v>41</v>
      </c>
    </row>
    <row r="157" ht="19.5" customHeight="1">
      <c r="A157" s="21" t="s">
        <v>42</v>
      </c>
      <c r="B157" s="22" t="s">
        <v>255</v>
      </c>
      <c r="D157" s="23" t="s">
        <v>41</v>
      </c>
    </row>
    <row r="158" ht="15.75" customHeight="1"/>
    <row r="159" ht="15.75" customHeight="1">
      <c r="A159" s="25" t="s">
        <v>44</v>
      </c>
      <c r="B159" s="25" t="s">
        <v>45</v>
      </c>
      <c r="C159" s="25" t="s">
        <v>46</v>
      </c>
      <c r="D159" s="25" t="s">
        <v>47</v>
      </c>
      <c r="E159" s="25" t="s">
        <v>48</v>
      </c>
      <c r="F159" s="25" t="s">
        <v>49</v>
      </c>
      <c r="G159" s="25" t="s">
        <v>50</v>
      </c>
    </row>
    <row r="160" ht="15.75" customHeight="1">
      <c r="A160" s="26" t="s">
        <v>869</v>
      </c>
      <c r="B160" s="26" t="s">
        <v>870</v>
      </c>
      <c r="C160" s="26" t="s">
        <v>58</v>
      </c>
      <c r="D160" s="26" t="s">
        <v>871</v>
      </c>
      <c r="E160" s="27" t="s">
        <v>43</v>
      </c>
      <c r="F160" s="28" t="s">
        <v>55</v>
      </c>
      <c r="G160" s="29"/>
    </row>
    <row r="161" ht="15.75" customHeight="1">
      <c r="A161" s="32"/>
      <c r="B161" s="32"/>
      <c r="C161" s="32"/>
      <c r="D161" s="32"/>
      <c r="E161" s="32"/>
      <c r="F161" s="32"/>
      <c r="G161" s="32"/>
    </row>
    <row r="162" ht="15.75" customHeight="1">
      <c r="A162" s="32"/>
      <c r="B162" s="32"/>
      <c r="C162" s="32"/>
      <c r="D162" s="32"/>
      <c r="E162" s="32"/>
      <c r="F162" s="32"/>
      <c r="G162" s="32"/>
    </row>
    <row r="163" ht="15.75" customHeight="1">
      <c r="A163" s="32"/>
      <c r="B163" s="32"/>
      <c r="C163" s="32"/>
      <c r="D163" s="32"/>
      <c r="E163" s="32"/>
      <c r="F163" s="32"/>
      <c r="G163" s="32"/>
    </row>
    <row r="164" ht="15.75" customHeight="1">
      <c r="A164" s="32"/>
      <c r="B164" s="32"/>
      <c r="C164" s="32"/>
      <c r="D164" s="32"/>
      <c r="E164" s="32"/>
      <c r="F164" s="32"/>
      <c r="G164" s="32"/>
    </row>
    <row r="165" ht="15.75" customHeight="1">
      <c r="A165" s="32"/>
      <c r="B165" s="32"/>
      <c r="C165" s="32"/>
      <c r="D165" s="32"/>
      <c r="E165" s="32"/>
      <c r="F165" s="32"/>
      <c r="G165" s="32"/>
    </row>
    <row r="166" ht="15.75" customHeight="1"/>
    <row r="167" ht="15.75" customHeight="1"/>
    <row r="168" ht="15.75" customHeight="1">
      <c r="A168" s="20" t="s">
        <v>872</v>
      </c>
      <c r="B168" s="15"/>
      <c r="C168" s="15"/>
      <c r="D168" s="15"/>
      <c r="E168" s="15"/>
      <c r="F168" s="15"/>
      <c r="G168" s="16"/>
    </row>
    <row r="169" ht="19.5" customHeight="1">
      <c r="A169" s="21" t="s">
        <v>39</v>
      </c>
      <c r="B169" s="22" t="s">
        <v>873</v>
      </c>
      <c r="D169" s="23" t="s">
        <v>41</v>
      </c>
    </row>
    <row r="170" ht="19.5" customHeight="1">
      <c r="A170" s="21" t="s">
        <v>42</v>
      </c>
      <c r="B170" s="24" t="s">
        <v>43</v>
      </c>
      <c r="D170" s="23" t="s">
        <v>41</v>
      </c>
    </row>
    <row r="171" ht="15.75" customHeight="1"/>
    <row r="172" ht="15.75" customHeight="1">
      <c r="A172" s="25" t="s">
        <v>44</v>
      </c>
      <c r="B172" s="25" t="s">
        <v>45</v>
      </c>
      <c r="C172" s="25" t="s">
        <v>46</v>
      </c>
      <c r="D172" s="25" t="s">
        <v>47</v>
      </c>
      <c r="E172" s="25" t="s">
        <v>48</v>
      </c>
      <c r="F172" s="25" t="s">
        <v>49</v>
      </c>
      <c r="G172" s="25" t="s">
        <v>50</v>
      </c>
    </row>
    <row r="173" ht="15.75" customHeight="1">
      <c r="A173" s="30" t="s">
        <v>874</v>
      </c>
      <c r="B173" s="30" t="s">
        <v>875</v>
      </c>
      <c r="C173" s="30" t="s">
        <v>58</v>
      </c>
      <c r="D173" s="30" t="s">
        <v>876</v>
      </c>
      <c r="E173" s="27" t="s">
        <v>43</v>
      </c>
      <c r="F173" s="28" t="s">
        <v>55</v>
      </c>
      <c r="G173" s="31"/>
    </row>
    <row r="174" ht="15.75" customHeight="1">
      <c r="A174" s="32"/>
      <c r="B174" s="32"/>
      <c r="C174" s="32"/>
      <c r="D174" s="32"/>
      <c r="E174" s="32"/>
      <c r="F174" s="32"/>
      <c r="G174" s="32"/>
    </row>
    <row r="175" ht="15.75" customHeight="1">
      <c r="A175" s="32"/>
      <c r="B175" s="32"/>
      <c r="C175" s="32"/>
      <c r="D175" s="32"/>
      <c r="E175" s="32"/>
      <c r="F175" s="32"/>
      <c r="G175" s="32"/>
    </row>
    <row r="176" ht="15.75" customHeight="1">
      <c r="A176" s="32"/>
      <c r="B176" s="32"/>
      <c r="C176" s="32"/>
      <c r="D176" s="32"/>
      <c r="E176" s="32"/>
      <c r="F176" s="32"/>
      <c r="G176" s="32"/>
    </row>
    <row r="177" ht="15.75" customHeight="1">
      <c r="A177" s="32"/>
      <c r="B177" s="32"/>
      <c r="C177" s="32"/>
      <c r="D177" s="32"/>
      <c r="E177" s="32"/>
      <c r="F177" s="32"/>
      <c r="G177" s="32"/>
    </row>
    <row r="178" ht="15.75" customHeight="1">
      <c r="A178" s="32"/>
      <c r="B178" s="32"/>
      <c r="C178" s="32"/>
      <c r="D178" s="32"/>
      <c r="E178" s="32"/>
      <c r="F178" s="32"/>
      <c r="G178" s="32"/>
    </row>
    <row r="179" ht="15.75" customHeight="1"/>
    <row r="180" ht="15.75" customHeight="1"/>
    <row r="181" ht="15.75" customHeight="1">
      <c r="A181" s="20" t="s">
        <v>877</v>
      </c>
      <c r="B181" s="15"/>
      <c r="C181" s="15"/>
      <c r="D181" s="15"/>
      <c r="E181" s="15"/>
      <c r="F181" s="15"/>
      <c r="G181" s="16"/>
    </row>
    <row r="182" ht="19.5" customHeight="1">
      <c r="A182" s="21" t="s">
        <v>39</v>
      </c>
      <c r="B182" s="22" t="s">
        <v>878</v>
      </c>
      <c r="D182" s="23" t="s">
        <v>41</v>
      </c>
    </row>
    <row r="183" ht="19.5" customHeight="1">
      <c r="A183" s="21" t="s">
        <v>42</v>
      </c>
      <c r="B183" s="22" t="s">
        <v>879</v>
      </c>
      <c r="D183" s="23" t="s">
        <v>41</v>
      </c>
    </row>
    <row r="184" ht="15.75" customHeight="1"/>
    <row r="185" ht="15.75" customHeight="1">
      <c r="A185" s="25" t="s">
        <v>44</v>
      </c>
      <c r="B185" s="25" t="s">
        <v>45</v>
      </c>
      <c r="C185" s="25" t="s">
        <v>46</v>
      </c>
      <c r="D185" s="25" t="s">
        <v>47</v>
      </c>
      <c r="E185" s="25" t="s">
        <v>48</v>
      </c>
      <c r="F185" s="25" t="s">
        <v>49</v>
      </c>
      <c r="G185" s="25" t="s">
        <v>50</v>
      </c>
    </row>
    <row r="186" ht="15.75" customHeight="1">
      <c r="A186" s="26" t="s">
        <v>880</v>
      </c>
      <c r="B186" s="26" t="s">
        <v>881</v>
      </c>
      <c r="C186" s="26" t="s">
        <v>58</v>
      </c>
      <c r="D186" s="26" t="s">
        <v>882</v>
      </c>
      <c r="E186" s="26" t="s">
        <v>883</v>
      </c>
      <c r="F186" s="28" t="s">
        <v>55</v>
      </c>
      <c r="G186" s="29"/>
    </row>
    <row r="187" ht="15.75" customHeight="1">
      <c r="A187" s="32"/>
      <c r="B187" s="32"/>
      <c r="C187" s="32"/>
      <c r="D187" s="32"/>
      <c r="E187" s="32"/>
      <c r="F187" s="32"/>
      <c r="G187" s="32"/>
    </row>
    <row r="188" ht="15.75" customHeight="1">
      <c r="A188" s="32"/>
      <c r="B188" s="32"/>
      <c r="C188" s="32"/>
      <c r="D188" s="32"/>
      <c r="E188" s="32"/>
      <c r="F188" s="32"/>
      <c r="G188" s="32"/>
    </row>
    <row r="189" ht="15.75" customHeight="1">
      <c r="A189" s="32"/>
      <c r="B189" s="32"/>
      <c r="C189" s="32"/>
      <c r="D189" s="32"/>
      <c r="E189" s="32"/>
      <c r="F189" s="32"/>
      <c r="G189" s="32"/>
    </row>
    <row r="190" ht="15.75" customHeight="1">
      <c r="A190" s="32"/>
      <c r="B190" s="32"/>
      <c r="C190" s="32"/>
      <c r="D190" s="32"/>
      <c r="E190" s="32"/>
      <c r="F190" s="32"/>
      <c r="G190" s="32"/>
    </row>
    <row r="191" ht="15.75" customHeight="1">
      <c r="A191" s="32"/>
      <c r="B191" s="32"/>
      <c r="C191" s="32"/>
      <c r="D191" s="32"/>
      <c r="E191" s="32"/>
      <c r="F191" s="32"/>
      <c r="G191" s="32"/>
    </row>
    <row r="192" ht="15.75" customHeight="1"/>
    <row r="193" ht="15.75" customHeight="1"/>
    <row r="194" ht="15.75" customHeight="1">
      <c r="A194" s="20" t="s">
        <v>884</v>
      </c>
      <c r="B194" s="15"/>
      <c r="C194" s="15"/>
      <c r="D194" s="15"/>
      <c r="E194" s="15"/>
      <c r="F194" s="15"/>
      <c r="G194" s="16"/>
    </row>
    <row r="195" ht="19.5" customHeight="1">
      <c r="A195" s="21" t="s">
        <v>39</v>
      </c>
      <c r="B195" s="22" t="s">
        <v>885</v>
      </c>
      <c r="D195" s="23" t="s">
        <v>41</v>
      </c>
    </row>
    <row r="196" ht="19.5" customHeight="1">
      <c r="A196" s="21" t="s">
        <v>42</v>
      </c>
      <c r="B196" s="24" t="s">
        <v>43</v>
      </c>
      <c r="D196" s="23" t="s">
        <v>41</v>
      </c>
    </row>
    <row r="197" ht="15.75" customHeight="1"/>
    <row r="198" ht="15.75" customHeight="1">
      <c r="A198" s="25" t="s">
        <v>44</v>
      </c>
      <c r="B198" s="25" t="s">
        <v>45</v>
      </c>
      <c r="C198" s="25" t="s">
        <v>46</v>
      </c>
      <c r="D198" s="25" t="s">
        <v>47</v>
      </c>
      <c r="E198" s="25" t="s">
        <v>48</v>
      </c>
      <c r="F198" s="25" t="s">
        <v>49</v>
      </c>
      <c r="G198" s="25" t="s">
        <v>50</v>
      </c>
    </row>
    <row r="199" ht="15.75" customHeight="1">
      <c r="A199" s="30" t="s">
        <v>886</v>
      </c>
      <c r="B199" s="30" t="s">
        <v>887</v>
      </c>
      <c r="C199" s="30" t="s">
        <v>58</v>
      </c>
      <c r="D199" s="30" t="s">
        <v>888</v>
      </c>
      <c r="E199" s="27" t="s">
        <v>43</v>
      </c>
      <c r="F199" s="28" t="s">
        <v>55</v>
      </c>
      <c r="G199" s="31"/>
    </row>
    <row r="200" ht="15.75" customHeight="1">
      <c r="A200" s="32"/>
      <c r="B200" s="32"/>
      <c r="C200" s="32"/>
      <c r="D200" s="32"/>
      <c r="E200" s="32"/>
      <c r="F200" s="32"/>
      <c r="G200" s="32"/>
    </row>
    <row r="201" ht="15.75" customHeight="1">
      <c r="A201" s="32"/>
      <c r="B201" s="32"/>
      <c r="C201" s="32"/>
      <c r="D201" s="32"/>
      <c r="E201" s="32"/>
      <c r="F201" s="32"/>
      <c r="G201" s="32"/>
    </row>
    <row r="202" ht="15.75" customHeight="1">
      <c r="A202" s="32"/>
      <c r="B202" s="32"/>
      <c r="C202" s="32"/>
      <c r="D202" s="32"/>
      <c r="E202" s="32"/>
      <c r="F202" s="32"/>
      <c r="G202" s="32"/>
    </row>
    <row r="203" ht="15.75" customHeight="1">
      <c r="A203" s="32"/>
      <c r="B203" s="32"/>
      <c r="C203" s="32"/>
      <c r="D203" s="32"/>
      <c r="E203" s="32"/>
      <c r="F203" s="32"/>
      <c r="G203" s="32"/>
    </row>
    <row r="204" ht="15.75" customHeight="1">
      <c r="A204" s="32"/>
      <c r="B204" s="32"/>
      <c r="C204" s="32"/>
      <c r="D204" s="32"/>
      <c r="E204" s="32"/>
      <c r="F204" s="32"/>
      <c r="G204" s="32"/>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6:G76"/>
    <mergeCell ref="B77:C77"/>
    <mergeCell ref="B78:C78"/>
    <mergeCell ref="A89:G89"/>
    <mergeCell ref="B90:C90"/>
    <mergeCell ref="B91:C91"/>
    <mergeCell ref="A102:G102"/>
    <mergeCell ref="B103:C103"/>
    <mergeCell ref="B104:C104"/>
    <mergeCell ref="A116:G116"/>
    <mergeCell ref="B117:C117"/>
    <mergeCell ref="B118:C118"/>
    <mergeCell ref="A129:G129"/>
    <mergeCell ref="B130:C130"/>
    <mergeCell ref="B131:C131"/>
    <mergeCell ref="A142:G142"/>
    <mergeCell ref="B143:C143"/>
    <mergeCell ref="B144:C144"/>
    <mergeCell ref="B182:C182"/>
    <mergeCell ref="B183:C183"/>
    <mergeCell ref="A194:G194"/>
    <mergeCell ref="B195:C195"/>
    <mergeCell ref="B196:C196"/>
    <mergeCell ref="A155:G155"/>
    <mergeCell ref="B156:C156"/>
    <mergeCell ref="B157:C157"/>
    <mergeCell ref="A168:G168"/>
    <mergeCell ref="B169:C169"/>
    <mergeCell ref="B170:C170"/>
    <mergeCell ref="A181:G181"/>
  </mergeCells>
  <dataValidations>
    <dataValidation type="list" allowBlank="1" sqref="D12:D13 D25:D26 D38:D39 D51:D52 D64:D65 D77:D78 D90:D91 D103:D104 D117:D118 D130:D131 D143:D144 D156:D157 D169:D170 D182:D183 D195:D196">
      <formula1>"No Change,Updated"</formula1>
    </dataValidation>
    <dataValidation type="list" allowBlank="1" sqref="G16:G21 G29:G34 G42:G47 G55:G60 G68:G73 G81:G86 G94:G99 G107:G113 G121:G126 G134:G139 G147:G152 G160:G165 G173:G178 G186:G191 G199:G204">
      <formula1>"No Change,Updated,Needs Removal,Newly Added"</formula1>
    </dataValidation>
  </dataValidations>
  <printOptions/>
  <pageMargins bottom="1.0" footer="0.0" header="0.0" left="0.75" right="0.75" top="1.0"/>
  <pageSetup orientation="landscape"/>
  <drawing r:id="rId1"/>
</worksheet>
</file>