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Crawford" sheetId="2" r:id="rId6"/>
    <sheet state="visible" name="Daviess" sheetId="3" r:id="rId7"/>
    <sheet state="visible" name="Dubois" sheetId="4" r:id="rId8"/>
    <sheet state="visible" name="Gibson" sheetId="5" r:id="rId9"/>
    <sheet state="visible" name="Knox" sheetId="6" r:id="rId10"/>
    <sheet state="visible" name="Lawrence" sheetId="7" r:id="rId11"/>
    <sheet state="visible" name="Martin" sheetId="8" r:id="rId12"/>
    <sheet state="visible" name="Orange" sheetId="9" r:id="rId13"/>
    <sheet state="visible" name="Perry" sheetId="10" r:id="rId14"/>
    <sheet state="visible" name="Pike" sheetId="11" r:id="rId15"/>
    <sheet state="visible" name="Posey" sheetId="12" r:id="rId16"/>
    <sheet state="visible" name="Spencer" sheetId="13" r:id="rId17"/>
    <sheet state="visible" name="Vanderburgh" sheetId="14" r:id="rId18"/>
    <sheet state="visible" name="Warrick" sheetId="15" r:id="rId19"/>
    <sheet state="visible" name="Washington" sheetId="16" r:id="rId20"/>
  </sheets>
  <definedNames/>
  <calcPr/>
</workbook>
</file>

<file path=xl/sharedStrings.xml><?xml version="1.0" encoding="utf-8"?>
<sst xmlns="http://schemas.openxmlformats.org/spreadsheetml/2006/main" count="3350" uniqueCount="946">
  <si>
    <t>ITA Contact Verification — South West Region</t>
  </si>
  <si>
    <t>DEADLINE: Please complete all reviews by June 30, 2026</t>
  </si>
  <si>
    <t>Purpose</t>
  </si>
  <si>
    <t>This file contains the contact information we have on record for township officials in your area. We need each township to review their members' information and let us know if anything needs to be corrected, removed, or added. This helps ITA keep accurate records and ensures everyone receives important communications.</t>
  </si>
  <si>
    <t>How to Use This File</t>
  </si>
  <si>
    <t>Step 1:</t>
  </si>
  <si>
    <t>Find your county tab at the bottom of this file. Click on your county name to go to your list.</t>
  </si>
  <si>
    <t>Step 2:</t>
  </si>
  <si>
    <t>Find your township name (shown in blue). Below it you will see the street address and mailing address on file. If an address is wrong, type the correct address and change the dropdown next to it from blank to "Updated." If it is correct, select "No Change."</t>
  </si>
  <si>
    <t>Step 3:</t>
  </si>
  <si>
    <t>Review each person listed under your township. Check their first name, last name, title, email address, and mobile phone number. If anything is wrong, type the correction directly into that cell. Fields shown in red italic as "missing information" need to be filled in.</t>
  </si>
  <si>
    <t>Step 4:</t>
  </si>
  <si>
    <t>For each person, use the dropdown in the "Record Status" column:
    • No Change — the information is correct, no edits needed
    • Updated — you made changes to this person's information
    • Needs Removal — this person should be removed from the database
    • Newly Added — this is a new person you are adding (use the yellow rows)</t>
  </si>
  <si>
    <t>Step 5:</t>
  </si>
  <si>
    <t>If you need to add a new member, use the yellow blank rows below your township's list. Fill in their name, title, email, and phone number, then set the Record Status to "Newly Added."</t>
  </si>
  <si>
    <t>Step 6:</t>
  </si>
  <si>
    <t>Check the "Email Status" column. If an email is marked in red as "Invalid," "Missing," or in yellow with a delivery issue, please provide a corrected email address if possible.</t>
  </si>
  <si>
    <t>Color Guide</t>
  </si>
  <si>
    <t>Green (Email Status)</t>
  </si>
  <si>
    <t>Email address is valid — no issues found</t>
  </si>
  <si>
    <t>Red (Email Status)</t>
  </si>
  <si>
    <t>Email address is invalid — it bounced permanently. Please provide a corrected email.</t>
  </si>
  <si>
    <t>Yellow/Orange (Email Status)</t>
  </si>
  <si>
    <t>Email had a delivery issue (e.g., mailbox full, not working). Please verify or correct.</t>
  </si>
  <si>
    <t>Red Italic Text</t>
  </si>
  <si>
    <t>Information is missing — please fill it in if you can.</t>
  </si>
  <si>
    <t>Light Yellow Rows</t>
  </si>
  <si>
    <t>Empty rows for adding new members to your township</t>
  </si>
  <si>
    <t>Questions? Contact your Area Director or email jentran@my-trs.com</t>
  </si>
  <si>
    <t>INSTRUCTIONS — Please read before making changes</t>
  </si>
  <si>
    <t>1. Review each contact listed under your township. Check their name, title, email, and mobile phone number.</t>
  </si>
  <si>
    <t>2. If any information is incorrect, type the correction directly into the cell. Red italic text means information is missing — please fill it in.</t>
  </si>
  <si>
    <t>3. Use the "Record Status" dropdown for each person: No Change | Updated | Needs Removal | Newly Added.</t>
  </si>
  <si>
    <t>4. Review the street and mailing addresses for your township. Select "No Change" or "Updated" from the dropdown.</t>
  </si>
  <si>
    <t>5. Use the yellow rows to add new members. Set their Record Status to "Newly Added."</t>
  </si>
  <si>
    <t>6. If an email shows as "Invalid" (red), "Missing" (red), or has a delivery issue (yellow), please provide a corrected email.</t>
  </si>
  <si>
    <t>DEADLINE: June 30, 2026  |  Color Guide: Green = Valid  |  Red = Invalid/Missing  |  Yellow = Delivery issue  |  Red italic = Missing info  |  Light yellow rows = Add new members</t>
  </si>
  <si>
    <t>Crawford County</t>
  </si>
  <si>
    <t>Boone Township, Crawford County</t>
  </si>
  <si>
    <t>Street Address:</t>
  </si>
  <si>
    <t>14425 South Alton Road, Leavenworth, Indiana, 47137</t>
  </si>
  <si>
    <t>Verify Address ▼</t>
  </si>
  <si>
    <t>Mailing Address:</t>
  </si>
  <si>
    <t>missing information</t>
  </si>
  <si>
    <t>First Name</t>
  </si>
  <si>
    <t>Last Name</t>
  </si>
  <si>
    <t>Title</t>
  </si>
  <si>
    <t>Email Address</t>
  </si>
  <si>
    <t>Mobile Phone</t>
  </si>
  <si>
    <t>Email Status</t>
  </si>
  <si>
    <t>Record Status</t>
  </si>
  <si>
    <t>Mae Bell</t>
  </si>
  <si>
    <t>Parr</t>
  </si>
  <si>
    <t>Trustee</t>
  </si>
  <si>
    <t>m578parr@gmail.com</t>
  </si>
  <si>
    <t>Valid</t>
  </si>
  <si>
    <t>Jennings Township, Crawford County</t>
  </si>
  <si>
    <t>4650 South State Road 66, English, Indiana, 47118</t>
  </si>
  <si>
    <t>Debby</t>
  </si>
  <si>
    <t>Broughton</t>
  </si>
  <si>
    <t>debbybroughton@aol.com</t>
  </si>
  <si>
    <t>Patricia</t>
  </si>
  <si>
    <t>Ramsey</t>
  </si>
  <si>
    <t>Johnson Township, Crawford County</t>
  </si>
  <si>
    <t>1224 South Golden Hollow Road, Eckerty, Indiana, 47116</t>
  </si>
  <si>
    <t>Jeffery</t>
  </si>
  <si>
    <t>Mitchell</t>
  </si>
  <si>
    <t>enos.schwartz.es@gmail.com</t>
  </si>
  <si>
    <t>Liberty Township, Crawford County</t>
  </si>
  <si>
    <t>298 West Old Short Street, Marengo, Indiana, 47140</t>
  </si>
  <si>
    <t>Ralph</t>
  </si>
  <si>
    <t>Sherron</t>
  </si>
  <si>
    <t>Missing</t>
  </si>
  <si>
    <t>Ohio Township, Crawford County</t>
  </si>
  <si>
    <t>1651 East Whippoorwill Lane, Leavenworth, Indiana, 47137</t>
  </si>
  <si>
    <t>Kyle</t>
  </si>
  <si>
    <t>Wiseman</t>
  </si>
  <si>
    <t>Patoka Township, Crawford County</t>
  </si>
  <si>
    <t>3307 West McWilliams School Road, Taswell, Indiana, 47175</t>
  </si>
  <si>
    <t>Mary</t>
  </si>
  <si>
    <t>McLain</t>
  </si>
  <si>
    <t>grannymac2009@hotmail.com</t>
  </si>
  <si>
    <t>Sterling Township, Crawford County</t>
  </si>
  <si>
    <t>201 Hillside Drive, English, Indiana, 47118</t>
  </si>
  <si>
    <t>Russell</t>
  </si>
  <si>
    <t>Newkirk</t>
  </si>
  <si>
    <t>newkirk.towers@gmail.com</t>
  </si>
  <si>
    <t>Invalid</t>
  </si>
  <si>
    <t>Union Township, Crawford County</t>
  </si>
  <si>
    <t>54 West Union Chapel Road, Grantsburg, Indiana, 47123</t>
  </si>
  <si>
    <t>Jeff</t>
  </si>
  <si>
    <t>Proctor</t>
  </si>
  <si>
    <t>ggeffp@yahoo.com</t>
  </si>
  <si>
    <t>Whiskey Run Township, Crawford County</t>
  </si>
  <si>
    <t>P. O. Box 15, Milltown, Indiana, 47145</t>
  </si>
  <si>
    <t>Debra</t>
  </si>
  <si>
    <t>Jones</t>
  </si>
  <si>
    <t>clerk</t>
  </si>
  <si>
    <t>dgjones@frontier.com</t>
  </si>
  <si>
    <t>812 267-5766</t>
  </si>
  <si>
    <t>Terry L.</t>
  </si>
  <si>
    <t>Stoud</t>
  </si>
  <si>
    <t>tstroud2301@yahoo.com</t>
  </si>
  <si>
    <t>Daviess County</t>
  </si>
  <si>
    <t>Barr Township, Daviess County</t>
  </si>
  <si>
    <t>379 West Myers, P.O. Box 66, Montgomery, Indiana, 47558</t>
  </si>
  <si>
    <t>Robert</t>
  </si>
  <si>
    <t>Showalter</t>
  </si>
  <si>
    <t>rshowalter37@yahoo.com</t>
  </si>
  <si>
    <t>Bogard Township, Daviess County</t>
  </si>
  <si>
    <t>2801 East 825 North, Plainville, Indiana, 47568</t>
  </si>
  <si>
    <t>Amy</t>
  </si>
  <si>
    <t>Holstine</t>
  </si>
  <si>
    <t>holstinema@gmail.com</t>
  </si>
  <si>
    <t>Elmore Township, Daviess County</t>
  </si>
  <si>
    <t>6434 East 1400 North, Elnora, Indiana, 47529</t>
  </si>
  <si>
    <t>Joshua</t>
  </si>
  <si>
    <t>Dove</t>
  </si>
  <si>
    <t>kdove@tds.net</t>
  </si>
  <si>
    <t>Harrison Township, Daviess County</t>
  </si>
  <si>
    <t>3747 East 600 South, Montgomery, Indiana, 47558</t>
  </si>
  <si>
    <t>Kimberly</t>
  </si>
  <si>
    <t>Armes</t>
  </si>
  <si>
    <t>kimarmes14@gmail.com</t>
  </si>
  <si>
    <t>Madison Township, Daviess County</t>
  </si>
  <si>
    <t>13598 East Westgate Drive, Suite 212, Odon, Indiana, 47562</t>
  </si>
  <si>
    <t>Michael J.</t>
  </si>
  <si>
    <t>Burch</t>
  </si>
  <si>
    <t>mjb707@gmail.com</t>
  </si>
  <si>
    <t>812-296-8488</t>
  </si>
  <si>
    <t>Reeve Township, Daviess County</t>
  </si>
  <si>
    <t>9281 South 800 East, Montgomery, Indiana, 47558</t>
  </si>
  <si>
    <t>Jon</t>
  </si>
  <si>
    <t>Hawthorne</t>
  </si>
  <si>
    <t>jonenglishsetters@gmail.com</t>
  </si>
  <si>
    <t>Suzanne</t>
  </si>
  <si>
    <t>Guest</t>
  </si>
  <si>
    <t>Steele Township, Daviess County</t>
  </si>
  <si>
    <t>10487 North 50 East, Plainville, Indiana, 47568</t>
  </si>
  <si>
    <t>Karen R.</t>
  </si>
  <si>
    <t>McBride</t>
  </si>
  <si>
    <t>steeletwp@gmail.com</t>
  </si>
  <si>
    <t>Sheila</t>
  </si>
  <si>
    <t>Heshelman</t>
  </si>
  <si>
    <t>Van Buren Township, Daviess County</t>
  </si>
  <si>
    <t>9990 North Cross Street, Odon, Indiana, 47562</t>
  </si>
  <si>
    <t>Teresa K.</t>
  </si>
  <si>
    <t>Huff</t>
  </si>
  <si>
    <t>tkhuff61@gmail.com</t>
  </si>
  <si>
    <t>Veale Township, Daviess County</t>
  </si>
  <si>
    <t>1048 East 500 South, Washington, Indiana, 47501</t>
  </si>
  <si>
    <t>Clint</t>
  </si>
  <si>
    <t>Young</t>
  </si>
  <si>
    <t>Veale Township Board Member</t>
  </si>
  <si>
    <t>clintwade@hotmail.com</t>
  </si>
  <si>
    <t>812-259-8889</t>
  </si>
  <si>
    <t>Rosie</t>
  </si>
  <si>
    <t>McGuire</t>
  </si>
  <si>
    <t>remcguire123@gmail.com</t>
  </si>
  <si>
    <t>812-254-6711</t>
  </si>
  <si>
    <t>Wanda</t>
  </si>
  <si>
    <t>Killion</t>
  </si>
  <si>
    <t>Board Member</t>
  </si>
  <si>
    <t>William</t>
  </si>
  <si>
    <t>vealetrustee@gmail.com</t>
  </si>
  <si>
    <t>8126987540</t>
  </si>
  <si>
    <t>Washington Township, Daviess County</t>
  </si>
  <si>
    <t>1100 State Street, Washington, Indiana, 47501</t>
  </si>
  <si>
    <t>Michelle R.</t>
  </si>
  <si>
    <t>Guy</t>
  </si>
  <si>
    <t>washingtontownship1@outlook.com</t>
  </si>
  <si>
    <t>Dubois County</t>
  </si>
  <si>
    <t>Bainbridge Township, Dubois County</t>
  </si>
  <si>
    <t>1764 Evans Lane, Jasper, Indiana, 47546</t>
  </si>
  <si>
    <t>Kenneth J.</t>
  </si>
  <si>
    <t>Buck</t>
  </si>
  <si>
    <t>kenbuck03@gmail.com</t>
  </si>
  <si>
    <t>Laura</t>
  </si>
  <si>
    <t>Clerk</t>
  </si>
  <si>
    <t>Boone Township, Dubois County</t>
  </si>
  <si>
    <t>4949 North Portersville Road, Jasper, Indiana, 47546</t>
  </si>
  <si>
    <t>Mark</t>
  </si>
  <si>
    <t>Kieffner</t>
  </si>
  <si>
    <t>mkieffner.in@gmail.com</t>
  </si>
  <si>
    <t>Cass Township, Dubois County</t>
  </si>
  <si>
    <t>7825 West 1075 South, Holland, Indiana, 47541</t>
  </si>
  <si>
    <t>James</t>
  </si>
  <si>
    <t>Meyer</t>
  </si>
  <si>
    <t>kblessinger@blesstax.com</t>
  </si>
  <si>
    <t>Columbia Township, Dubois County</t>
  </si>
  <si>
    <t>8570 East Cuzco Road West, Dubois, Indiana, 47527</t>
  </si>
  <si>
    <t>Larry</t>
  </si>
  <si>
    <t>Hall</t>
  </si>
  <si>
    <t>normaandlarry@outlook.com</t>
  </si>
  <si>
    <t>Ferdinand Township, Dubois County</t>
  </si>
  <si>
    <t>6049 East 850 South, Ferdinand, Indiana, 47532</t>
  </si>
  <si>
    <t>David M.</t>
  </si>
  <si>
    <t>Kemper</t>
  </si>
  <si>
    <t>davidmkemper@yahoo.com</t>
  </si>
  <si>
    <t>Hall Township, Dubois County</t>
  </si>
  <si>
    <t>661 South 820 East, Celestine, Indiana, 47521</t>
  </si>
  <si>
    <t>Allen</t>
  </si>
  <si>
    <t>Thewes</t>
  </si>
  <si>
    <t>allenthewes@yahoo.com</t>
  </si>
  <si>
    <t>Harbison Township, Dubois County</t>
  </si>
  <si>
    <t>7696 North U.S. 231, Jasper, Indiana, 47546</t>
  </si>
  <si>
    <t>Marvin</t>
  </si>
  <si>
    <t>Eisenhut</t>
  </si>
  <si>
    <t>eisenhuttrustee@gmail.com</t>
  </si>
  <si>
    <t>Jackson Township, Dubois County</t>
  </si>
  <si>
    <t>5230 South 450 East, St. Anthony, Indiana, 47575</t>
  </si>
  <si>
    <t>Sylvester L.</t>
  </si>
  <si>
    <t>Voegerl</t>
  </si>
  <si>
    <t>sylrosie66@gmail.com</t>
  </si>
  <si>
    <t>Jefferson Township, Dubois County</t>
  </si>
  <si>
    <t>PO Box 125, Birdseye, Indiana, 47513</t>
  </si>
  <si>
    <t>Brian</t>
  </si>
  <si>
    <t>King</t>
  </si>
  <si>
    <t>bkcash58@yahoo.com</t>
  </si>
  <si>
    <t>Madison Township, Dubois County</t>
  </si>
  <si>
    <t>1125 North Sapphire Drive, Jasper, Indiana, 47546</t>
  </si>
  <si>
    <t>David L.</t>
  </si>
  <si>
    <t>Prechtel</t>
  </si>
  <si>
    <t>sablazey@gmail.com</t>
  </si>
  <si>
    <t>Marion Township, Dubois County</t>
  </si>
  <si>
    <t>5304 East State Road 164, Jasper, Indiana, 47546</t>
  </si>
  <si>
    <t>Clarence</t>
  </si>
  <si>
    <t>Reckelhoff</t>
  </si>
  <si>
    <t>clarencetrustee@gmail.com</t>
  </si>
  <si>
    <t>Patoka Township, Dubois County</t>
  </si>
  <si>
    <t>419 Main Street, Huntingburg, Indiana, 47542</t>
  </si>
  <si>
    <t>Donald</t>
  </si>
  <si>
    <t>Astrike</t>
  </si>
  <si>
    <t>Gibson County</t>
  </si>
  <si>
    <t>Barton Township, Gibson County</t>
  </si>
  <si>
    <t>8473 East 900 South, Buckskin, Indiana, 47647</t>
  </si>
  <si>
    <t>Thomas E.</t>
  </si>
  <si>
    <t>Wilkison</t>
  </si>
  <si>
    <t>trusteebarton@gmail.com</t>
  </si>
  <si>
    <t>Center Township, Gibson County</t>
  </si>
  <si>
    <t>401 West Main Street, Francisco, Indiana, 47649</t>
  </si>
  <si>
    <t>Christine</t>
  </si>
  <si>
    <t>McDonald</t>
  </si>
  <si>
    <t>cmcdonald767@gmail.com</t>
  </si>
  <si>
    <t>Columbia Township, Gibson County</t>
  </si>
  <si>
    <t>9018 East 400 South, Oakland City, Indiana, 47660</t>
  </si>
  <si>
    <t>Shannon</t>
  </si>
  <si>
    <t>Green</t>
  </si>
  <si>
    <t>Columbia Township Trustee</t>
  </si>
  <si>
    <t>columbiatownshiptrustee@gmail.com</t>
  </si>
  <si>
    <t>Johnson Township, Gibson County</t>
  </si>
  <si>
    <t>2220 East Presley Drive, Haubstadt, Indiana, 47639</t>
  </si>
  <si>
    <t>Patrick</t>
  </si>
  <si>
    <t>Bengert</t>
  </si>
  <si>
    <t>johnsontrusteegibsoncounty@gmail.com</t>
  </si>
  <si>
    <t>Montgomery Township, Gibson County</t>
  </si>
  <si>
    <t>PO Box 646, 303 S Church St, Owensville, Indiana, 47665</t>
  </si>
  <si>
    <t>DeWayne E.</t>
  </si>
  <si>
    <t>Wade</t>
  </si>
  <si>
    <t>montgotwp26@yahoo.com</t>
  </si>
  <si>
    <t>Patoka Township, Gibson County</t>
  </si>
  <si>
    <t>2633 South Old Highway 41, Princeton, Indiana, 47670</t>
  </si>
  <si>
    <t>Same as street address</t>
  </si>
  <si>
    <t>Christy</t>
  </si>
  <si>
    <t>Karcher</t>
  </si>
  <si>
    <t>Senior Clerk</t>
  </si>
  <si>
    <t>patokatownshipclerk@gmail.com</t>
  </si>
  <si>
    <t>812-631-2221</t>
  </si>
  <si>
    <t>Phyllis</t>
  </si>
  <si>
    <t>Ernst</t>
  </si>
  <si>
    <t>patokatownshiptrustee@gmail.com</t>
  </si>
  <si>
    <t>Union Township, Gibson County</t>
  </si>
  <si>
    <t>204 West Vine Street, Fort Branch, Indiana, 47648</t>
  </si>
  <si>
    <t>Jessica</t>
  </si>
  <si>
    <t>Kramer</t>
  </si>
  <si>
    <t>jkramertrustee@gmail.com</t>
  </si>
  <si>
    <t>812-453-0843</t>
  </si>
  <si>
    <t>Wabash Township, Gibson County</t>
  </si>
  <si>
    <t>6970 South 1500 West, Owensville, Indiana, 47665</t>
  </si>
  <si>
    <t>Dorothy L.</t>
  </si>
  <si>
    <t>Jaquemai</t>
  </si>
  <si>
    <t>wabashtwp08@yahoo.com</t>
  </si>
  <si>
    <t>Washington Township, Gibson County</t>
  </si>
  <si>
    <t>5117 East 500 North, Patoka, Indiana, 47666</t>
  </si>
  <si>
    <t>Tony</t>
  </si>
  <si>
    <t>Schroeder</t>
  </si>
  <si>
    <t>tonysfarms@yahoo.com</t>
  </si>
  <si>
    <t>White River Township, Gibson County</t>
  </si>
  <si>
    <t>1318 East 67 North, Hazelton, Indiana, 47640</t>
  </si>
  <si>
    <t>Chad</t>
  </si>
  <si>
    <t>Ellis</t>
  </si>
  <si>
    <t>chad@ellismachines.com</t>
  </si>
  <si>
    <t>Knox County</t>
  </si>
  <si>
    <t>Busseron Township, Knox County</t>
  </si>
  <si>
    <t>12935 North Taylor Road, Oaktown, Indiana, 47561</t>
  </si>
  <si>
    <t>Ryan</t>
  </si>
  <si>
    <t>Irvine</t>
  </si>
  <si>
    <t>busserontwp@gmail.com</t>
  </si>
  <si>
    <t>Decker Township, Knox County</t>
  </si>
  <si>
    <t>3518 West Decker Chapel Road, Decker, Indiana, 47524</t>
  </si>
  <si>
    <t>Aaron</t>
  </si>
  <si>
    <t>Beard</t>
  </si>
  <si>
    <t>deckertwptrustee@gmail.com</t>
  </si>
  <si>
    <t>Lacey</t>
  </si>
  <si>
    <t>Newton</t>
  </si>
  <si>
    <t>Harrison Township, Knox County</t>
  </si>
  <si>
    <t>10359 E Boyd Like Rd, Monroe City, Indiana, 47557</t>
  </si>
  <si>
    <t>Toby</t>
  </si>
  <si>
    <t>Like</t>
  </si>
  <si>
    <t>tobylike@hotmail.com</t>
  </si>
  <si>
    <t>Johnson Township, Knox County</t>
  </si>
  <si>
    <t>8449 South Chimney Pier Road, Vincennes, Indiana, 47591</t>
  </si>
  <si>
    <t>Morris</t>
  </si>
  <si>
    <t>Trustee-Elect</t>
  </si>
  <si>
    <t>aaronmorrisjohnsontwptrustee@gmail.com</t>
  </si>
  <si>
    <t>Edward</t>
  </si>
  <si>
    <t>Banks</t>
  </si>
  <si>
    <t>johnsontwptrustee85@gmail.com</t>
  </si>
  <si>
    <t>Palmyra Township, Knox County</t>
  </si>
  <si>
    <t>1982 North Brouilette Road, Vincennes, Indiana, 47591</t>
  </si>
  <si>
    <t>Rachel</t>
  </si>
  <si>
    <t>Carnahan</t>
  </si>
  <si>
    <t>rachel.carnahan@palmyratownship42.in.gov</t>
  </si>
  <si>
    <t>Steen Township, Knox County</t>
  </si>
  <si>
    <t>1238 South Enley Road, Wheatland, Indiana, 47597</t>
  </si>
  <si>
    <t>Shelly</t>
  </si>
  <si>
    <t>McCrary</t>
  </si>
  <si>
    <t>mccrary1@msn.com</t>
  </si>
  <si>
    <t>Vigo Township, Knox County</t>
  </si>
  <si>
    <t>119 E 2nd Street, Bicknell, Indiana, 47512</t>
  </si>
  <si>
    <t>P.O. Box 141, P.O. Box 141, Bicknell, Indiana, 47512.0</t>
  </si>
  <si>
    <t>Carol</t>
  </si>
  <si>
    <t>Anderson</t>
  </si>
  <si>
    <t>Secretary, Township Board</t>
  </si>
  <si>
    <t>Courtney</t>
  </si>
  <si>
    <t>Durham</t>
  </si>
  <si>
    <t>Terry</t>
  </si>
  <si>
    <t>Goff</t>
  </si>
  <si>
    <t>trustee@vigotownship42.in.gov</t>
  </si>
  <si>
    <t>Karen</t>
  </si>
  <si>
    <t>Byrer</t>
  </si>
  <si>
    <t>President, Township Board</t>
  </si>
  <si>
    <t>Bourlard</t>
  </si>
  <si>
    <t>acbourlard81@gmail.com</t>
  </si>
  <si>
    <t>Stacey</t>
  </si>
  <si>
    <t>Kahre</t>
  </si>
  <si>
    <t>Advisory Board Member</t>
  </si>
  <si>
    <t>skahre96@aol.com</t>
  </si>
  <si>
    <t>Angie</t>
  </si>
  <si>
    <t>Former Trustee</t>
  </si>
  <si>
    <t>Vincennes Township, Knox County</t>
  </si>
  <si>
    <t>505 North 7th Street, Vincennes, Indiana, 47591</t>
  </si>
  <si>
    <t>Cheryl</t>
  </si>
  <si>
    <t>Holland</t>
  </si>
  <si>
    <t>knoxtrustee@gmail.com</t>
  </si>
  <si>
    <t>Dennis</t>
  </si>
  <si>
    <t>Kordes</t>
  </si>
  <si>
    <t>Terrie</t>
  </si>
  <si>
    <t>Greenwell</t>
  </si>
  <si>
    <t>Washington Township, Knox County</t>
  </si>
  <si>
    <t>P.O. Box 52, Bruceville, Indiana, 47516</t>
  </si>
  <si>
    <t>Stephens</t>
  </si>
  <si>
    <t>bstephens63@sbcglobal.net</t>
  </si>
  <si>
    <t>Widner Township, Knox County</t>
  </si>
  <si>
    <t>206 Henry Street, P.O. Box 325, Freelandville, Indiana, 47535</t>
  </si>
  <si>
    <t>Sara M.</t>
  </si>
  <si>
    <t>Kixmiller</t>
  </si>
  <si>
    <t>widnertownship@frontier.com</t>
  </si>
  <si>
    <t>Lawrence County</t>
  </si>
  <si>
    <t>Bono Township, Lawrence County</t>
  </si>
  <si>
    <t>1296 Noe Road, Orleans, Indiana, 47452</t>
  </si>
  <si>
    <t>Michelle</t>
  </si>
  <si>
    <t>Porter</t>
  </si>
  <si>
    <t>mporter53@hotmail.com</t>
  </si>
  <si>
    <t>Guthrie Township Trustee / Lawrence County</t>
  </si>
  <si>
    <t>2693 River Road, Bedford, IN, 47421</t>
  </si>
  <si>
    <t>Jeffrey</t>
  </si>
  <si>
    <t>Combs</t>
  </si>
  <si>
    <t>guthrietwp@yahoo.com</t>
  </si>
  <si>
    <t>812.804.8085</t>
  </si>
  <si>
    <t>Dustin</t>
  </si>
  <si>
    <t>Dillard</t>
  </si>
  <si>
    <t>ddillard@monroefd.org</t>
  </si>
  <si>
    <t>Guthrie Township, Lawrence County</t>
  </si>
  <si>
    <t>2728 Fork Ritner Road, Bedford, Indiana, 47421</t>
  </si>
  <si>
    <t>Stacie</t>
  </si>
  <si>
    <t>Ratliff</t>
  </si>
  <si>
    <t>trusteeguthrietownship@gmail.com</t>
  </si>
  <si>
    <t>Indian Creek Township, Lawrence County</t>
  </si>
  <si>
    <t>461 Coxton Road, Bedford, Indiana, 47421</t>
  </si>
  <si>
    <t>Gary</t>
  </si>
  <si>
    <t>Scherschel</t>
  </si>
  <si>
    <t>indiancreektownshiptrustee@gmail.com</t>
  </si>
  <si>
    <t>Marion Township, Lawrence County</t>
  </si>
  <si>
    <t>903 West Main Street, Mitchell, Indiana, 47446</t>
  </si>
  <si>
    <t>Henry</t>
  </si>
  <si>
    <t>SHetler</t>
  </si>
  <si>
    <t>Twp. Board Member</t>
  </si>
  <si>
    <t>townshiptrusteemarion@gmail.com</t>
  </si>
  <si>
    <t>Gina</t>
  </si>
  <si>
    <t>Sullivan</t>
  </si>
  <si>
    <t>812-620-3674</t>
  </si>
  <si>
    <t>Toya</t>
  </si>
  <si>
    <t>Lamm</t>
  </si>
  <si>
    <t>Marshall Township, Lawrence County</t>
  </si>
  <si>
    <t>PO Box 275, Avoca, Indiana, 47420</t>
  </si>
  <si>
    <t>Jan</t>
  </si>
  <si>
    <t>Kirk</t>
  </si>
  <si>
    <t>jankirktrustee@yahoo.com</t>
  </si>
  <si>
    <t>Perry Township, Lawrence County</t>
  </si>
  <si>
    <t>500 Popcorn Rd, Springville, IN, 47462</t>
  </si>
  <si>
    <t>P.O. Box 160, Springville, IN, 47462.0</t>
  </si>
  <si>
    <t>Chris</t>
  </si>
  <si>
    <t>Bomgardner</t>
  </si>
  <si>
    <t>perrytrustee1@gmail.com</t>
  </si>
  <si>
    <t>Carla</t>
  </si>
  <si>
    <t>Pleasant Run Township, Lawrence County</t>
  </si>
  <si>
    <t>4561 Bartlettsville Road, Bedford, Indiana, 47421</t>
  </si>
  <si>
    <t>Michael</t>
  </si>
  <si>
    <t>Nicholson</t>
  </si>
  <si>
    <t>maken4561@yahoo.com</t>
  </si>
  <si>
    <t>Shawswick Township, Lawrence County</t>
  </si>
  <si>
    <t>12121  Street Suite 1, Suite 1, Bedford, Indiana, 47421</t>
  </si>
  <si>
    <t>Cathy</t>
  </si>
  <si>
    <t>Silvers</t>
  </si>
  <si>
    <t>Investigator</t>
  </si>
  <si>
    <t>diana.shawswicktwp@gmai.com</t>
  </si>
  <si>
    <t>Jennie</t>
  </si>
  <si>
    <t>Edwards</t>
  </si>
  <si>
    <t>Twp Board Member</t>
  </si>
  <si>
    <t>diana.shawswicktwp@gmail.com</t>
  </si>
  <si>
    <t>Millard</t>
  </si>
  <si>
    <t>millardjones72@yahoo.com</t>
  </si>
  <si>
    <t>8122765818</t>
  </si>
  <si>
    <t>Diana</t>
  </si>
  <si>
    <t>Starr</t>
  </si>
  <si>
    <t>Andrew</t>
  </si>
  <si>
    <t>Rusch</t>
  </si>
  <si>
    <t>Twp. Board Member-Elect</t>
  </si>
  <si>
    <t>ruschtutoring@gmail.com</t>
  </si>
  <si>
    <t>Spice Valley Township, Lawrence County</t>
  </si>
  <si>
    <t>407 Ridge Road, Williams, Indiana, 47470</t>
  </si>
  <si>
    <t>Cornett</t>
  </si>
  <si>
    <t>spicevalleytownship@gmail.com</t>
  </si>
  <si>
    <t>Martin County</t>
  </si>
  <si>
    <t>Center Township, Martin County</t>
  </si>
  <si>
    <t>13799 Rama Dye Road, Shoals, Indiana, 47581</t>
  </si>
  <si>
    <t>Ann Marie</t>
  </si>
  <si>
    <t>Stewart</t>
  </si>
  <si>
    <t>annstew1971@gmail.com</t>
  </si>
  <si>
    <t>Halbert Township, Martin County</t>
  </si>
  <si>
    <t>11545 Hilltop Honey Road, Shoals, Indiana, 47581</t>
  </si>
  <si>
    <t>Exzelia</t>
  </si>
  <si>
    <t>Montgomery</t>
  </si>
  <si>
    <t>egmontgomery1@hotmail.com</t>
  </si>
  <si>
    <t>Lost River Township, Martin County</t>
  </si>
  <si>
    <t>6490 Brown Lane, Shoals, Indiana, 47581</t>
  </si>
  <si>
    <t>Mildred</t>
  </si>
  <si>
    <t>Brown</t>
  </si>
  <si>
    <t>mildredb7733@gmail.com</t>
  </si>
  <si>
    <t>Mitcheltree Township, Martin County</t>
  </si>
  <si>
    <t>20472 Sipes Road, Shoals, Indiana, 47581</t>
  </si>
  <si>
    <t>Tammy Jo</t>
  </si>
  <si>
    <t>Gore</t>
  </si>
  <si>
    <t>jlt4e@rtccom.net</t>
  </si>
  <si>
    <t>Perry Township, Martin County</t>
  </si>
  <si>
    <t>804 North JFK Avenue, Loogootee, Indiana, 47553</t>
  </si>
  <si>
    <t>Jason</t>
  </si>
  <si>
    <t>Hennette</t>
  </si>
  <si>
    <t>hennettel3@yahoo.com</t>
  </si>
  <si>
    <t>Rutherford Township, Martin County</t>
  </si>
  <si>
    <t>4224 Beard Road, Loogootee, Indiana, 47553</t>
  </si>
  <si>
    <t>Terry J.</t>
  </si>
  <si>
    <t>Street</t>
  </si>
  <si>
    <t>terrystreet86@yahoo.com</t>
  </si>
  <si>
    <t>Orange County</t>
  </si>
  <si>
    <t>Greenfield Township, Orange County</t>
  </si>
  <si>
    <t>9194 South County Road 100 West, Paoli, Indiana, 47454</t>
  </si>
  <si>
    <t>Patricia M.</t>
  </si>
  <si>
    <t>Akins</t>
  </si>
  <si>
    <t>greenfield9194@yahoo.com</t>
  </si>
  <si>
    <t>Jackson Township, Orange County</t>
  </si>
  <si>
    <t>5200 South County Road 950 West, French Lick, Indiana, 47432</t>
  </si>
  <si>
    <t>Kearsten</t>
  </si>
  <si>
    <t>Mathies</t>
  </si>
  <si>
    <t>kmathies@svalley.k12.in.us</t>
  </si>
  <si>
    <t>Northeast Township, Orange County</t>
  </si>
  <si>
    <t>PO Box 57, Orleans, Indiana, 47452</t>
  </si>
  <si>
    <t>Rodney</t>
  </si>
  <si>
    <t>Brewer</t>
  </si>
  <si>
    <t>tarajilljenkins@gmail.com</t>
  </si>
  <si>
    <t>Tara</t>
  </si>
  <si>
    <t>Jenkins</t>
  </si>
  <si>
    <t>George</t>
  </si>
  <si>
    <t>Assistant</t>
  </si>
  <si>
    <t>Northwest Township, Orange County</t>
  </si>
  <si>
    <t>3382 North County Road 960 West, West Baden, Indiana, 47469</t>
  </si>
  <si>
    <t>Judith A.</t>
  </si>
  <si>
    <t>Meehan</t>
  </si>
  <si>
    <t>agents@smithville.net</t>
  </si>
  <si>
    <t>Orangeville Township, Orange County</t>
  </si>
  <si>
    <t>5936 North County Road 500 West, Orleans, Indiana, 47452</t>
  </si>
  <si>
    <t>Marietta</t>
  </si>
  <si>
    <t>Hager</t>
  </si>
  <si>
    <t>whitfields92@yahoo.com</t>
  </si>
  <si>
    <t>Orleans Township, Orange County</t>
  </si>
  <si>
    <t>6828 North State Road 337, Orleans, Indiana, 47452</t>
  </si>
  <si>
    <t>Max</t>
  </si>
  <si>
    <t>pdh@tds.net</t>
  </si>
  <si>
    <t>Carl</t>
  </si>
  <si>
    <t>carl.anderson.oc@gmail.com</t>
  </si>
  <si>
    <t>Paoli Township, Orange County</t>
  </si>
  <si>
    <t>650 North Gospel, Paoli, Indiana, 47454</t>
  </si>
  <si>
    <t>Glenda</t>
  </si>
  <si>
    <t>Campbell</t>
  </si>
  <si>
    <t>ptwptrustee@yahoo.com</t>
  </si>
  <si>
    <t>Southeast Township, Orange County</t>
  </si>
  <si>
    <t>9085 South State Road 37, Paoli, Indiana, 47454</t>
  </si>
  <si>
    <t>Harvey</t>
  </si>
  <si>
    <t>McAdams</t>
  </si>
  <si>
    <t>harveymcadams@gmail.com</t>
  </si>
  <si>
    <t>Ivan C.</t>
  </si>
  <si>
    <t>mckinleyrosedesign@msn.com</t>
  </si>
  <si>
    <t>Tami</t>
  </si>
  <si>
    <t>Bobbitt</t>
  </si>
  <si>
    <t>jobobitt58@gmail.com</t>
  </si>
  <si>
    <t>markbobbitt1@gmail.com</t>
  </si>
  <si>
    <t>Chantel</t>
  </si>
  <si>
    <t>Deaton</t>
  </si>
  <si>
    <t>chantelrdeaton@gmail.com</t>
  </si>
  <si>
    <t>Stampers Creek Township, Orange County</t>
  </si>
  <si>
    <t>975 North Lynd, Orleans, Indiana, 47452</t>
  </si>
  <si>
    <t>Newlin</t>
  </si>
  <si>
    <t>ishcabible40@gmail.com</t>
  </si>
  <si>
    <t>Sharon</t>
  </si>
  <si>
    <t>Johnson</t>
  </si>
  <si>
    <t>Perry County</t>
  </si>
  <si>
    <t>Anderson Township, Perry County</t>
  </si>
  <si>
    <t>16850 Avery Ridge Road, Troy, Indiana, 47588</t>
  </si>
  <si>
    <t>Sarah K.</t>
  </si>
  <si>
    <t>Kleaving</t>
  </si>
  <si>
    <t>Clark Township, Perry County</t>
  </si>
  <si>
    <t>22605 Blue Ridge Road, Birdseye, Indiana, 47513</t>
  </si>
  <si>
    <t>Korre</t>
  </si>
  <si>
    <t>Ubelhor</t>
  </si>
  <si>
    <t>pam@servants.com</t>
  </si>
  <si>
    <t>Pamela</t>
  </si>
  <si>
    <t>Jamniczky</t>
  </si>
  <si>
    <t>Oil Township, Perry County</t>
  </si>
  <si>
    <t>28361 Opal Road, English, Indiana, 47118</t>
  </si>
  <si>
    <t>Dwight</t>
  </si>
  <si>
    <t>Archibald</t>
  </si>
  <si>
    <t>jarchibald@psci.net</t>
  </si>
  <si>
    <t>Janet</t>
  </si>
  <si>
    <t>Pike County</t>
  </si>
  <si>
    <t>Clay Township, Pike County</t>
  </si>
  <si>
    <t>8922 West County Road 350 North, Hazleton, Indiana, 47640</t>
  </si>
  <si>
    <t>John</t>
  </si>
  <si>
    <t>Davidson</t>
  </si>
  <si>
    <t>trusteedavidson@gmail.com</t>
  </si>
  <si>
    <t>Jefferson Township, Pike County</t>
  </si>
  <si>
    <t>4231 North County Road 1050 East, Otwell, Indiana, 47564</t>
  </si>
  <si>
    <t>Danielle</t>
  </si>
  <si>
    <t>Houtsch</t>
  </si>
  <si>
    <t>dhoutsch@gmail.com</t>
  </si>
  <si>
    <t>Lockhart Township, Pike County</t>
  </si>
  <si>
    <t>7447 East County Road 900 South, Stendal, Indiana, 47585</t>
  </si>
  <si>
    <t>Angela</t>
  </si>
  <si>
    <t>O'Neal</t>
  </si>
  <si>
    <t>angieoneal4@gmail.com</t>
  </si>
  <si>
    <t>Logan Township, Pike County</t>
  </si>
  <si>
    <t>3668 West County Road 125 South, Petersburg, Indiana, 47567</t>
  </si>
  <si>
    <t>Shirley A.</t>
  </si>
  <si>
    <t>Shafer</t>
  </si>
  <si>
    <t>ss47567@aol.com</t>
  </si>
  <si>
    <t>Madison Township, Pike County</t>
  </si>
  <si>
    <t>2885 West State Road 56, P.O. Box 414, Petersburg, Indiana, 47567</t>
  </si>
  <si>
    <t>Sutton</t>
  </si>
  <si>
    <t>cssutton60@yahoo.com</t>
  </si>
  <si>
    <t>Marion Township, Pike County</t>
  </si>
  <si>
    <t>2125 South State Road 257, Velpen, Indiana, 47590</t>
  </si>
  <si>
    <t>Becky</t>
  </si>
  <si>
    <t>Steinhart</t>
  </si>
  <si>
    <t>becky.steinhart@yahoo.com</t>
  </si>
  <si>
    <t>Monroe Township, Pike County</t>
  </si>
  <si>
    <t>P.O. Box 676, Spurgeon, Indiana, 47584</t>
  </si>
  <si>
    <t>Ferguson</t>
  </si>
  <si>
    <t>trustee@myspurgeon.com</t>
  </si>
  <si>
    <t>Patoka Township, Pike County</t>
  </si>
  <si>
    <t>2692 East Seven Lakes Road, Winslow, Indiana, 47598</t>
  </si>
  <si>
    <t>Joe</t>
  </si>
  <si>
    <t>Melhiser</t>
  </si>
  <si>
    <t>joemelhiser@yahoo.com</t>
  </si>
  <si>
    <t>Washington Township, Pike County</t>
  </si>
  <si>
    <t>2012 East County Road 50 North, Petersburg, Indiana, 47567</t>
  </si>
  <si>
    <t>Marie N.</t>
  </si>
  <si>
    <t>Boyd</t>
  </si>
  <si>
    <t>marieboyd399@yahoo.com</t>
  </si>
  <si>
    <t>Posey County</t>
  </si>
  <si>
    <t>Bethel Township, Posey County</t>
  </si>
  <si>
    <t>50 Fifer Hills Road, P.O. Box 232, Griffin, Indiana, 47616</t>
  </si>
  <si>
    <t>Diana L.</t>
  </si>
  <si>
    <t>betheltownshiptrustee@yahoo.com</t>
  </si>
  <si>
    <t>Black Township, Posey County</t>
  </si>
  <si>
    <t>5773 Industrial Road, Mt. Vernon, Indiana, 47620</t>
  </si>
  <si>
    <t>Price</t>
  </si>
  <si>
    <t>Chief Investigator</t>
  </si>
  <si>
    <t>carla.price@blacktownship.com</t>
  </si>
  <si>
    <t>Could Not Deliver</t>
  </si>
  <si>
    <t>Hoehn</t>
  </si>
  <si>
    <t>Deputy Trustee</t>
  </si>
  <si>
    <t>janet.hoehn@blacktownship65.in.gov</t>
  </si>
  <si>
    <t>Wright</t>
  </si>
  <si>
    <t>jessica.wright@blacktownship65.in.gov</t>
  </si>
  <si>
    <t>Center Township, Posey County</t>
  </si>
  <si>
    <t>6255 Springfield Road, Wadesville, Indiana, 47638</t>
  </si>
  <si>
    <t>Curtis</t>
  </si>
  <si>
    <t>Mort</t>
  </si>
  <si>
    <t>curtis@growmsrketingsolutions.com</t>
  </si>
  <si>
    <t>Watson</t>
  </si>
  <si>
    <t>jwatson5@tds.net</t>
  </si>
  <si>
    <t>Rick</t>
  </si>
  <si>
    <t>Sellers</t>
  </si>
  <si>
    <t>rsellers63@gmail.com</t>
  </si>
  <si>
    <t>Virginia (Ginny)</t>
  </si>
  <si>
    <t>Jung</t>
  </si>
  <si>
    <t>centertownshiptrusteevlj@gmail.com</t>
  </si>
  <si>
    <t>Harmony Township, Posey County</t>
  </si>
  <si>
    <t>5301 Pfister Road, New Harmony, Indiana, 47631</t>
  </si>
  <si>
    <t>James R.</t>
  </si>
  <si>
    <t>Scarafia</t>
  </si>
  <si>
    <t>jimscarafia@gmail.com</t>
  </si>
  <si>
    <t>Lynn Township, Posey County</t>
  </si>
  <si>
    <t>2301 Gunner Road, New Harmony, Indiana, 47631</t>
  </si>
  <si>
    <t>lynntownshiptrustee65@gmail.com</t>
  </si>
  <si>
    <t>Marrs Township, Posey County</t>
  </si>
  <si>
    <t>P.O. Box 15, Mt. Vernon, Indiana, 47620</t>
  </si>
  <si>
    <t>Christina</t>
  </si>
  <si>
    <t>Seifert</t>
  </si>
  <si>
    <t>marrsttrustee@gmail.com</t>
  </si>
  <si>
    <t>Point Township, Posey County</t>
  </si>
  <si>
    <t>11240 Bonebank Road, Mt. Vernon, Indiana, 47620</t>
  </si>
  <si>
    <t>April</t>
  </si>
  <si>
    <t>Riecken</t>
  </si>
  <si>
    <t>Deputy</t>
  </si>
  <si>
    <t>aprilriecken@yahoo.com</t>
  </si>
  <si>
    <t>Robin</t>
  </si>
  <si>
    <t>rpricepointtwptrustee@gmail.com</t>
  </si>
  <si>
    <t>Robb Township, Posey County</t>
  </si>
  <si>
    <t>PO Box 102, Poseyville, Indiana, 47633</t>
  </si>
  <si>
    <t>Charles</t>
  </si>
  <si>
    <t>Carter</t>
  </si>
  <si>
    <t>Robb Township Trustee</t>
  </si>
  <si>
    <t>robbtownship@gmail.com</t>
  </si>
  <si>
    <t>Robinson Township, Posey County</t>
  </si>
  <si>
    <t>P.O. Box 135, Wadesville, Indiana, 47638</t>
  </si>
  <si>
    <t>Nancy</t>
  </si>
  <si>
    <t>Heavrin</t>
  </si>
  <si>
    <t>robinsontownshiptrustee@gmail.com</t>
  </si>
  <si>
    <t>Smith Township, Posey County</t>
  </si>
  <si>
    <t>11011 North Street, Cynthiana, Indiana, 47612</t>
  </si>
  <si>
    <t>Robbie Jo</t>
  </si>
  <si>
    <t>Franklin</t>
  </si>
  <si>
    <t>robbiejo.franklin@gmail.com</t>
  </si>
  <si>
    <t>Spencer County</t>
  </si>
  <si>
    <t>Carter Township, Spencer County</t>
  </si>
  <si>
    <t>PO Box 97, Dale, Indiana, 47523</t>
  </si>
  <si>
    <t>Schmidt</t>
  </si>
  <si>
    <t>schmidtcpas0704@att.net</t>
  </si>
  <si>
    <t>Keith</t>
  </si>
  <si>
    <t>Kleiser</t>
  </si>
  <si>
    <t>Clay Township, Spencer County</t>
  </si>
  <si>
    <t>P.O. Box 668, Santa Claus, Indiana, 47579</t>
  </si>
  <si>
    <t>Cyndi</t>
  </si>
  <si>
    <t>Winchell</t>
  </si>
  <si>
    <t>Twinchell@psci.net</t>
  </si>
  <si>
    <t>Debra D.</t>
  </si>
  <si>
    <t>Kroeger</t>
  </si>
  <si>
    <t>claytwptrustee@hotmail.com</t>
  </si>
  <si>
    <t>Kelly</t>
  </si>
  <si>
    <t>Greulich</t>
  </si>
  <si>
    <t>Kellykgreulich@gmail.com</t>
  </si>
  <si>
    <t>Grass Township, Spencer County</t>
  </si>
  <si>
    <t>106 East High Street, Chrisney, Indiana, 47611</t>
  </si>
  <si>
    <t>Legeanne</t>
  </si>
  <si>
    <t>Thomas</t>
  </si>
  <si>
    <t>grastrusthom15@psci.com</t>
  </si>
  <si>
    <t>Mailbox Not Working</t>
  </si>
  <si>
    <t>Hammond Township, Spencer County</t>
  </si>
  <si>
    <t>4997 East County Road 900 North, Grandview, Indiana, 47615</t>
  </si>
  <si>
    <t>Jane</t>
  </si>
  <si>
    <t>Lynam</t>
  </si>
  <si>
    <t>nannajane@fullnet.com</t>
  </si>
  <si>
    <t>Harrison Township, Spencer County</t>
  </si>
  <si>
    <t>14177 North County Road 1300 East, Evanston, Indiana, 47531</t>
  </si>
  <si>
    <t>Beth</t>
  </si>
  <si>
    <t>Hoffman</t>
  </si>
  <si>
    <t>hgelarden@psci.net</t>
  </si>
  <si>
    <t>Tracey</t>
  </si>
  <si>
    <t>Gelarden</t>
  </si>
  <si>
    <t>Huff Township, Spencer County</t>
  </si>
  <si>
    <t>10546 North McDonald Avenue, Evanston, Indiana, 47531</t>
  </si>
  <si>
    <t>Joshua P.</t>
  </si>
  <si>
    <t>Knepper</t>
  </si>
  <si>
    <t>jdk2230@gmail.com</t>
  </si>
  <si>
    <t>Mailbox Full</t>
  </si>
  <si>
    <t>Jackson Township, Spencer County</t>
  </si>
  <si>
    <t>605 East County Road 1350 North, Gentryville, Indiana, 47537</t>
  </si>
  <si>
    <t>Sandra</t>
  </si>
  <si>
    <t>Bender</t>
  </si>
  <si>
    <t>kaybender@psci.net</t>
  </si>
  <si>
    <t>Luce Township, Spencer County</t>
  </si>
  <si>
    <t>PO Box 69, Richland, Indiana, 47634</t>
  </si>
  <si>
    <t>Jeremy</t>
  </si>
  <si>
    <t>Gorman</t>
  </si>
  <si>
    <t>jgorman@lucetownship74.in.gov</t>
  </si>
  <si>
    <t>8122046350</t>
  </si>
  <si>
    <t>Linda</t>
  </si>
  <si>
    <t>Garrett</t>
  </si>
  <si>
    <t>lgarrett@lucetownship74.in.gov</t>
  </si>
  <si>
    <t>Ohio Township, Spencer County</t>
  </si>
  <si>
    <t>P.O. Box 204, Rockport, Indiana, 47635</t>
  </si>
  <si>
    <t>Hargis</t>
  </si>
  <si>
    <t>Trustee Ohio Township</t>
  </si>
  <si>
    <t>jehargi@gmail.com</t>
  </si>
  <si>
    <t>309-242-3206</t>
  </si>
  <si>
    <t>Vanderburgh County</t>
  </si>
  <si>
    <t>Armstrong Township, Vanderburgh County</t>
  </si>
  <si>
    <t>2720 West Baseline Road, Evansville, Indiana, 47720</t>
  </si>
  <si>
    <t>Tori</t>
  </si>
  <si>
    <t>Langton</t>
  </si>
  <si>
    <t>torikron@gmail.com</t>
  </si>
  <si>
    <t>Center Township, Vanderburgh County</t>
  </si>
  <si>
    <t>2900 North 1st Avenue, Evansville, Indiana, 47710</t>
  </si>
  <si>
    <t>Anna</t>
  </si>
  <si>
    <t>Dillon</t>
  </si>
  <si>
    <t>Chief Deputy</t>
  </si>
  <si>
    <t>adillon@centertwp.org</t>
  </si>
  <si>
    <t>812-671-8779</t>
  </si>
  <si>
    <t>Krista</t>
  </si>
  <si>
    <t>Rice</t>
  </si>
  <si>
    <t>krice@centertwp.org</t>
  </si>
  <si>
    <t>Burdsall</t>
  </si>
  <si>
    <t>gburdsall@centertwp.org</t>
  </si>
  <si>
    <t>Tracy</t>
  </si>
  <si>
    <t>Shadrick</t>
  </si>
  <si>
    <t>tshadrick@centertwp.org</t>
  </si>
  <si>
    <t>German Township, Vanderburgh County</t>
  </si>
  <si>
    <t>8400 St. Wendel Rd., PO Box 6669, Evansville, Indiana, 47719</t>
  </si>
  <si>
    <t>Beverly</t>
  </si>
  <si>
    <t>White-Rowley</t>
  </si>
  <si>
    <t>beverlywhiterowley@gmail.com</t>
  </si>
  <si>
    <t>Knight Township, Vanderburgh County</t>
  </si>
  <si>
    <t>1116 North Weinbach Avenue, Evansville, Indiana, 47711</t>
  </si>
  <si>
    <t>Brook</t>
  </si>
  <si>
    <t>Hicks</t>
  </si>
  <si>
    <t>knighttwp@sigecom.net</t>
  </si>
  <si>
    <t>Kathryn</t>
  </si>
  <si>
    <t>Martin</t>
  </si>
  <si>
    <t>Knight Township Trustee</t>
  </si>
  <si>
    <t>812-604-1290</t>
  </si>
  <si>
    <t>Perry Township, Vanderburgh County</t>
  </si>
  <si>
    <t>5201 Middle Mt. Vernon Road, Evansville, Indiana, 47712</t>
  </si>
  <si>
    <t>Gerald</t>
  </si>
  <si>
    <t>Riney</t>
  </si>
  <si>
    <t>perrytown@perrytown.org</t>
  </si>
  <si>
    <t>Pigeon Township, Vanderburgh County</t>
  </si>
  <si>
    <t>907 South East 8th Street, Evansville, Indiana, 47713</t>
  </si>
  <si>
    <t>Garyallen</t>
  </si>
  <si>
    <t>Glass</t>
  </si>
  <si>
    <t>garyallen.glass@pigeontownship.org</t>
  </si>
  <si>
    <t>2129205526</t>
  </si>
  <si>
    <t>Corsica</t>
  </si>
  <si>
    <t>Fox</t>
  </si>
  <si>
    <t>Chief Financial Officer</t>
  </si>
  <si>
    <t>corsica.fox@pigeontownship.org</t>
  </si>
  <si>
    <t>812-484-6775</t>
  </si>
  <si>
    <t>Ruby</t>
  </si>
  <si>
    <t>Mcglown</t>
  </si>
  <si>
    <t>Trustee.pigeon@pigeontownship.org</t>
  </si>
  <si>
    <t>Scott Township, Vanderburgh County</t>
  </si>
  <si>
    <t>1135 Hoing Road, Evansville, Indiana, 47725</t>
  </si>
  <si>
    <t>Scott Township Trustee</t>
  </si>
  <si>
    <t>kkahre@scotttwptrustee-in.com</t>
  </si>
  <si>
    <t>Kyndel</t>
  </si>
  <si>
    <t>Craig</t>
  </si>
  <si>
    <t>kcraig@scotttwptrustee-in.com</t>
  </si>
  <si>
    <t>Seib</t>
  </si>
  <si>
    <t>pseib@scotttwptrustee-in.com</t>
  </si>
  <si>
    <t>Erica</t>
  </si>
  <si>
    <t>Bridgewater</t>
  </si>
  <si>
    <t>Park Development Officer</t>
  </si>
  <si>
    <t>ericab@scotttwptrustee-in.com</t>
  </si>
  <si>
    <t>Harold</t>
  </si>
  <si>
    <t>Grossman</t>
  </si>
  <si>
    <t>hgrossman@scotttrustee-in.com</t>
  </si>
  <si>
    <t>Union Township, Vanderburgh County</t>
  </si>
  <si>
    <t>6601 South Happe Road, Evansville, Indiana, 47712</t>
  </si>
  <si>
    <t>Joseph</t>
  </si>
  <si>
    <t>Steinkamp</t>
  </si>
  <si>
    <t>jlsteink@gmail.com</t>
  </si>
  <si>
    <t>Warrick County</t>
  </si>
  <si>
    <t>Anderson Township, Warrick County</t>
  </si>
  <si>
    <t>6200 S Yankeetown Rd, Boonville, Indiana, 47601</t>
  </si>
  <si>
    <t>Dawn</t>
  </si>
  <si>
    <t>ONeal</t>
  </si>
  <si>
    <t>andersontwp@gmail.com</t>
  </si>
  <si>
    <t>Boon Township, Warrick County</t>
  </si>
  <si>
    <t>224 West Main Street, 2nd Floor, Boonville, Indiana, 47601</t>
  </si>
  <si>
    <t>Bartley</t>
  </si>
  <si>
    <t>Boon Township Clerk</t>
  </si>
  <si>
    <t>boontownship47601.clerk@gmail.com</t>
  </si>
  <si>
    <t>Carmen</t>
  </si>
  <si>
    <t>Downing</t>
  </si>
  <si>
    <t>btrustee47601@gmail.com</t>
  </si>
  <si>
    <t>Campbell Township, Warrick County</t>
  </si>
  <si>
    <t>11211 Millersburg Road, Chandler, Indiana, 47610</t>
  </si>
  <si>
    <t>Steven</t>
  </si>
  <si>
    <t>Wagner</t>
  </si>
  <si>
    <t>smwfarminc@aol.com</t>
  </si>
  <si>
    <t>Greer Township, Warrick County</t>
  </si>
  <si>
    <t>455 West Walnut Street, Elberfeld, Indiana, 47613</t>
  </si>
  <si>
    <t>Rosanna</t>
  </si>
  <si>
    <t>Funkhauser</t>
  </si>
  <si>
    <t>greertt3291@gmail.com</t>
  </si>
  <si>
    <t>Jennifer</t>
  </si>
  <si>
    <t>Graper-Greenfield</t>
  </si>
  <si>
    <t>812-760-3608</t>
  </si>
  <si>
    <t>Hart Township, Warrick County</t>
  </si>
  <si>
    <t>12670 Gore Road, P.O. Box 156, Lynnville, Indiana, 47619</t>
  </si>
  <si>
    <t>kerehall@aol.com</t>
  </si>
  <si>
    <t>Lane Township, Warrick County</t>
  </si>
  <si>
    <t>12199 Coles Creek Road, Dale, Indiana, 47523</t>
  </si>
  <si>
    <t>Orth</t>
  </si>
  <si>
    <t>npjenkins13@hotmail.com</t>
  </si>
  <si>
    <t>Bill</t>
  </si>
  <si>
    <t>Trena</t>
  </si>
  <si>
    <t>Ohio Township, Warrick County</t>
  </si>
  <si>
    <t>8044 Roberts Ridge Road, Newburgh, Indiana, 47630</t>
  </si>
  <si>
    <t>Wagener</t>
  </si>
  <si>
    <t>Battalion Chief</t>
  </si>
  <si>
    <t>chad@ohiotownship-in.com</t>
  </si>
  <si>
    <t>TOM</t>
  </si>
  <si>
    <t>FITE</t>
  </si>
  <si>
    <t>SECRETARY</t>
  </si>
  <si>
    <t>tfiterph@yahoo.com</t>
  </si>
  <si>
    <t>812-431-5860</t>
  </si>
  <si>
    <t>Lynda</t>
  </si>
  <si>
    <t>Provence</t>
  </si>
  <si>
    <t>lynda@ohiotownship-in.com</t>
  </si>
  <si>
    <t>Mary Ann</t>
  </si>
  <si>
    <t>Beck</t>
  </si>
  <si>
    <t>maryann@ohiotownship-in.com</t>
  </si>
  <si>
    <t>Bennett</t>
  </si>
  <si>
    <t>Scott</t>
  </si>
  <si>
    <t>Foreman</t>
  </si>
  <si>
    <t>Fire Chief</t>
  </si>
  <si>
    <t>ED</t>
  </si>
  <si>
    <t>ANDERSON</t>
  </si>
  <si>
    <t>BOARD MEMBER</t>
  </si>
  <si>
    <t>ednewburgh@gmail.com</t>
  </si>
  <si>
    <t>Owen Township, Warrick County</t>
  </si>
  <si>
    <t>7488 Folsomville Road, Tennyson, Indiana, 47637</t>
  </si>
  <si>
    <t>Raleigh K.</t>
  </si>
  <si>
    <t>Bruner</t>
  </si>
  <si>
    <t>rbudbruner@yahoo.com</t>
  </si>
  <si>
    <t>812-202-0043</t>
  </si>
  <si>
    <t>Pigeon Township, Warrick County</t>
  </si>
  <si>
    <t>10277 East State Road 68, Dale, Indiana, 47523</t>
  </si>
  <si>
    <t>Michael R.</t>
  </si>
  <si>
    <t>Moesner</t>
  </si>
  <si>
    <t>mfs10@psci.net</t>
  </si>
  <si>
    <t>Skelton Township, Warrick County</t>
  </si>
  <si>
    <t>944 Maurer Road, Boonville, Indiana, 47601</t>
  </si>
  <si>
    <t>Seiler</t>
  </si>
  <si>
    <t>sheilaseiler14@gmail.com</t>
  </si>
  <si>
    <t>812-480-7786</t>
  </si>
  <si>
    <t>Washington County</t>
  </si>
  <si>
    <t>Brown Township, Washington County</t>
  </si>
  <si>
    <t>11043 West Henry Brown Road, Campbellsburg, Indiana, 47108</t>
  </si>
  <si>
    <t>Sharon L.</t>
  </si>
  <si>
    <t>Roberts</t>
  </si>
  <si>
    <t>trusteebrowntownship@gmail.com</t>
  </si>
  <si>
    <t>Franklin Township, Washington County</t>
  </si>
  <si>
    <t>7957 East New Philadelphia Road, Salem, Indiana, 47167</t>
  </si>
  <si>
    <t>franklintwp88@gmail.com</t>
  </si>
  <si>
    <t>Gibson Township, Washington County</t>
  </si>
  <si>
    <t>8608 North Zaring Road, Scottsburg, Indiana, 47170</t>
  </si>
  <si>
    <t>Racje</t>
  </si>
  <si>
    <t>Wischmeier</t>
  </si>
  <si>
    <t>rdwischmeier@hotmail.com</t>
  </si>
  <si>
    <t>Howard Township, Washington County</t>
  </si>
  <si>
    <t>8553 South West Washington School Road, Fredericksburg, Indiana, 47120</t>
  </si>
  <si>
    <t>Kathleen</t>
  </si>
  <si>
    <t>Zelivetz</t>
  </si>
  <si>
    <t>zelivetz@frontier.com</t>
  </si>
  <si>
    <t>Jackson Township, Washington County</t>
  </si>
  <si>
    <t>9905 South State Road 335, Pekin, Indiana, 47165</t>
  </si>
  <si>
    <t>Phillip</t>
  </si>
  <si>
    <t>Incantalupo</t>
  </si>
  <si>
    <t>pmi320@hotmail.com</t>
  </si>
  <si>
    <t>Jefferson Township, Washington County</t>
  </si>
  <si>
    <t>3141 N Cox Ferry Rd, Salem, Indiana, 47167</t>
  </si>
  <si>
    <t>Knapp</t>
  </si>
  <si>
    <t>andrewtknapp79@gmail.com</t>
  </si>
  <si>
    <t>Madison Township, Washington County</t>
  </si>
  <si>
    <t>4065 South Hardinsburg-Livonia Road, Campbellsburg, Indiana, 47108</t>
  </si>
  <si>
    <t>Lee</t>
  </si>
  <si>
    <t>Badger</t>
  </si>
  <si>
    <t>lbadger.madisontwptrustee@gmail.com</t>
  </si>
  <si>
    <t>Monroe Township, Washington County</t>
  </si>
  <si>
    <t>unknown, unknown, Indiana, unknown</t>
  </si>
  <si>
    <t>Wilson</t>
  </si>
  <si>
    <t>no1taxpro@yahoo.com</t>
  </si>
  <si>
    <t>Bowers</t>
  </si>
  <si>
    <t>monroetownshiptrustee@gmail.com</t>
  </si>
  <si>
    <t>812-620-9442</t>
  </si>
  <si>
    <t>Jerome</t>
  </si>
  <si>
    <t>Losson</t>
  </si>
  <si>
    <t>lossonj@hotmail.com</t>
  </si>
  <si>
    <t>Steve</t>
  </si>
  <si>
    <t>Erwin</t>
  </si>
  <si>
    <t>the4erwins@gmail.com</t>
  </si>
  <si>
    <t>Pierce Township, Washington County</t>
  </si>
  <si>
    <t>3458 East Daisy Lane, Pekin, Indiana, 47165</t>
  </si>
  <si>
    <t>Fleming</t>
  </si>
  <si>
    <t>88piercetownship@gmail.com</t>
  </si>
  <si>
    <t>Polk Township, Washington County</t>
  </si>
  <si>
    <t>50 South Grove Street, Pekin, Indiana, 47165</t>
  </si>
  <si>
    <t>PO Box 247, Pekin, Indiana, 47165.0</t>
  </si>
  <si>
    <t>Clair</t>
  </si>
  <si>
    <t>Sullivan, Jr.</t>
  </si>
  <si>
    <t>sullivancharolais@yahoo.com</t>
  </si>
  <si>
    <t>Posey Township, Washington County</t>
  </si>
  <si>
    <t>9804 South Horners Chapel Road, Fredricksburg, Indiana, 47120</t>
  </si>
  <si>
    <t>Kenneth R.</t>
  </si>
  <si>
    <t>Armstrong</t>
  </si>
  <si>
    <t>poseytwntrustee@gmail.com</t>
  </si>
  <si>
    <t>Vernon Township, Washington County</t>
  </si>
  <si>
    <t>1564 North West Washington School Road, Campbellsburg, Indiana, 47108</t>
  </si>
  <si>
    <t>Marsha L.</t>
  </si>
  <si>
    <t>Guthrie</t>
  </si>
  <si>
    <t>vernontownship@live.com</t>
  </si>
  <si>
    <t>Washington Township, Washington County</t>
  </si>
  <si>
    <t>Bryce</t>
  </si>
  <si>
    <t>Robinson</t>
  </si>
</sst>
</file>

<file path=xl/styles.xml><?xml version="1.0" encoding="utf-8"?>
<styleSheet xmlns="http://schemas.openxmlformats.org/spreadsheetml/2006/main" xmlns:x14ac="http://schemas.microsoft.com/office/spreadsheetml/2009/9/ac" xmlns:mc="http://schemas.openxmlformats.org/markup-compatibility/2006">
  <fonts count="22">
    <font>
      <sz val="11.0"/>
      <color theme="1"/>
      <name val="Calibri"/>
      <scheme val="minor"/>
    </font>
    <font>
      <b/>
      <sz val="16.0"/>
      <color rgb="FF1F3864"/>
      <name val="Arial"/>
    </font>
    <font>
      <b/>
      <sz val="12.0"/>
      <color rgb="FFC00000"/>
      <name val="Arial"/>
    </font>
    <font>
      <b/>
      <sz val="13.0"/>
      <color rgb="FF1F3864"/>
      <name val="Arial"/>
    </font>
    <font>
      <sz val="11.0"/>
      <color theme="1"/>
      <name val="Arial"/>
    </font>
    <font>
      <b/>
      <sz val="11.0"/>
      <color theme="1"/>
      <name val="Arial"/>
    </font>
    <font>
      <color theme="1"/>
      <name val="Calibri"/>
      <scheme val="minor"/>
    </font>
    <font>
      <b/>
      <sz val="10.0"/>
      <color theme="1"/>
      <name val="Arial"/>
    </font>
    <font>
      <sz val="10.0"/>
      <color theme="1"/>
      <name val="Arial"/>
    </font>
    <font>
      <i/>
      <sz val="11.0"/>
      <color rgb="FF4472C4"/>
      <name val="Arial"/>
    </font>
    <font>
      <b/>
      <sz val="10.0"/>
      <color rgb="FF1F3864"/>
      <name val="Arial"/>
    </font>
    <font/>
    <font>
      <sz val="9.0"/>
      <color theme="1"/>
      <name val="Arial"/>
    </font>
    <font>
      <b/>
      <sz val="9.0"/>
      <color rgb="FFC00000"/>
      <name val="Arial"/>
    </font>
    <font>
      <b/>
      <sz val="14.0"/>
      <color rgb="FF1F3864"/>
      <name val="Arial"/>
    </font>
    <font>
      <b/>
      <sz val="12.0"/>
      <color rgb="FF2E75B6"/>
      <name val="Arial"/>
    </font>
    <font>
      <sz val="10.0"/>
      <color rgb="FF4472C4"/>
      <name val="Arial"/>
    </font>
    <font>
      <i/>
      <sz val="11.0"/>
      <color rgb="FFC00000"/>
      <name val="Arial"/>
    </font>
    <font>
      <b/>
      <sz val="11.0"/>
      <color rgb="FFFFFFFF"/>
      <name val="Arial"/>
    </font>
    <font>
      <sz val="11.0"/>
      <color theme="1"/>
      <name val="Calibri"/>
    </font>
    <font>
      <sz val="11.0"/>
      <color rgb="FF9C0006"/>
      <name val="Arial"/>
    </font>
    <font>
      <sz val="11.0"/>
      <color rgb="FF9C6500"/>
      <name val="Arial"/>
    </font>
  </fonts>
  <fills count="11">
    <fill>
      <patternFill patternType="none"/>
    </fill>
    <fill>
      <patternFill patternType="lightGray"/>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
      <patternFill patternType="solid">
        <fgColor rgb="FFFFF2CC"/>
        <bgColor rgb="FFFFF2CC"/>
      </patternFill>
    </fill>
    <fill>
      <patternFill patternType="solid">
        <fgColor rgb="FFE2EFDA"/>
        <bgColor rgb="FFE2EFDA"/>
      </patternFill>
    </fill>
    <fill>
      <patternFill patternType="solid">
        <fgColor rgb="FFD6E4F0"/>
        <bgColor rgb="FFD6E4F0"/>
      </patternFill>
    </fill>
    <fill>
      <patternFill patternType="solid">
        <fgColor rgb="FFDAEEF3"/>
        <bgColor rgb="FFDAEEF3"/>
      </patternFill>
    </fill>
    <fill>
      <patternFill patternType="solid">
        <fgColor rgb="FF4472C4"/>
        <bgColor rgb="FF4472C4"/>
      </patternFill>
    </fill>
    <fill>
      <patternFill patternType="solid">
        <fgColor rgb="FFF2F2F2"/>
        <bgColor rgb="FFF2F2F2"/>
      </patternFill>
    </fill>
  </fills>
  <borders count="6">
    <border/>
    <border>
      <left style="thin">
        <color rgb="FFB4C6E7"/>
      </left>
      <right style="thin">
        <color rgb="FFB4C6E7"/>
      </right>
      <top style="thin">
        <color rgb="FFB4C6E7"/>
      </top>
      <bottom style="thin">
        <color rgb="FFB4C6E7"/>
      </bottom>
    </border>
    <border>
      <left/>
      <top/>
      <bottom/>
    </border>
    <border>
      <top/>
      <bottom/>
    </border>
    <border>
      <right/>
      <top/>
      <bottom/>
    </border>
    <border>
      <left style="medium">
        <color rgb="FF4472C4"/>
      </left>
      <right style="medium">
        <color rgb="FF4472C4"/>
      </right>
      <top style="medium">
        <color rgb="FF4472C4"/>
      </top>
      <bottom style="medium">
        <color rgb="FF4472C4"/>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2" numFmtId="0" xfId="0" applyAlignment="1" applyFont="1">
      <alignment horizontal="left" vertical="center"/>
    </xf>
    <xf borderId="0" fillId="0" fontId="3" numFmtId="0" xfId="0" applyFont="1"/>
    <xf borderId="0" fillId="0" fontId="4" numFmtId="0" xfId="0" applyAlignment="1" applyFont="1">
      <alignment horizontal="left" shrinkToFit="0" vertical="top" wrapText="1"/>
    </xf>
    <xf borderId="0" fillId="0" fontId="5" numFmtId="0" xfId="0" applyAlignment="1" applyFont="1">
      <alignment horizontal="left" vertical="top"/>
    </xf>
    <xf borderId="0" fillId="0" fontId="6" numFmtId="0" xfId="0" applyAlignment="1" applyFont="1">
      <alignment vertical="center"/>
    </xf>
    <xf borderId="1" fillId="2" fontId="7" numFmtId="0" xfId="0" applyAlignment="1" applyBorder="1" applyFill="1" applyFont="1">
      <alignment vertical="center"/>
    </xf>
    <xf borderId="1" fillId="0" fontId="8" numFmtId="0" xfId="0" applyAlignment="1" applyBorder="1" applyFont="1">
      <alignment horizontal="left" shrinkToFit="0" vertical="center" wrapText="1"/>
    </xf>
    <xf borderId="1" fillId="3" fontId="7" numFmtId="0" xfId="0" applyAlignment="1" applyBorder="1" applyFill="1" applyFont="1">
      <alignment vertical="center"/>
    </xf>
    <xf borderId="1" fillId="4" fontId="7" numFmtId="0" xfId="0" applyAlignment="1" applyBorder="1" applyFill="1" applyFont="1">
      <alignment vertical="center"/>
    </xf>
    <xf borderId="1" fillId="0" fontId="7" numFmtId="0" xfId="0" applyAlignment="1" applyBorder="1" applyFont="1">
      <alignment vertical="center"/>
    </xf>
    <xf borderId="1" fillId="5" fontId="7" numFmtId="0" xfId="0" applyAlignment="1" applyBorder="1" applyFill="1" applyFont="1">
      <alignment vertical="center"/>
    </xf>
    <xf borderId="0" fillId="0" fontId="9" numFmtId="0" xfId="0" applyAlignment="1" applyFont="1">
      <alignment horizontal="left" vertical="center"/>
    </xf>
    <xf borderId="2" fillId="6" fontId="10" numFmtId="0" xfId="0" applyAlignment="1" applyBorder="1" applyFill="1" applyFont="1">
      <alignment horizontal="left" vertical="center"/>
    </xf>
    <xf borderId="3" fillId="0" fontId="11" numFmtId="0" xfId="0" applyBorder="1" applyFont="1"/>
    <xf borderId="4" fillId="0" fontId="11" numFmtId="0" xfId="0" applyBorder="1" applyFont="1"/>
    <xf borderId="2" fillId="6" fontId="12" numFmtId="0" xfId="0" applyAlignment="1" applyBorder="1" applyFont="1">
      <alignment horizontal="left" vertical="center"/>
    </xf>
    <xf borderId="2" fillId="6" fontId="13" numFmtId="0" xfId="0" applyAlignment="1" applyBorder="1" applyFont="1">
      <alignment horizontal="left" vertical="center"/>
    </xf>
    <xf borderId="0" fillId="0" fontId="14" numFmtId="0" xfId="0" applyAlignment="1" applyFont="1">
      <alignment horizontal="left" vertical="center"/>
    </xf>
    <xf borderId="2" fillId="7" fontId="15" numFmtId="0" xfId="0" applyAlignment="1" applyBorder="1" applyFill="1" applyFont="1">
      <alignment horizontal="left" vertical="center"/>
    </xf>
    <xf borderId="0" fillId="0" fontId="7" numFmtId="0" xfId="0" applyAlignment="1" applyFont="1">
      <alignment horizontal="left" vertical="center"/>
    </xf>
    <xf borderId="0" fillId="0" fontId="8" numFmtId="0" xfId="0" applyAlignment="1" applyFont="1">
      <alignment horizontal="left" shrinkToFit="0" vertical="center" wrapText="1"/>
    </xf>
    <xf borderId="5" fillId="8" fontId="16" numFmtId="0" xfId="0" applyAlignment="1" applyBorder="1" applyFill="1" applyFont="1">
      <alignment horizontal="center" vertical="center"/>
    </xf>
    <xf borderId="0" fillId="0" fontId="17" numFmtId="0" xfId="0" applyAlignment="1" applyFont="1">
      <alignment horizontal="left" shrinkToFit="0" vertical="center" wrapText="1"/>
    </xf>
    <xf borderId="1" fillId="9" fontId="18" numFmtId="0" xfId="0" applyAlignment="1" applyBorder="1" applyFill="1" applyFont="1">
      <alignment horizontal="center" vertical="center"/>
    </xf>
    <xf borderId="1" fillId="10" fontId="4" numFmtId="0" xfId="0" applyAlignment="1" applyBorder="1" applyFill="1" applyFont="1">
      <alignment horizontal="left" vertical="center"/>
    </xf>
    <xf borderId="1" fillId="0" fontId="17" numFmtId="0" xfId="0" applyAlignment="1" applyBorder="1" applyFont="1">
      <alignment horizontal="left" vertical="center"/>
    </xf>
    <xf borderId="1" fillId="2" fontId="19" numFmtId="0" xfId="0" applyAlignment="1" applyBorder="1" applyFont="1">
      <alignment horizontal="center" vertical="center"/>
    </xf>
    <xf borderId="1" fillId="10" fontId="4" numFmtId="0" xfId="0" applyAlignment="1" applyBorder="1" applyFont="1">
      <alignment horizontal="center" vertical="center"/>
    </xf>
    <xf borderId="1" fillId="5" fontId="4" numFmtId="0" xfId="0" applyBorder="1" applyFont="1"/>
    <xf borderId="1" fillId="0" fontId="4" numFmtId="0" xfId="0" applyAlignment="1" applyBorder="1" applyFont="1">
      <alignment horizontal="left" vertical="center"/>
    </xf>
    <xf borderId="1" fillId="0" fontId="4" numFmtId="0" xfId="0" applyAlignment="1" applyBorder="1" applyFont="1">
      <alignment horizontal="center" vertical="center"/>
    </xf>
    <xf borderId="1" fillId="3" fontId="17" numFmtId="0" xfId="0" applyAlignment="1" applyBorder="1" applyFont="1">
      <alignment horizontal="center" vertical="center"/>
    </xf>
    <xf borderId="1" fillId="3" fontId="20" numFmtId="0" xfId="0" applyAlignment="1" applyBorder="1" applyFont="1">
      <alignment horizontal="center" vertical="center"/>
    </xf>
    <xf borderId="1" fillId="4" fontId="21"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
    <col customWidth="1" min="2" max="2" width="80.0"/>
    <col customWidth="1" min="3" max="3" width="45.0"/>
    <col customWidth="1" min="4" max="4" width="5.0"/>
    <col customWidth="1" min="5" max="26" width="8.71"/>
  </cols>
  <sheetData>
    <row r="2">
      <c r="B2" s="1" t="s">
        <v>0</v>
      </c>
    </row>
    <row r="4">
      <c r="B4" s="2" t="s">
        <v>1</v>
      </c>
    </row>
    <row r="6">
      <c r="B6" s="3" t="s">
        <v>2</v>
      </c>
    </row>
    <row r="7" ht="60.0" customHeight="1">
      <c r="B7" s="4" t="s">
        <v>3</v>
      </c>
    </row>
    <row r="9">
      <c r="B9" s="3" t="s">
        <v>4</v>
      </c>
    </row>
    <row r="10">
      <c r="B10" s="5" t="s">
        <v>5</v>
      </c>
    </row>
    <row r="11" ht="49.5" customHeight="1">
      <c r="B11" s="4" t="s">
        <v>6</v>
      </c>
    </row>
    <row r="13">
      <c r="B13" s="5" t="s">
        <v>7</v>
      </c>
    </row>
    <row r="14" ht="49.5" customHeight="1">
      <c r="B14" s="4" t="s">
        <v>8</v>
      </c>
    </row>
    <row r="16">
      <c r="B16" s="5" t="s">
        <v>9</v>
      </c>
    </row>
    <row r="17" ht="49.5" customHeight="1">
      <c r="B17" s="4" t="s">
        <v>10</v>
      </c>
    </row>
    <row r="19">
      <c r="B19" s="5" t="s">
        <v>11</v>
      </c>
    </row>
    <row r="20" ht="90.0" customHeight="1">
      <c r="B20" s="4" t="s">
        <v>12</v>
      </c>
    </row>
    <row r="21" ht="15.75" customHeight="1"/>
    <row r="22" ht="15.75" customHeight="1">
      <c r="B22" s="5" t="s">
        <v>13</v>
      </c>
    </row>
    <row r="23" ht="49.5" customHeight="1">
      <c r="B23" s="4" t="s">
        <v>14</v>
      </c>
    </row>
    <row r="24" ht="15.75" customHeight="1"/>
    <row r="25" ht="15.75" customHeight="1">
      <c r="B25" s="5" t="s">
        <v>15</v>
      </c>
    </row>
    <row r="26" ht="49.5" customHeight="1">
      <c r="B26" s="4" t="s">
        <v>16</v>
      </c>
    </row>
    <row r="27" ht="15.75" customHeight="1"/>
    <row r="28" ht="15.75" customHeight="1">
      <c r="B28" s="3" t="s">
        <v>17</v>
      </c>
    </row>
    <row r="29" ht="45.0" customHeight="1">
      <c r="A29" s="6"/>
      <c r="B29" s="7" t="s">
        <v>18</v>
      </c>
      <c r="C29" s="8" t="s">
        <v>19</v>
      </c>
      <c r="D29" s="6"/>
      <c r="E29" s="6"/>
      <c r="F29" s="6"/>
      <c r="G29" s="6"/>
      <c r="H29" s="6"/>
      <c r="I29" s="6"/>
      <c r="J29" s="6"/>
      <c r="K29" s="6"/>
      <c r="L29" s="6"/>
      <c r="M29" s="6"/>
      <c r="N29" s="6"/>
      <c r="O29" s="6"/>
      <c r="P29" s="6"/>
      <c r="Q29" s="6"/>
      <c r="R29" s="6"/>
      <c r="S29" s="6"/>
      <c r="T29" s="6"/>
      <c r="U29" s="6"/>
      <c r="V29" s="6"/>
      <c r="W29" s="6"/>
      <c r="X29" s="6"/>
      <c r="Y29" s="6"/>
      <c r="Z29" s="6"/>
    </row>
    <row r="30" ht="45.0" customHeight="1">
      <c r="A30" s="6"/>
      <c r="B30" s="9" t="s">
        <v>20</v>
      </c>
      <c r="C30" s="8" t="s">
        <v>21</v>
      </c>
      <c r="D30" s="6"/>
      <c r="E30" s="6"/>
      <c r="F30" s="6"/>
      <c r="G30" s="6"/>
      <c r="H30" s="6"/>
      <c r="I30" s="6"/>
      <c r="J30" s="6"/>
      <c r="K30" s="6"/>
      <c r="L30" s="6"/>
      <c r="M30" s="6"/>
      <c r="N30" s="6"/>
      <c r="O30" s="6"/>
      <c r="P30" s="6"/>
      <c r="Q30" s="6"/>
      <c r="R30" s="6"/>
      <c r="S30" s="6"/>
      <c r="T30" s="6"/>
      <c r="U30" s="6"/>
      <c r="V30" s="6"/>
      <c r="W30" s="6"/>
      <c r="X30" s="6"/>
      <c r="Y30" s="6"/>
      <c r="Z30" s="6"/>
    </row>
    <row r="31" ht="45.0" customHeight="1">
      <c r="A31" s="6"/>
      <c r="B31" s="10" t="s">
        <v>22</v>
      </c>
      <c r="C31" s="8" t="s">
        <v>23</v>
      </c>
      <c r="D31" s="6"/>
      <c r="E31" s="6"/>
      <c r="F31" s="6"/>
      <c r="G31" s="6"/>
      <c r="H31" s="6"/>
      <c r="I31" s="6"/>
      <c r="J31" s="6"/>
      <c r="K31" s="6"/>
      <c r="L31" s="6"/>
      <c r="M31" s="6"/>
      <c r="N31" s="6"/>
      <c r="O31" s="6"/>
      <c r="P31" s="6"/>
      <c r="Q31" s="6"/>
      <c r="R31" s="6"/>
      <c r="S31" s="6"/>
      <c r="T31" s="6"/>
      <c r="U31" s="6"/>
      <c r="V31" s="6"/>
      <c r="W31" s="6"/>
      <c r="X31" s="6"/>
      <c r="Y31" s="6"/>
      <c r="Z31" s="6"/>
    </row>
    <row r="32" ht="45.0" customHeight="1">
      <c r="A32" s="6"/>
      <c r="B32" s="11" t="s">
        <v>24</v>
      </c>
      <c r="C32" s="8" t="s">
        <v>25</v>
      </c>
      <c r="D32" s="6"/>
      <c r="E32" s="6"/>
      <c r="F32" s="6"/>
      <c r="G32" s="6"/>
      <c r="H32" s="6"/>
      <c r="I32" s="6"/>
      <c r="J32" s="6"/>
      <c r="K32" s="6"/>
      <c r="L32" s="6"/>
      <c r="M32" s="6"/>
      <c r="N32" s="6"/>
      <c r="O32" s="6"/>
      <c r="P32" s="6"/>
      <c r="Q32" s="6"/>
      <c r="R32" s="6"/>
      <c r="S32" s="6"/>
      <c r="T32" s="6"/>
      <c r="U32" s="6"/>
      <c r="V32" s="6"/>
      <c r="W32" s="6"/>
      <c r="X32" s="6"/>
      <c r="Y32" s="6"/>
      <c r="Z32" s="6"/>
    </row>
    <row r="33" ht="45.0" customHeight="1">
      <c r="A33" s="6"/>
      <c r="B33" s="12" t="s">
        <v>26</v>
      </c>
      <c r="C33" s="8" t="s">
        <v>27</v>
      </c>
      <c r="D33" s="6"/>
      <c r="E33" s="6"/>
      <c r="F33" s="6"/>
      <c r="G33" s="6"/>
      <c r="H33" s="6"/>
      <c r="I33" s="6"/>
      <c r="J33" s="6"/>
      <c r="K33" s="6"/>
      <c r="L33" s="6"/>
      <c r="M33" s="6"/>
      <c r="N33" s="6"/>
      <c r="O33" s="6"/>
      <c r="P33" s="6"/>
      <c r="Q33" s="6"/>
      <c r="R33" s="6"/>
      <c r="S33" s="6"/>
      <c r="T33" s="6"/>
      <c r="U33" s="6"/>
      <c r="V33" s="6"/>
      <c r="W33" s="6"/>
      <c r="X33" s="6"/>
      <c r="Y33" s="6"/>
      <c r="Z33" s="6"/>
    </row>
    <row r="34" ht="15.75" customHeight="1"/>
    <row r="35" ht="15.75" customHeight="1"/>
    <row r="36" ht="15.75" customHeight="1">
      <c r="B36" s="13" t="s">
        <v>28</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B2:C2"/>
    <mergeCell ref="B4:C4"/>
    <mergeCell ref="B6:C6"/>
    <mergeCell ref="B7:C7"/>
    <mergeCell ref="B9:C9"/>
    <mergeCell ref="B10:C10"/>
    <mergeCell ref="B11:C11"/>
    <mergeCell ref="B23:C23"/>
    <mergeCell ref="B25:C25"/>
    <mergeCell ref="B26:C26"/>
    <mergeCell ref="B28:C28"/>
    <mergeCell ref="B36:C36"/>
    <mergeCell ref="B13:C13"/>
    <mergeCell ref="B14:C14"/>
    <mergeCell ref="B16:C16"/>
    <mergeCell ref="B17:C17"/>
    <mergeCell ref="B19:C19"/>
    <mergeCell ref="B20:C20"/>
    <mergeCell ref="B22:C22"/>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0" topLeftCell="A11" activePane="bottomLeft" state="frozen"/>
      <selection activeCell="B12" sqref="B12" pane="bottomLeft"/>
    </sheetView>
  </sheetViews>
  <sheetFormatPr customHeight="1" defaultColWidth="14.43" defaultRowHeight="15.0"/>
  <cols>
    <col customWidth="1" min="1" max="1" width="18.0"/>
    <col customWidth="1" min="2" max="2" width="20.0"/>
    <col customWidth="1" min="3" max="3" width="32.0"/>
    <col customWidth="1" min="4" max="4" width="38.0"/>
    <col customWidth="1" min="5" max="5" width="20.0"/>
    <col customWidth="1" min="6" max="6" width="24.0"/>
    <col customWidth="1" min="7" max="7" width="20.0"/>
    <col customWidth="1" min="8" max="26" width="8.71"/>
  </cols>
  <sheetData>
    <row r="1" ht="15.75" customHeight="1">
      <c r="A1" s="14" t="s">
        <v>29</v>
      </c>
      <c r="B1" s="15"/>
      <c r="C1" s="15"/>
      <c r="D1" s="15"/>
      <c r="E1" s="15"/>
      <c r="F1" s="15"/>
      <c r="G1" s="16"/>
    </row>
    <row r="2" ht="15.0" customHeight="1">
      <c r="A2" s="17" t="s">
        <v>30</v>
      </c>
      <c r="B2" s="15"/>
      <c r="C2" s="15"/>
      <c r="D2" s="15"/>
      <c r="E2" s="15"/>
      <c r="F2" s="15"/>
      <c r="G2" s="16"/>
    </row>
    <row r="3" ht="15.0" customHeight="1">
      <c r="A3" s="17" t="s">
        <v>31</v>
      </c>
      <c r="B3" s="15"/>
      <c r="C3" s="15"/>
      <c r="D3" s="15"/>
      <c r="E3" s="15"/>
      <c r="F3" s="15"/>
      <c r="G3" s="16"/>
    </row>
    <row r="4" ht="15.0" customHeight="1">
      <c r="A4" s="17" t="s">
        <v>32</v>
      </c>
      <c r="B4" s="15"/>
      <c r="C4" s="15"/>
      <c r="D4" s="15"/>
      <c r="E4" s="15"/>
      <c r="F4" s="15"/>
      <c r="G4" s="16"/>
    </row>
    <row r="5" ht="15.0" customHeight="1">
      <c r="A5" s="17" t="s">
        <v>33</v>
      </c>
      <c r="B5" s="15"/>
      <c r="C5" s="15"/>
      <c r="D5" s="15"/>
      <c r="E5" s="15"/>
      <c r="F5" s="15"/>
      <c r="G5" s="16"/>
    </row>
    <row r="6" ht="15.0" customHeight="1">
      <c r="A6" s="17" t="s">
        <v>34</v>
      </c>
      <c r="B6" s="15"/>
      <c r="C6" s="15"/>
      <c r="D6" s="15"/>
      <c r="E6" s="15"/>
      <c r="F6" s="15"/>
      <c r="G6" s="16"/>
    </row>
    <row r="7" ht="15.0" customHeight="1">
      <c r="A7" s="17" t="s">
        <v>35</v>
      </c>
      <c r="B7" s="15"/>
      <c r="C7" s="15"/>
      <c r="D7" s="15"/>
      <c r="E7" s="15"/>
      <c r="F7" s="15"/>
      <c r="G7" s="16"/>
    </row>
    <row r="8" ht="15.0" customHeight="1">
      <c r="A8" s="18" t="s">
        <v>36</v>
      </c>
      <c r="B8" s="15"/>
      <c r="C8" s="15"/>
      <c r="D8" s="15"/>
      <c r="E8" s="15"/>
      <c r="F8" s="15"/>
      <c r="G8" s="16"/>
    </row>
    <row r="9">
      <c r="A9" s="19" t="s">
        <v>37</v>
      </c>
    </row>
    <row r="11">
      <c r="A11" s="20" t="s">
        <v>38</v>
      </c>
      <c r="B11" s="15"/>
      <c r="C11" s="15"/>
      <c r="D11" s="15"/>
      <c r="E11" s="15"/>
      <c r="F11" s="15"/>
      <c r="G11" s="16"/>
    </row>
    <row r="12" ht="19.5" customHeight="1">
      <c r="A12" s="21" t="s">
        <v>39</v>
      </c>
      <c r="B12" s="22" t="s">
        <v>40</v>
      </c>
      <c r="D12" s="23" t="s">
        <v>41</v>
      </c>
    </row>
    <row r="13" ht="19.5" customHeight="1">
      <c r="A13" s="21" t="s">
        <v>42</v>
      </c>
      <c r="B13" s="24" t="s">
        <v>43</v>
      </c>
      <c r="D13" s="23" t="s">
        <v>41</v>
      </c>
    </row>
    <row r="15">
      <c r="A15" s="25" t="s">
        <v>44</v>
      </c>
      <c r="B15" s="25" t="s">
        <v>45</v>
      </c>
      <c r="C15" s="25" t="s">
        <v>46</v>
      </c>
      <c r="D15" s="25" t="s">
        <v>47</v>
      </c>
      <c r="E15" s="25" t="s">
        <v>48</v>
      </c>
      <c r="F15" s="25" t="s">
        <v>49</v>
      </c>
      <c r="G15" s="25" t="s">
        <v>50</v>
      </c>
    </row>
    <row r="16">
      <c r="A16" s="26" t="s">
        <v>51</v>
      </c>
      <c r="B16" s="26" t="s">
        <v>52</v>
      </c>
      <c r="C16" s="26" t="s">
        <v>53</v>
      </c>
      <c r="D16" s="26" t="s">
        <v>54</v>
      </c>
      <c r="E16" s="27" t="s">
        <v>43</v>
      </c>
      <c r="F16" s="28" t="s">
        <v>55</v>
      </c>
      <c r="G16" s="29"/>
    </row>
    <row r="17">
      <c r="A17" s="30"/>
      <c r="B17" s="30"/>
      <c r="C17" s="30"/>
      <c r="D17" s="30"/>
      <c r="E17" s="30"/>
      <c r="F17" s="30"/>
      <c r="G17" s="30"/>
    </row>
    <row r="18">
      <c r="A18" s="30"/>
      <c r="B18" s="30"/>
      <c r="C18" s="30"/>
      <c r="D18" s="30"/>
      <c r="E18" s="30"/>
      <c r="F18" s="30"/>
      <c r="G18" s="30"/>
    </row>
    <row r="19">
      <c r="A19" s="30"/>
      <c r="B19" s="30"/>
      <c r="C19" s="30"/>
      <c r="D19" s="30"/>
      <c r="E19" s="30"/>
      <c r="F19" s="30"/>
      <c r="G19" s="30"/>
    </row>
    <row r="20">
      <c r="A20" s="30"/>
      <c r="B20" s="30"/>
      <c r="C20" s="30"/>
      <c r="D20" s="30"/>
      <c r="E20" s="30"/>
      <c r="F20" s="30"/>
      <c r="G20" s="30"/>
    </row>
    <row r="21" ht="15.75" customHeight="1">
      <c r="A21" s="30"/>
      <c r="B21" s="30"/>
      <c r="C21" s="30"/>
      <c r="D21" s="30"/>
      <c r="E21" s="30"/>
      <c r="F21" s="30"/>
      <c r="G21" s="30"/>
    </row>
    <row r="22" ht="15.75" customHeight="1"/>
    <row r="23" ht="15.75" customHeight="1"/>
    <row r="24" ht="15.75" customHeight="1">
      <c r="A24" s="20" t="s">
        <v>56</v>
      </c>
      <c r="B24" s="15"/>
      <c r="C24" s="15"/>
      <c r="D24" s="15"/>
      <c r="E24" s="15"/>
      <c r="F24" s="15"/>
      <c r="G24" s="16"/>
    </row>
    <row r="25" ht="19.5" customHeight="1">
      <c r="A25" s="21" t="s">
        <v>39</v>
      </c>
      <c r="B25" s="22" t="s">
        <v>57</v>
      </c>
      <c r="D25" s="23" t="s">
        <v>41</v>
      </c>
    </row>
    <row r="26" ht="19.5" customHeight="1">
      <c r="A26" s="21" t="s">
        <v>42</v>
      </c>
      <c r="B26" s="24" t="s">
        <v>43</v>
      </c>
      <c r="D26" s="23" t="s">
        <v>41</v>
      </c>
    </row>
    <row r="27" ht="15.75" customHeight="1"/>
    <row r="28" ht="15.75" customHeight="1">
      <c r="A28" s="25" t="s">
        <v>44</v>
      </c>
      <c r="B28" s="25" t="s">
        <v>45</v>
      </c>
      <c r="C28" s="25" t="s">
        <v>46</v>
      </c>
      <c r="D28" s="25" t="s">
        <v>47</v>
      </c>
      <c r="E28" s="25" t="s">
        <v>48</v>
      </c>
      <c r="F28" s="25" t="s">
        <v>49</v>
      </c>
      <c r="G28" s="25" t="s">
        <v>50</v>
      </c>
    </row>
    <row r="29" ht="15.75" customHeight="1">
      <c r="A29" s="31" t="s">
        <v>58</v>
      </c>
      <c r="B29" s="31" t="s">
        <v>59</v>
      </c>
      <c r="C29" s="31" t="s">
        <v>53</v>
      </c>
      <c r="D29" s="31" t="s">
        <v>60</v>
      </c>
      <c r="E29" s="27" t="s">
        <v>43</v>
      </c>
      <c r="F29" s="28" t="s">
        <v>55</v>
      </c>
      <c r="G29" s="32"/>
    </row>
    <row r="30" ht="15.75" customHeight="1">
      <c r="A30" s="26" t="s">
        <v>61</v>
      </c>
      <c r="B30" s="26" t="s">
        <v>62</v>
      </c>
      <c r="C30" s="26" t="s">
        <v>53</v>
      </c>
      <c r="D30" s="26" t="s">
        <v>60</v>
      </c>
      <c r="E30" s="27" t="s">
        <v>43</v>
      </c>
      <c r="F30" s="28" t="s">
        <v>55</v>
      </c>
      <c r="G30" s="29"/>
    </row>
    <row r="31" ht="15.75" customHeight="1">
      <c r="A31" s="30"/>
      <c r="B31" s="30"/>
      <c r="C31" s="30"/>
      <c r="D31" s="30"/>
      <c r="E31" s="30"/>
      <c r="F31" s="30"/>
      <c r="G31" s="30"/>
    </row>
    <row r="32" ht="15.75" customHeight="1">
      <c r="A32" s="30"/>
      <c r="B32" s="30"/>
      <c r="C32" s="30"/>
      <c r="D32" s="30"/>
      <c r="E32" s="30"/>
      <c r="F32" s="30"/>
      <c r="G32" s="30"/>
    </row>
    <row r="33" ht="15.75" customHeight="1">
      <c r="A33" s="30"/>
      <c r="B33" s="30"/>
      <c r="C33" s="30"/>
      <c r="D33" s="30"/>
      <c r="E33" s="30"/>
      <c r="F33" s="30"/>
      <c r="G33" s="30"/>
    </row>
    <row r="34" ht="15.75" customHeight="1">
      <c r="A34" s="30"/>
      <c r="B34" s="30"/>
      <c r="C34" s="30"/>
      <c r="D34" s="30"/>
      <c r="E34" s="30"/>
      <c r="F34" s="30"/>
      <c r="G34" s="30"/>
    </row>
    <row r="35" ht="15.75" customHeight="1">
      <c r="A35" s="30"/>
      <c r="B35" s="30"/>
      <c r="C35" s="30"/>
      <c r="D35" s="30"/>
      <c r="E35" s="30"/>
      <c r="F35" s="30"/>
      <c r="G35" s="30"/>
    </row>
    <row r="36" ht="15.75" customHeight="1"/>
    <row r="37" ht="15.75" customHeight="1"/>
    <row r="38" ht="15.75" customHeight="1">
      <c r="A38" s="20" t="s">
        <v>63</v>
      </c>
      <c r="B38" s="15"/>
      <c r="C38" s="15"/>
      <c r="D38" s="15"/>
      <c r="E38" s="15"/>
      <c r="F38" s="15"/>
      <c r="G38" s="16"/>
    </row>
    <row r="39" ht="19.5" customHeight="1">
      <c r="A39" s="21" t="s">
        <v>39</v>
      </c>
      <c r="B39" s="22" t="s">
        <v>64</v>
      </c>
      <c r="D39" s="23" t="s">
        <v>41</v>
      </c>
    </row>
    <row r="40" ht="19.5" customHeight="1">
      <c r="A40" s="21" t="s">
        <v>42</v>
      </c>
      <c r="B40" s="24" t="s">
        <v>43</v>
      </c>
      <c r="D40" s="23" t="s">
        <v>41</v>
      </c>
    </row>
    <row r="41" ht="15.75" customHeight="1"/>
    <row r="42" ht="15.75" customHeight="1">
      <c r="A42" s="25" t="s">
        <v>44</v>
      </c>
      <c r="B42" s="25" t="s">
        <v>45</v>
      </c>
      <c r="C42" s="25" t="s">
        <v>46</v>
      </c>
      <c r="D42" s="25" t="s">
        <v>47</v>
      </c>
      <c r="E42" s="25" t="s">
        <v>48</v>
      </c>
      <c r="F42" s="25" t="s">
        <v>49</v>
      </c>
      <c r="G42" s="25" t="s">
        <v>50</v>
      </c>
    </row>
    <row r="43" ht="15.75" customHeight="1">
      <c r="A43" s="31" t="s">
        <v>65</v>
      </c>
      <c r="B43" s="31" t="s">
        <v>66</v>
      </c>
      <c r="C43" s="31" t="s">
        <v>53</v>
      </c>
      <c r="D43" s="31" t="s">
        <v>67</v>
      </c>
      <c r="E43" s="27" t="s">
        <v>43</v>
      </c>
      <c r="F43" s="28" t="s">
        <v>55</v>
      </c>
      <c r="G43" s="32"/>
    </row>
    <row r="44" ht="15.75" customHeight="1">
      <c r="A44" s="30"/>
      <c r="B44" s="30"/>
      <c r="C44" s="30"/>
      <c r="D44" s="30"/>
      <c r="E44" s="30"/>
      <c r="F44" s="30"/>
      <c r="G44" s="30"/>
    </row>
    <row r="45" ht="15.75" customHeight="1">
      <c r="A45" s="30"/>
      <c r="B45" s="30"/>
      <c r="C45" s="30"/>
      <c r="D45" s="30"/>
      <c r="E45" s="30"/>
      <c r="F45" s="30"/>
      <c r="G45" s="30"/>
    </row>
    <row r="46" ht="15.75" customHeight="1">
      <c r="A46" s="30"/>
      <c r="B46" s="30"/>
      <c r="C46" s="30"/>
      <c r="D46" s="30"/>
      <c r="E46" s="30"/>
      <c r="F46" s="30"/>
      <c r="G46" s="30"/>
    </row>
    <row r="47" ht="15.75" customHeight="1">
      <c r="A47" s="30"/>
      <c r="B47" s="30"/>
      <c r="C47" s="30"/>
      <c r="D47" s="30"/>
      <c r="E47" s="30"/>
      <c r="F47" s="30"/>
      <c r="G47" s="30"/>
    </row>
    <row r="48" ht="15.75" customHeight="1">
      <c r="A48" s="30"/>
      <c r="B48" s="30"/>
      <c r="C48" s="30"/>
      <c r="D48" s="30"/>
      <c r="E48" s="30"/>
      <c r="F48" s="30"/>
      <c r="G48" s="30"/>
    </row>
    <row r="49" ht="15.75" customHeight="1"/>
    <row r="50" ht="15.75" customHeight="1"/>
    <row r="51" ht="15.75" customHeight="1">
      <c r="A51" s="20" t="s">
        <v>68</v>
      </c>
      <c r="B51" s="15"/>
      <c r="C51" s="15"/>
      <c r="D51" s="15"/>
      <c r="E51" s="15"/>
      <c r="F51" s="15"/>
      <c r="G51" s="16"/>
    </row>
    <row r="52" ht="19.5" customHeight="1">
      <c r="A52" s="21" t="s">
        <v>39</v>
      </c>
      <c r="B52" s="22" t="s">
        <v>69</v>
      </c>
      <c r="D52" s="23" t="s">
        <v>41</v>
      </c>
    </row>
    <row r="53" ht="19.5" customHeight="1">
      <c r="A53" s="21" t="s">
        <v>42</v>
      </c>
      <c r="B53" s="24" t="s">
        <v>43</v>
      </c>
      <c r="D53" s="23" t="s">
        <v>41</v>
      </c>
    </row>
    <row r="54" ht="15.75" customHeight="1"/>
    <row r="55" ht="15.75" customHeight="1">
      <c r="A55" s="25" t="s">
        <v>44</v>
      </c>
      <c r="B55" s="25" t="s">
        <v>45</v>
      </c>
      <c r="C55" s="25" t="s">
        <v>46</v>
      </c>
      <c r="D55" s="25" t="s">
        <v>47</v>
      </c>
      <c r="E55" s="25" t="s">
        <v>48</v>
      </c>
      <c r="F55" s="25" t="s">
        <v>49</v>
      </c>
      <c r="G55" s="25" t="s">
        <v>50</v>
      </c>
    </row>
    <row r="56" ht="15.75" customHeight="1">
      <c r="A56" s="26" t="s">
        <v>70</v>
      </c>
      <c r="B56" s="26" t="s">
        <v>71</v>
      </c>
      <c r="C56" s="26" t="s">
        <v>53</v>
      </c>
      <c r="D56" s="27" t="s">
        <v>43</v>
      </c>
      <c r="E56" s="27" t="s">
        <v>43</v>
      </c>
      <c r="F56" s="33" t="s">
        <v>72</v>
      </c>
      <c r="G56" s="29"/>
    </row>
    <row r="57" ht="15.75" customHeight="1">
      <c r="A57" s="30"/>
      <c r="B57" s="30"/>
      <c r="C57" s="30"/>
      <c r="D57" s="30"/>
      <c r="E57" s="30"/>
      <c r="F57" s="30"/>
      <c r="G57" s="30"/>
    </row>
    <row r="58" ht="15.75" customHeight="1">
      <c r="A58" s="30"/>
      <c r="B58" s="30"/>
      <c r="C58" s="30"/>
      <c r="D58" s="30"/>
      <c r="E58" s="30"/>
      <c r="F58" s="30"/>
      <c r="G58" s="30"/>
    </row>
    <row r="59" ht="15.75" customHeight="1">
      <c r="A59" s="30"/>
      <c r="B59" s="30"/>
      <c r="C59" s="30"/>
      <c r="D59" s="30"/>
      <c r="E59" s="30"/>
      <c r="F59" s="30"/>
      <c r="G59" s="30"/>
    </row>
    <row r="60" ht="15.75" customHeight="1">
      <c r="A60" s="30"/>
      <c r="B60" s="30"/>
      <c r="C60" s="30"/>
      <c r="D60" s="30"/>
      <c r="E60" s="30"/>
      <c r="F60" s="30"/>
      <c r="G60" s="30"/>
    </row>
    <row r="61" ht="15.75" customHeight="1">
      <c r="A61" s="30"/>
      <c r="B61" s="30"/>
      <c r="C61" s="30"/>
      <c r="D61" s="30"/>
      <c r="E61" s="30"/>
      <c r="F61" s="30"/>
      <c r="G61" s="30"/>
    </row>
    <row r="62" ht="15.75" customHeight="1"/>
    <row r="63" ht="15.75" customHeight="1"/>
    <row r="64" ht="15.75" customHeight="1">
      <c r="A64" s="20" t="s">
        <v>73</v>
      </c>
      <c r="B64" s="15"/>
      <c r="C64" s="15"/>
      <c r="D64" s="15"/>
      <c r="E64" s="15"/>
      <c r="F64" s="15"/>
      <c r="G64" s="16"/>
    </row>
    <row r="65" ht="19.5" customHeight="1">
      <c r="A65" s="21" t="s">
        <v>39</v>
      </c>
      <c r="B65" s="22" t="s">
        <v>74</v>
      </c>
      <c r="D65" s="23" t="s">
        <v>41</v>
      </c>
    </row>
    <row r="66" ht="19.5" customHeight="1">
      <c r="A66" s="21" t="s">
        <v>42</v>
      </c>
      <c r="B66" s="24" t="s">
        <v>43</v>
      </c>
      <c r="D66" s="23" t="s">
        <v>41</v>
      </c>
    </row>
    <row r="67" ht="15.75" customHeight="1"/>
    <row r="68" ht="15.75" customHeight="1">
      <c r="A68" s="25" t="s">
        <v>44</v>
      </c>
      <c r="B68" s="25" t="s">
        <v>45</v>
      </c>
      <c r="C68" s="25" t="s">
        <v>46</v>
      </c>
      <c r="D68" s="25" t="s">
        <v>47</v>
      </c>
      <c r="E68" s="25" t="s">
        <v>48</v>
      </c>
      <c r="F68" s="25" t="s">
        <v>49</v>
      </c>
      <c r="G68" s="25" t="s">
        <v>50</v>
      </c>
    </row>
    <row r="69" ht="15.75" customHeight="1">
      <c r="A69" s="31" t="s">
        <v>75</v>
      </c>
      <c r="B69" s="31" t="s">
        <v>76</v>
      </c>
      <c r="C69" s="31" t="s">
        <v>53</v>
      </c>
      <c r="D69" s="27" t="s">
        <v>43</v>
      </c>
      <c r="E69" s="27" t="s">
        <v>43</v>
      </c>
      <c r="F69" s="33" t="s">
        <v>72</v>
      </c>
      <c r="G69" s="32"/>
    </row>
    <row r="70" ht="15.75" customHeight="1">
      <c r="A70" s="30"/>
      <c r="B70" s="30"/>
      <c r="C70" s="30"/>
      <c r="D70" s="30"/>
      <c r="E70" s="30"/>
      <c r="F70" s="30"/>
      <c r="G70" s="30"/>
    </row>
    <row r="71" ht="15.75" customHeight="1">
      <c r="A71" s="30"/>
      <c r="B71" s="30"/>
      <c r="C71" s="30"/>
      <c r="D71" s="30"/>
      <c r="E71" s="30"/>
      <c r="F71" s="30"/>
      <c r="G71" s="30"/>
    </row>
    <row r="72" ht="15.75" customHeight="1">
      <c r="A72" s="30"/>
      <c r="B72" s="30"/>
      <c r="C72" s="30"/>
      <c r="D72" s="30"/>
      <c r="E72" s="30"/>
      <c r="F72" s="30"/>
      <c r="G72" s="30"/>
    </row>
    <row r="73" ht="15.75" customHeight="1">
      <c r="A73" s="30"/>
      <c r="B73" s="30"/>
      <c r="C73" s="30"/>
      <c r="D73" s="30"/>
      <c r="E73" s="30"/>
      <c r="F73" s="30"/>
      <c r="G73" s="30"/>
    </row>
    <row r="74" ht="15.75" customHeight="1">
      <c r="A74" s="30"/>
      <c r="B74" s="30"/>
      <c r="C74" s="30"/>
      <c r="D74" s="30"/>
      <c r="E74" s="30"/>
      <c r="F74" s="30"/>
      <c r="G74" s="30"/>
    </row>
    <row r="75" ht="15.75" customHeight="1"/>
    <row r="76" ht="15.75" customHeight="1"/>
    <row r="77" ht="15.75" customHeight="1">
      <c r="A77" s="20" t="s">
        <v>77</v>
      </c>
      <c r="B77" s="15"/>
      <c r="C77" s="15"/>
      <c r="D77" s="15"/>
      <c r="E77" s="15"/>
      <c r="F77" s="15"/>
      <c r="G77" s="16"/>
    </row>
    <row r="78" ht="19.5" customHeight="1">
      <c r="A78" s="21" t="s">
        <v>39</v>
      </c>
      <c r="B78" s="22" t="s">
        <v>78</v>
      </c>
      <c r="D78" s="23" t="s">
        <v>41</v>
      </c>
    </row>
    <row r="79" ht="19.5" customHeight="1">
      <c r="A79" s="21" t="s">
        <v>42</v>
      </c>
      <c r="B79" s="24" t="s">
        <v>43</v>
      </c>
      <c r="D79" s="23" t="s">
        <v>41</v>
      </c>
    </row>
    <row r="80" ht="15.75" customHeight="1"/>
    <row r="81" ht="15.75" customHeight="1">
      <c r="A81" s="25" t="s">
        <v>44</v>
      </c>
      <c r="B81" s="25" t="s">
        <v>45</v>
      </c>
      <c r="C81" s="25" t="s">
        <v>46</v>
      </c>
      <c r="D81" s="25" t="s">
        <v>47</v>
      </c>
      <c r="E81" s="25" t="s">
        <v>48</v>
      </c>
      <c r="F81" s="25" t="s">
        <v>49</v>
      </c>
      <c r="G81" s="25" t="s">
        <v>50</v>
      </c>
    </row>
    <row r="82" ht="15.75" customHeight="1">
      <c r="A82" s="26" t="s">
        <v>79</v>
      </c>
      <c r="B82" s="26" t="s">
        <v>80</v>
      </c>
      <c r="C82" s="26" t="s">
        <v>53</v>
      </c>
      <c r="D82" s="26" t="s">
        <v>81</v>
      </c>
      <c r="E82" s="27" t="s">
        <v>43</v>
      </c>
      <c r="F82" s="28" t="s">
        <v>55</v>
      </c>
      <c r="G82" s="29"/>
    </row>
    <row r="83" ht="15.75" customHeight="1">
      <c r="A83" s="30"/>
      <c r="B83" s="30"/>
      <c r="C83" s="30"/>
      <c r="D83" s="30"/>
      <c r="E83" s="30"/>
      <c r="F83" s="30"/>
      <c r="G83" s="30"/>
    </row>
    <row r="84" ht="15.75" customHeight="1">
      <c r="A84" s="30"/>
      <c r="B84" s="30"/>
      <c r="C84" s="30"/>
      <c r="D84" s="30"/>
      <c r="E84" s="30"/>
      <c r="F84" s="30"/>
      <c r="G84" s="30"/>
    </row>
    <row r="85" ht="15.75" customHeight="1">
      <c r="A85" s="30"/>
      <c r="B85" s="30"/>
      <c r="C85" s="30"/>
      <c r="D85" s="30"/>
      <c r="E85" s="30"/>
      <c r="F85" s="30"/>
      <c r="G85" s="30"/>
    </row>
    <row r="86" ht="15.75" customHeight="1">
      <c r="A86" s="30"/>
      <c r="B86" s="30"/>
      <c r="C86" s="30"/>
      <c r="D86" s="30"/>
      <c r="E86" s="30"/>
      <c r="F86" s="30"/>
      <c r="G86" s="30"/>
    </row>
    <row r="87" ht="15.75" customHeight="1">
      <c r="A87" s="30"/>
      <c r="B87" s="30"/>
      <c r="C87" s="30"/>
      <c r="D87" s="30"/>
      <c r="E87" s="30"/>
      <c r="F87" s="30"/>
      <c r="G87" s="30"/>
    </row>
    <row r="88" ht="15.75" customHeight="1"/>
    <row r="89" ht="15.75" customHeight="1"/>
    <row r="90" ht="15.75" customHeight="1">
      <c r="A90" s="20" t="s">
        <v>82</v>
      </c>
      <c r="B90" s="15"/>
      <c r="C90" s="15"/>
      <c r="D90" s="15"/>
      <c r="E90" s="15"/>
      <c r="F90" s="15"/>
      <c r="G90" s="16"/>
    </row>
    <row r="91" ht="19.5" customHeight="1">
      <c r="A91" s="21" t="s">
        <v>39</v>
      </c>
      <c r="B91" s="22" t="s">
        <v>83</v>
      </c>
      <c r="D91" s="23" t="s">
        <v>41</v>
      </c>
    </row>
    <row r="92" ht="19.5" customHeight="1">
      <c r="A92" s="21" t="s">
        <v>42</v>
      </c>
      <c r="B92" s="24" t="s">
        <v>43</v>
      </c>
      <c r="D92" s="23" t="s">
        <v>41</v>
      </c>
    </row>
    <row r="93" ht="15.75" customHeight="1"/>
    <row r="94" ht="15.75" customHeight="1">
      <c r="A94" s="25" t="s">
        <v>44</v>
      </c>
      <c r="B94" s="25" t="s">
        <v>45</v>
      </c>
      <c r="C94" s="25" t="s">
        <v>46</v>
      </c>
      <c r="D94" s="25" t="s">
        <v>47</v>
      </c>
      <c r="E94" s="25" t="s">
        <v>48</v>
      </c>
      <c r="F94" s="25" t="s">
        <v>49</v>
      </c>
      <c r="G94" s="25" t="s">
        <v>50</v>
      </c>
    </row>
    <row r="95" ht="15.75" customHeight="1">
      <c r="A95" s="31" t="s">
        <v>84</v>
      </c>
      <c r="B95" s="31" t="s">
        <v>85</v>
      </c>
      <c r="C95" s="31" t="s">
        <v>53</v>
      </c>
      <c r="D95" s="31" t="s">
        <v>86</v>
      </c>
      <c r="E95" s="27" t="s">
        <v>43</v>
      </c>
      <c r="F95" s="34" t="s">
        <v>87</v>
      </c>
      <c r="G95" s="32"/>
    </row>
    <row r="96" ht="15.75" customHeight="1">
      <c r="A96" s="30"/>
      <c r="B96" s="30"/>
      <c r="C96" s="30"/>
      <c r="D96" s="30"/>
      <c r="E96" s="30"/>
      <c r="F96" s="30"/>
      <c r="G96" s="30"/>
    </row>
    <row r="97" ht="15.75" customHeight="1">
      <c r="A97" s="30"/>
      <c r="B97" s="30"/>
      <c r="C97" s="30"/>
      <c r="D97" s="30"/>
      <c r="E97" s="30"/>
      <c r="F97" s="30"/>
      <c r="G97" s="30"/>
    </row>
    <row r="98" ht="15.75" customHeight="1">
      <c r="A98" s="30"/>
      <c r="B98" s="30"/>
      <c r="C98" s="30"/>
      <c r="D98" s="30"/>
      <c r="E98" s="30"/>
      <c r="F98" s="30"/>
      <c r="G98" s="30"/>
    </row>
    <row r="99" ht="15.75" customHeight="1">
      <c r="A99" s="30"/>
      <c r="B99" s="30"/>
      <c r="C99" s="30"/>
      <c r="D99" s="30"/>
      <c r="E99" s="30"/>
      <c r="F99" s="30"/>
      <c r="G99" s="30"/>
    </row>
    <row r="100" ht="15.75" customHeight="1">
      <c r="A100" s="30"/>
      <c r="B100" s="30"/>
      <c r="C100" s="30"/>
      <c r="D100" s="30"/>
      <c r="E100" s="30"/>
      <c r="F100" s="30"/>
      <c r="G100" s="30"/>
    </row>
    <row r="101" ht="15.75" customHeight="1"/>
    <row r="102" ht="15.75" customHeight="1"/>
    <row r="103" ht="15.75" customHeight="1">
      <c r="A103" s="20" t="s">
        <v>88</v>
      </c>
      <c r="B103" s="15"/>
      <c r="C103" s="15"/>
      <c r="D103" s="15"/>
      <c r="E103" s="15"/>
      <c r="F103" s="15"/>
      <c r="G103" s="16"/>
    </row>
    <row r="104" ht="19.5" customHeight="1">
      <c r="A104" s="21" t="s">
        <v>39</v>
      </c>
      <c r="B104" s="22" t="s">
        <v>89</v>
      </c>
      <c r="D104" s="23" t="s">
        <v>41</v>
      </c>
    </row>
    <row r="105" ht="19.5" customHeight="1">
      <c r="A105" s="21" t="s">
        <v>42</v>
      </c>
      <c r="B105" s="24" t="s">
        <v>43</v>
      </c>
      <c r="D105" s="23" t="s">
        <v>41</v>
      </c>
    </row>
    <row r="106" ht="15.75" customHeight="1"/>
    <row r="107" ht="15.75" customHeight="1">
      <c r="A107" s="25" t="s">
        <v>44</v>
      </c>
      <c r="B107" s="25" t="s">
        <v>45</v>
      </c>
      <c r="C107" s="25" t="s">
        <v>46</v>
      </c>
      <c r="D107" s="25" t="s">
        <v>47</v>
      </c>
      <c r="E107" s="25" t="s">
        <v>48</v>
      </c>
      <c r="F107" s="25" t="s">
        <v>49</v>
      </c>
      <c r="G107" s="25" t="s">
        <v>50</v>
      </c>
    </row>
    <row r="108" ht="15.75" customHeight="1">
      <c r="A108" s="26" t="s">
        <v>90</v>
      </c>
      <c r="B108" s="26" t="s">
        <v>91</v>
      </c>
      <c r="C108" s="26" t="s">
        <v>53</v>
      </c>
      <c r="D108" s="26" t="s">
        <v>92</v>
      </c>
      <c r="E108" s="27" t="s">
        <v>43</v>
      </c>
      <c r="F108" s="28" t="s">
        <v>55</v>
      </c>
      <c r="G108" s="29"/>
    </row>
    <row r="109" ht="15.75" customHeight="1">
      <c r="A109" s="30"/>
      <c r="B109" s="30"/>
      <c r="C109" s="30"/>
      <c r="D109" s="30"/>
      <c r="E109" s="30"/>
      <c r="F109" s="30"/>
      <c r="G109" s="30"/>
    </row>
    <row r="110" ht="15.75" customHeight="1">
      <c r="A110" s="30"/>
      <c r="B110" s="30"/>
      <c r="C110" s="30"/>
      <c r="D110" s="30"/>
      <c r="E110" s="30"/>
      <c r="F110" s="30"/>
      <c r="G110" s="30"/>
    </row>
    <row r="111" ht="15.75" customHeight="1">
      <c r="A111" s="30"/>
      <c r="B111" s="30"/>
      <c r="C111" s="30"/>
      <c r="D111" s="30"/>
      <c r="E111" s="30"/>
      <c r="F111" s="30"/>
      <c r="G111" s="30"/>
    </row>
    <row r="112" ht="15.75" customHeight="1">
      <c r="A112" s="30"/>
      <c r="B112" s="30"/>
      <c r="C112" s="30"/>
      <c r="D112" s="30"/>
      <c r="E112" s="30"/>
      <c r="F112" s="30"/>
      <c r="G112" s="30"/>
    </row>
    <row r="113" ht="15.75" customHeight="1">
      <c r="A113" s="30"/>
      <c r="B113" s="30"/>
      <c r="C113" s="30"/>
      <c r="D113" s="30"/>
      <c r="E113" s="30"/>
      <c r="F113" s="30"/>
      <c r="G113" s="30"/>
    </row>
    <row r="114" ht="15.75" customHeight="1"/>
    <row r="115" ht="15.75" customHeight="1"/>
    <row r="116" ht="15.75" customHeight="1">
      <c r="A116" s="20" t="s">
        <v>93</v>
      </c>
      <c r="B116" s="15"/>
      <c r="C116" s="15"/>
      <c r="D116" s="15"/>
      <c r="E116" s="15"/>
      <c r="F116" s="15"/>
      <c r="G116" s="16"/>
    </row>
    <row r="117" ht="19.5" customHeight="1">
      <c r="A117" s="21" t="s">
        <v>39</v>
      </c>
      <c r="B117" s="22" t="s">
        <v>94</v>
      </c>
      <c r="D117" s="23" t="s">
        <v>41</v>
      </c>
    </row>
    <row r="118" ht="19.5" customHeight="1">
      <c r="A118" s="21" t="s">
        <v>42</v>
      </c>
      <c r="B118" s="24" t="s">
        <v>43</v>
      </c>
      <c r="D118" s="23" t="s">
        <v>41</v>
      </c>
    </row>
    <row r="119" ht="15.75" customHeight="1"/>
    <row r="120" ht="15.75" customHeight="1">
      <c r="A120" s="25" t="s">
        <v>44</v>
      </c>
      <c r="B120" s="25" t="s">
        <v>45</v>
      </c>
      <c r="C120" s="25" t="s">
        <v>46</v>
      </c>
      <c r="D120" s="25" t="s">
        <v>47</v>
      </c>
      <c r="E120" s="25" t="s">
        <v>48</v>
      </c>
      <c r="F120" s="25" t="s">
        <v>49</v>
      </c>
      <c r="G120" s="25" t="s">
        <v>50</v>
      </c>
    </row>
    <row r="121" ht="15.75" customHeight="1">
      <c r="A121" s="31" t="s">
        <v>95</v>
      </c>
      <c r="B121" s="31" t="s">
        <v>96</v>
      </c>
      <c r="C121" s="31" t="s">
        <v>97</v>
      </c>
      <c r="D121" s="31" t="s">
        <v>98</v>
      </c>
      <c r="E121" s="31" t="s">
        <v>99</v>
      </c>
      <c r="F121" s="28" t="s">
        <v>55</v>
      </c>
      <c r="G121" s="32"/>
    </row>
    <row r="122" ht="15.75" customHeight="1">
      <c r="A122" s="26" t="s">
        <v>100</v>
      </c>
      <c r="B122" s="26" t="s">
        <v>101</v>
      </c>
      <c r="C122" s="26" t="s">
        <v>53</v>
      </c>
      <c r="D122" s="26" t="s">
        <v>102</v>
      </c>
      <c r="E122" s="27" t="s">
        <v>43</v>
      </c>
      <c r="F122" s="28" t="s">
        <v>55</v>
      </c>
      <c r="G122" s="29"/>
    </row>
    <row r="123" ht="15.75" customHeight="1">
      <c r="A123" s="30"/>
      <c r="B123" s="30"/>
      <c r="C123" s="30"/>
      <c r="D123" s="30"/>
      <c r="E123" s="30"/>
      <c r="F123" s="30"/>
      <c r="G123" s="30"/>
    </row>
    <row r="124" ht="15.75" customHeight="1">
      <c r="A124" s="30"/>
      <c r="B124" s="30"/>
      <c r="C124" s="30"/>
      <c r="D124" s="30"/>
      <c r="E124" s="30"/>
      <c r="F124" s="30"/>
      <c r="G124" s="30"/>
    </row>
    <row r="125" ht="15.75" customHeight="1">
      <c r="A125" s="30"/>
      <c r="B125" s="30"/>
      <c r="C125" s="30"/>
      <c r="D125" s="30"/>
      <c r="E125" s="30"/>
      <c r="F125" s="30"/>
      <c r="G125" s="30"/>
    </row>
    <row r="126" ht="15.75" customHeight="1">
      <c r="A126" s="30"/>
      <c r="B126" s="30"/>
      <c r="C126" s="30"/>
      <c r="D126" s="30"/>
      <c r="E126" s="30"/>
      <c r="F126" s="30"/>
      <c r="G126" s="30"/>
    </row>
    <row r="127" ht="15.75" customHeight="1">
      <c r="A127" s="30"/>
      <c r="B127" s="30"/>
      <c r="C127" s="30"/>
      <c r="D127" s="30"/>
      <c r="E127" s="30"/>
      <c r="F127" s="30"/>
      <c r="G127" s="30"/>
    </row>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A1:G1"/>
    <mergeCell ref="A2:G2"/>
    <mergeCell ref="A3:G3"/>
    <mergeCell ref="A4:G4"/>
    <mergeCell ref="A5:G5"/>
    <mergeCell ref="A6:G6"/>
    <mergeCell ref="A7:G7"/>
    <mergeCell ref="A8:G8"/>
    <mergeCell ref="A9:G9"/>
    <mergeCell ref="A11:G11"/>
    <mergeCell ref="B12:C12"/>
    <mergeCell ref="B13:C13"/>
    <mergeCell ref="A24:G24"/>
    <mergeCell ref="B25:C25"/>
    <mergeCell ref="B26:C26"/>
    <mergeCell ref="A38:G38"/>
    <mergeCell ref="B39:C39"/>
    <mergeCell ref="B40:C40"/>
    <mergeCell ref="A51:G51"/>
    <mergeCell ref="B52:C52"/>
    <mergeCell ref="B53:C53"/>
    <mergeCell ref="B91:C91"/>
    <mergeCell ref="B92:C92"/>
    <mergeCell ref="A103:G103"/>
    <mergeCell ref="B104:C104"/>
    <mergeCell ref="B105:C105"/>
    <mergeCell ref="A116:G116"/>
    <mergeCell ref="B117:C117"/>
    <mergeCell ref="B118:C118"/>
    <mergeCell ref="A64:G64"/>
    <mergeCell ref="B65:C65"/>
    <mergeCell ref="B66:C66"/>
    <mergeCell ref="A77:G77"/>
    <mergeCell ref="B78:C78"/>
    <mergeCell ref="B79:C79"/>
    <mergeCell ref="A90:G90"/>
  </mergeCells>
  <dataValidations>
    <dataValidation type="list" allowBlank="1" sqref="D12:D13 D25:D26 D39:D40 D52:D53 D65:D66 D78:D79 D91:D92 D104:D105 D117:D118">
      <formula1>"No Change,Updated"</formula1>
    </dataValidation>
    <dataValidation type="list" allowBlank="1" sqref="G16:G21 G29:G35 G43:G48 G56:G61 G69:G74 G82:G87 G95:G100 G108:G113 G121:G127">
      <formula1>"No Change,Updated,Needs Removal,Newly Added"</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0" topLeftCell="A11" activePane="bottomLeft" state="frozen"/>
      <selection activeCell="B12" sqref="B12" pane="bottomLeft"/>
    </sheetView>
  </sheetViews>
  <sheetFormatPr customHeight="1" defaultColWidth="14.43" defaultRowHeight="15.0"/>
  <cols>
    <col customWidth="1" min="1" max="1" width="18.0"/>
    <col customWidth="1" min="2" max="2" width="20.0"/>
    <col customWidth="1" min="3" max="3" width="32.0"/>
    <col customWidth="1" min="4" max="4" width="38.0"/>
    <col customWidth="1" min="5" max="5" width="20.0"/>
    <col customWidth="1" min="6" max="6" width="24.0"/>
    <col customWidth="1" min="7" max="7" width="20.0"/>
    <col customWidth="1" min="8" max="26" width="8.71"/>
  </cols>
  <sheetData>
    <row r="1" ht="15.75" customHeight="1">
      <c r="A1" s="14" t="s">
        <v>29</v>
      </c>
      <c r="B1" s="15"/>
      <c r="C1" s="15"/>
      <c r="D1" s="15"/>
      <c r="E1" s="15"/>
      <c r="F1" s="15"/>
      <c r="G1" s="16"/>
    </row>
    <row r="2" ht="15.0" customHeight="1">
      <c r="A2" s="17" t="s">
        <v>30</v>
      </c>
      <c r="B2" s="15"/>
      <c r="C2" s="15"/>
      <c r="D2" s="15"/>
      <c r="E2" s="15"/>
      <c r="F2" s="15"/>
      <c r="G2" s="16"/>
    </row>
    <row r="3" ht="15.0" customHeight="1">
      <c r="A3" s="17" t="s">
        <v>31</v>
      </c>
      <c r="B3" s="15"/>
      <c r="C3" s="15"/>
      <c r="D3" s="15"/>
      <c r="E3" s="15"/>
      <c r="F3" s="15"/>
      <c r="G3" s="16"/>
    </row>
    <row r="4" ht="15.0" customHeight="1">
      <c r="A4" s="17" t="s">
        <v>32</v>
      </c>
      <c r="B4" s="15"/>
      <c r="C4" s="15"/>
      <c r="D4" s="15"/>
      <c r="E4" s="15"/>
      <c r="F4" s="15"/>
      <c r="G4" s="16"/>
    </row>
    <row r="5" ht="15.0" customHeight="1">
      <c r="A5" s="17" t="s">
        <v>33</v>
      </c>
      <c r="B5" s="15"/>
      <c r="C5" s="15"/>
      <c r="D5" s="15"/>
      <c r="E5" s="15"/>
      <c r="F5" s="15"/>
      <c r="G5" s="16"/>
    </row>
    <row r="6" ht="15.0" customHeight="1">
      <c r="A6" s="17" t="s">
        <v>34</v>
      </c>
      <c r="B6" s="15"/>
      <c r="C6" s="15"/>
      <c r="D6" s="15"/>
      <c r="E6" s="15"/>
      <c r="F6" s="15"/>
      <c r="G6" s="16"/>
    </row>
    <row r="7" ht="15.0" customHeight="1">
      <c r="A7" s="17" t="s">
        <v>35</v>
      </c>
      <c r="B7" s="15"/>
      <c r="C7" s="15"/>
      <c r="D7" s="15"/>
      <c r="E7" s="15"/>
      <c r="F7" s="15"/>
      <c r="G7" s="16"/>
    </row>
    <row r="8" ht="15.0" customHeight="1">
      <c r="A8" s="18" t="s">
        <v>36</v>
      </c>
      <c r="B8" s="15"/>
      <c r="C8" s="15"/>
      <c r="D8" s="15"/>
      <c r="E8" s="15"/>
      <c r="F8" s="15"/>
      <c r="G8" s="16"/>
    </row>
    <row r="9">
      <c r="A9" s="19" t="s">
        <v>103</v>
      </c>
    </row>
    <row r="11">
      <c r="A11" s="20" t="s">
        <v>104</v>
      </c>
      <c r="B11" s="15"/>
      <c r="C11" s="15"/>
      <c r="D11" s="15"/>
      <c r="E11" s="15"/>
      <c r="F11" s="15"/>
      <c r="G11" s="16"/>
    </row>
    <row r="12" ht="19.5" customHeight="1">
      <c r="A12" s="21" t="s">
        <v>39</v>
      </c>
      <c r="B12" s="22" t="s">
        <v>105</v>
      </c>
      <c r="D12" s="23" t="s">
        <v>41</v>
      </c>
    </row>
    <row r="13" ht="19.5" customHeight="1">
      <c r="A13" s="21" t="s">
        <v>42</v>
      </c>
      <c r="B13" s="24" t="s">
        <v>43</v>
      </c>
      <c r="D13" s="23" t="s">
        <v>41</v>
      </c>
    </row>
    <row r="15">
      <c r="A15" s="25" t="s">
        <v>44</v>
      </c>
      <c r="B15" s="25" t="s">
        <v>45</v>
      </c>
      <c r="C15" s="25" t="s">
        <v>46</v>
      </c>
      <c r="D15" s="25" t="s">
        <v>47</v>
      </c>
      <c r="E15" s="25" t="s">
        <v>48</v>
      </c>
      <c r="F15" s="25" t="s">
        <v>49</v>
      </c>
      <c r="G15" s="25" t="s">
        <v>50</v>
      </c>
    </row>
    <row r="16">
      <c r="A16" s="26" t="s">
        <v>106</v>
      </c>
      <c r="B16" s="26" t="s">
        <v>107</v>
      </c>
      <c r="C16" s="26" t="s">
        <v>53</v>
      </c>
      <c r="D16" s="26" t="s">
        <v>108</v>
      </c>
      <c r="E16" s="27" t="s">
        <v>43</v>
      </c>
      <c r="F16" s="34" t="s">
        <v>87</v>
      </c>
      <c r="G16" s="29"/>
    </row>
    <row r="17">
      <c r="A17" s="30"/>
      <c r="B17" s="30"/>
      <c r="C17" s="30"/>
      <c r="D17" s="30"/>
      <c r="E17" s="30"/>
      <c r="F17" s="30"/>
      <c r="G17" s="30"/>
    </row>
    <row r="18">
      <c r="A18" s="30"/>
      <c r="B18" s="30"/>
      <c r="C18" s="30"/>
      <c r="D18" s="30"/>
      <c r="E18" s="30"/>
      <c r="F18" s="30"/>
      <c r="G18" s="30"/>
    </row>
    <row r="19">
      <c r="A19" s="30"/>
      <c r="B19" s="30"/>
      <c r="C19" s="30"/>
      <c r="D19" s="30"/>
      <c r="E19" s="30"/>
      <c r="F19" s="30"/>
      <c r="G19" s="30"/>
    </row>
    <row r="20">
      <c r="A20" s="30"/>
      <c r="B20" s="30"/>
      <c r="C20" s="30"/>
      <c r="D20" s="30"/>
      <c r="E20" s="30"/>
      <c r="F20" s="30"/>
      <c r="G20" s="30"/>
    </row>
    <row r="21" ht="15.75" customHeight="1">
      <c r="A21" s="30"/>
      <c r="B21" s="30"/>
      <c r="C21" s="30"/>
      <c r="D21" s="30"/>
      <c r="E21" s="30"/>
      <c r="F21" s="30"/>
      <c r="G21" s="30"/>
    </row>
    <row r="22" ht="15.75" customHeight="1"/>
    <row r="23" ht="15.75" customHeight="1"/>
    <row r="24" ht="15.75" customHeight="1">
      <c r="A24" s="20" t="s">
        <v>109</v>
      </c>
      <c r="B24" s="15"/>
      <c r="C24" s="15"/>
      <c r="D24" s="15"/>
      <c r="E24" s="15"/>
      <c r="F24" s="15"/>
      <c r="G24" s="16"/>
    </row>
    <row r="25" ht="19.5" customHeight="1">
      <c r="A25" s="21" t="s">
        <v>39</v>
      </c>
      <c r="B25" s="22" t="s">
        <v>110</v>
      </c>
      <c r="D25" s="23" t="s">
        <v>41</v>
      </c>
    </row>
    <row r="26" ht="19.5" customHeight="1">
      <c r="A26" s="21" t="s">
        <v>42</v>
      </c>
      <c r="B26" s="24" t="s">
        <v>43</v>
      </c>
      <c r="D26" s="23" t="s">
        <v>41</v>
      </c>
    </row>
    <row r="27" ht="15.75" customHeight="1"/>
    <row r="28" ht="15.75" customHeight="1">
      <c r="A28" s="25" t="s">
        <v>44</v>
      </c>
      <c r="B28" s="25" t="s">
        <v>45</v>
      </c>
      <c r="C28" s="25" t="s">
        <v>46</v>
      </c>
      <c r="D28" s="25" t="s">
        <v>47</v>
      </c>
      <c r="E28" s="25" t="s">
        <v>48</v>
      </c>
      <c r="F28" s="25" t="s">
        <v>49</v>
      </c>
      <c r="G28" s="25" t="s">
        <v>50</v>
      </c>
    </row>
    <row r="29" ht="15.75" customHeight="1">
      <c r="A29" s="31" t="s">
        <v>111</v>
      </c>
      <c r="B29" s="31" t="s">
        <v>112</v>
      </c>
      <c r="C29" s="31" t="s">
        <v>53</v>
      </c>
      <c r="D29" s="31" t="s">
        <v>113</v>
      </c>
      <c r="E29" s="27" t="s">
        <v>43</v>
      </c>
      <c r="F29" s="28" t="s">
        <v>55</v>
      </c>
      <c r="G29" s="32"/>
    </row>
    <row r="30" ht="15.75" customHeight="1">
      <c r="A30" s="30"/>
      <c r="B30" s="30"/>
      <c r="C30" s="30"/>
      <c r="D30" s="30"/>
      <c r="E30" s="30"/>
      <c r="F30" s="30"/>
      <c r="G30" s="30"/>
    </row>
    <row r="31" ht="15.75" customHeight="1">
      <c r="A31" s="30"/>
      <c r="B31" s="30"/>
      <c r="C31" s="30"/>
      <c r="D31" s="30"/>
      <c r="E31" s="30"/>
      <c r="F31" s="30"/>
      <c r="G31" s="30"/>
    </row>
    <row r="32" ht="15.75" customHeight="1">
      <c r="A32" s="30"/>
      <c r="B32" s="30"/>
      <c r="C32" s="30"/>
      <c r="D32" s="30"/>
      <c r="E32" s="30"/>
      <c r="F32" s="30"/>
      <c r="G32" s="30"/>
    </row>
    <row r="33" ht="15.75" customHeight="1">
      <c r="A33" s="30"/>
      <c r="B33" s="30"/>
      <c r="C33" s="30"/>
      <c r="D33" s="30"/>
      <c r="E33" s="30"/>
      <c r="F33" s="30"/>
      <c r="G33" s="30"/>
    </row>
    <row r="34" ht="15.75" customHeight="1">
      <c r="A34" s="30"/>
      <c r="B34" s="30"/>
      <c r="C34" s="30"/>
      <c r="D34" s="30"/>
      <c r="E34" s="30"/>
      <c r="F34" s="30"/>
      <c r="G34" s="30"/>
    </row>
    <row r="35" ht="15.75" customHeight="1"/>
    <row r="36" ht="15.75" customHeight="1"/>
    <row r="37" ht="15.75" customHeight="1">
      <c r="A37" s="20" t="s">
        <v>114</v>
      </c>
      <c r="B37" s="15"/>
      <c r="C37" s="15"/>
      <c r="D37" s="15"/>
      <c r="E37" s="15"/>
      <c r="F37" s="15"/>
      <c r="G37" s="16"/>
    </row>
    <row r="38" ht="19.5" customHeight="1">
      <c r="A38" s="21" t="s">
        <v>39</v>
      </c>
      <c r="B38" s="22" t="s">
        <v>115</v>
      </c>
      <c r="D38" s="23" t="s">
        <v>41</v>
      </c>
    </row>
    <row r="39" ht="19.5" customHeight="1">
      <c r="A39" s="21" t="s">
        <v>42</v>
      </c>
      <c r="B39" s="24" t="s">
        <v>43</v>
      </c>
      <c r="D39" s="23" t="s">
        <v>41</v>
      </c>
    </row>
    <row r="40" ht="15.75" customHeight="1"/>
    <row r="41" ht="15.75" customHeight="1">
      <c r="A41" s="25" t="s">
        <v>44</v>
      </c>
      <c r="B41" s="25" t="s">
        <v>45</v>
      </c>
      <c r="C41" s="25" t="s">
        <v>46</v>
      </c>
      <c r="D41" s="25" t="s">
        <v>47</v>
      </c>
      <c r="E41" s="25" t="s">
        <v>48</v>
      </c>
      <c r="F41" s="25" t="s">
        <v>49</v>
      </c>
      <c r="G41" s="25" t="s">
        <v>50</v>
      </c>
    </row>
    <row r="42" ht="15.75" customHeight="1">
      <c r="A42" s="26" t="s">
        <v>116</v>
      </c>
      <c r="B42" s="26" t="s">
        <v>117</v>
      </c>
      <c r="C42" s="26" t="s">
        <v>53</v>
      </c>
      <c r="D42" s="26" t="s">
        <v>118</v>
      </c>
      <c r="E42" s="27" t="s">
        <v>43</v>
      </c>
      <c r="F42" s="28" t="s">
        <v>55</v>
      </c>
      <c r="G42" s="29"/>
    </row>
    <row r="43" ht="15.75" customHeight="1">
      <c r="A43" s="30"/>
      <c r="B43" s="30"/>
      <c r="C43" s="30"/>
      <c r="D43" s="30"/>
      <c r="E43" s="30"/>
      <c r="F43" s="30"/>
      <c r="G43" s="30"/>
    </row>
    <row r="44" ht="15.75" customHeight="1">
      <c r="A44" s="30"/>
      <c r="B44" s="30"/>
      <c r="C44" s="30"/>
      <c r="D44" s="30"/>
      <c r="E44" s="30"/>
      <c r="F44" s="30"/>
      <c r="G44" s="30"/>
    </row>
    <row r="45" ht="15.75" customHeight="1">
      <c r="A45" s="30"/>
      <c r="B45" s="30"/>
      <c r="C45" s="30"/>
      <c r="D45" s="30"/>
      <c r="E45" s="30"/>
      <c r="F45" s="30"/>
      <c r="G45" s="30"/>
    </row>
    <row r="46" ht="15.75" customHeight="1">
      <c r="A46" s="30"/>
      <c r="B46" s="30"/>
      <c r="C46" s="30"/>
      <c r="D46" s="30"/>
      <c r="E46" s="30"/>
      <c r="F46" s="30"/>
      <c r="G46" s="30"/>
    </row>
    <row r="47" ht="15.75" customHeight="1">
      <c r="A47" s="30"/>
      <c r="B47" s="30"/>
      <c r="C47" s="30"/>
      <c r="D47" s="30"/>
      <c r="E47" s="30"/>
      <c r="F47" s="30"/>
      <c r="G47" s="30"/>
    </row>
    <row r="48" ht="15.75" customHeight="1"/>
    <row r="49" ht="15.75" customHeight="1"/>
    <row r="50" ht="15.75" customHeight="1">
      <c r="A50" s="20" t="s">
        <v>119</v>
      </c>
      <c r="B50" s="15"/>
      <c r="C50" s="15"/>
      <c r="D50" s="15"/>
      <c r="E50" s="15"/>
      <c r="F50" s="15"/>
      <c r="G50" s="16"/>
    </row>
    <row r="51" ht="19.5" customHeight="1">
      <c r="A51" s="21" t="s">
        <v>39</v>
      </c>
      <c r="B51" s="22" t="s">
        <v>120</v>
      </c>
      <c r="D51" s="23" t="s">
        <v>41</v>
      </c>
    </row>
    <row r="52" ht="19.5" customHeight="1">
      <c r="A52" s="21" t="s">
        <v>42</v>
      </c>
      <c r="B52" s="24" t="s">
        <v>43</v>
      </c>
      <c r="D52" s="23" t="s">
        <v>41</v>
      </c>
    </row>
    <row r="53" ht="15.75" customHeight="1"/>
    <row r="54" ht="15.75" customHeight="1">
      <c r="A54" s="25" t="s">
        <v>44</v>
      </c>
      <c r="B54" s="25" t="s">
        <v>45</v>
      </c>
      <c r="C54" s="25" t="s">
        <v>46</v>
      </c>
      <c r="D54" s="25" t="s">
        <v>47</v>
      </c>
      <c r="E54" s="25" t="s">
        <v>48</v>
      </c>
      <c r="F54" s="25" t="s">
        <v>49</v>
      </c>
      <c r="G54" s="25" t="s">
        <v>50</v>
      </c>
    </row>
    <row r="55" ht="15.75" customHeight="1">
      <c r="A55" s="31" t="s">
        <v>121</v>
      </c>
      <c r="B55" s="31" t="s">
        <v>122</v>
      </c>
      <c r="C55" s="27" t="s">
        <v>43</v>
      </c>
      <c r="D55" s="31" t="s">
        <v>123</v>
      </c>
      <c r="E55" s="27" t="s">
        <v>43</v>
      </c>
      <c r="F55" s="28" t="s">
        <v>55</v>
      </c>
      <c r="G55" s="32"/>
    </row>
    <row r="56" ht="15.75" customHeight="1">
      <c r="A56" s="30"/>
      <c r="B56" s="30"/>
      <c r="C56" s="30"/>
      <c r="D56" s="30"/>
      <c r="E56" s="30"/>
      <c r="F56" s="30"/>
      <c r="G56" s="30"/>
    </row>
    <row r="57" ht="15.75" customHeight="1">
      <c r="A57" s="30"/>
      <c r="B57" s="30"/>
      <c r="C57" s="30"/>
      <c r="D57" s="30"/>
      <c r="E57" s="30"/>
      <c r="F57" s="30"/>
      <c r="G57" s="30"/>
    </row>
    <row r="58" ht="15.75" customHeight="1">
      <c r="A58" s="30"/>
      <c r="B58" s="30"/>
      <c r="C58" s="30"/>
      <c r="D58" s="30"/>
      <c r="E58" s="30"/>
      <c r="F58" s="30"/>
      <c r="G58" s="30"/>
    </row>
    <row r="59" ht="15.75" customHeight="1">
      <c r="A59" s="30"/>
      <c r="B59" s="30"/>
      <c r="C59" s="30"/>
      <c r="D59" s="30"/>
      <c r="E59" s="30"/>
      <c r="F59" s="30"/>
      <c r="G59" s="30"/>
    </row>
    <row r="60" ht="15.75" customHeight="1">
      <c r="A60" s="30"/>
      <c r="B60" s="30"/>
      <c r="C60" s="30"/>
      <c r="D60" s="30"/>
      <c r="E60" s="30"/>
      <c r="F60" s="30"/>
      <c r="G60" s="30"/>
    </row>
    <row r="61" ht="15.75" customHeight="1"/>
    <row r="62" ht="15.75" customHeight="1"/>
    <row r="63" ht="15.75" customHeight="1">
      <c r="A63" s="20" t="s">
        <v>124</v>
      </c>
      <c r="B63" s="15"/>
      <c r="C63" s="15"/>
      <c r="D63" s="15"/>
      <c r="E63" s="15"/>
      <c r="F63" s="15"/>
      <c r="G63" s="16"/>
    </row>
    <row r="64" ht="19.5" customHeight="1">
      <c r="A64" s="21" t="s">
        <v>39</v>
      </c>
      <c r="B64" s="22" t="s">
        <v>125</v>
      </c>
      <c r="D64" s="23" t="s">
        <v>41</v>
      </c>
    </row>
    <row r="65" ht="19.5" customHeight="1">
      <c r="A65" s="21" t="s">
        <v>42</v>
      </c>
      <c r="B65" s="24" t="s">
        <v>43</v>
      </c>
      <c r="D65" s="23" t="s">
        <v>41</v>
      </c>
    </row>
    <row r="66" ht="15.75" customHeight="1"/>
    <row r="67" ht="15.75" customHeight="1">
      <c r="A67" s="25" t="s">
        <v>44</v>
      </c>
      <c r="B67" s="25" t="s">
        <v>45</v>
      </c>
      <c r="C67" s="25" t="s">
        <v>46</v>
      </c>
      <c r="D67" s="25" t="s">
        <v>47</v>
      </c>
      <c r="E67" s="25" t="s">
        <v>48</v>
      </c>
      <c r="F67" s="25" t="s">
        <v>49</v>
      </c>
      <c r="G67" s="25" t="s">
        <v>50</v>
      </c>
    </row>
    <row r="68" ht="15.75" customHeight="1">
      <c r="A68" s="26" t="s">
        <v>126</v>
      </c>
      <c r="B68" s="26" t="s">
        <v>127</v>
      </c>
      <c r="C68" s="26" t="s">
        <v>53</v>
      </c>
      <c r="D68" s="26" t="s">
        <v>128</v>
      </c>
      <c r="E68" s="26" t="s">
        <v>129</v>
      </c>
      <c r="F68" s="28" t="s">
        <v>55</v>
      </c>
      <c r="G68" s="29"/>
    </row>
    <row r="69" ht="15.75" customHeight="1">
      <c r="A69" s="30"/>
      <c r="B69" s="30"/>
      <c r="C69" s="30"/>
      <c r="D69" s="30"/>
      <c r="E69" s="30"/>
      <c r="F69" s="30"/>
      <c r="G69" s="30"/>
    </row>
    <row r="70" ht="15.75" customHeight="1">
      <c r="A70" s="30"/>
      <c r="B70" s="30"/>
      <c r="C70" s="30"/>
      <c r="D70" s="30"/>
      <c r="E70" s="30"/>
      <c r="F70" s="30"/>
      <c r="G70" s="30"/>
    </row>
    <row r="71" ht="15.75" customHeight="1">
      <c r="A71" s="30"/>
      <c r="B71" s="30"/>
      <c r="C71" s="30"/>
      <c r="D71" s="30"/>
      <c r="E71" s="30"/>
      <c r="F71" s="30"/>
      <c r="G71" s="30"/>
    </row>
    <row r="72" ht="15.75" customHeight="1">
      <c r="A72" s="30"/>
      <c r="B72" s="30"/>
      <c r="C72" s="30"/>
      <c r="D72" s="30"/>
      <c r="E72" s="30"/>
      <c r="F72" s="30"/>
      <c r="G72" s="30"/>
    </row>
    <row r="73" ht="15.75" customHeight="1">
      <c r="A73" s="30"/>
      <c r="B73" s="30"/>
      <c r="C73" s="30"/>
      <c r="D73" s="30"/>
      <c r="E73" s="30"/>
      <c r="F73" s="30"/>
      <c r="G73" s="30"/>
    </row>
    <row r="74" ht="15.75" customHeight="1"/>
    <row r="75" ht="15.75" customHeight="1"/>
    <row r="76" ht="15.75" customHeight="1">
      <c r="A76" s="20" t="s">
        <v>130</v>
      </c>
      <c r="B76" s="15"/>
      <c r="C76" s="15"/>
      <c r="D76" s="15"/>
      <c r="E76" s="15"/>
      <c r="F76" s="15"/>
      <c r="G76" s="16"/>
    </row>
    <row r="77" ht="19.5" customHeight="1">
      <c r="A77" s="21" t="s">
        <v>39</v>
      </c>
      <c r="B77" s="22" t="s">
        <v>131</v>
      </c>
      <c r="D77" s="23" t="s">
        <v>41</v>
      </c>
    </row>
    <row r="78" ht="19.5" customHeight="1">
      <c r="A78" s="21" t="s">
        <v>42</v>
      </c>
      <c r="B78" s="24" t="s">
        <v>43</v>
      </c>
      <c r="D78" s="23" t="s">
        <v>41</v>
      </c>
    </row>
    <row r="79" ht="15.75" customHeight="1"/>
    <row r="80" ht="15.75" customHeight="1">
      <c r="A80" s="25" t="s">
        <v>44</v>
      </c>
      <c r="B80" s="25" t="s">
        <v>45</v>
      </c>
      <c r="C80" s="25" t="s">
        <v>46</v>
      </c>
      <c r="D80" s="25" t="s">
        <v>47</v>
      </c>
      <c r="E80" s="25" t="s">
        <v>48</v>
      </c>
      <c r="F80" s="25" t="s">
        <v>49</v>
      </c>
      <c r="G80" s="25" t="s">
        <v>50</v>
      </c>
    </row>
    <row r="81" ht="15.75" customHeight="1">
      <c r="A81" s="31" t="s">
        <v>132</v>
      </c>
      <c r="B81" s="31" t="s">
        <v>133</v>
      </c>
      <c r="C81" s="31" t="s">
        <v>53</v>
      </c>
      <c r="D81" s="31" t="s">
        <v>134</v>
      </c>
      <c r="E81" s="27" t="s">
        <v>43</v>
      </c>
      <c r="F81" s="28" t="s">
        <v>55</v>
      </c>
      <c r="G81" s="32"/>
    </row>
    <row r="82" ht="15.75" customHeight="1">
      <c r="A82" s="26" t="s">
        <v>135</v>
      </c>
      <c r="B82" s="26" t="s">
        <v>133</v>
      </c>
      <c r="C82" s="26" t="s">
        <v>136</v>
      </c>
      <c r="D82" s="26" t="s">
        <v>134</v>
      </c>
      <c r="E82" s="27" t="s">
        <v>43</v>
      </c>
      <c r="F82" s="28" t="s">
        <v>55</v>
      </c>
      <c r="G82" s="29"/>
    </row>
    <row r="83" ht="15.75" customHeight="1">
      <c r="A83" s="30"/>
      <c r="B83" s="30"/>
      <c r="C83" s="30"/>
      <c r="D83" s="30"/>
      <c r="E83" s="30"/>
      <c r="F83" s="30"/>
      <c r="G83" s="30"/>
    </row>
    <row r="84" ht="15.75" customHeight="1">
      <c r="A84" s="30"/>
      <c r="B84" s="30"/>
      <c r="C84" s="30"/>
      <c r="D84" s="30"/>
      <c r="E84" s="30"/>
      <c r="F84" s="30"/>
      <c r="G84" s="30"/>
    </row>
    <row r="85" ht="15.75" customHeight="1">
      <c r="A85" s="30"/>
      <c r="B85" s="30"/>
      <c r="C85" s="30"/>
      <c r="D85" s="30"/>
      <c r="E85" s="30"/>
      <c r="F85" s="30"/>
      <c r="G85" s="30"/>
    </row>
    <row r="86" ht="15.75" customHeight="1">
      <c r="A86" s="30"/>
      <c r="B86" s="30"/>
      <c r="C86" s="30"/>
      <c r="D86" s="30"/>
      <c r="E86" s="30"/>
      <c r="F86" s="30"/>
      <c r="G86" s="30"/>
    </row>
    <row r="87" ht="15.75" customHeight="1">
      <c r="A87" s="30"/>
      <c r="B87" s="30"/>
      <c r="C87" s="30"/>
      <c r="D87" s="30"/>
      <c r="E87" s="30"/>
      <c r="F87" s="30"/>
      <c r="G87" s="30"/>
    </row>
    <row r="88" ht="15.75" customHeight="1"/>
    <row r="89" ht="15.75" customHeight="1"/>
    <row r="90" ht="15.75" customHeight="1">
      <c r="A90" s="20" t="s">
        <v>137</v>
      </c>
      <c r="B90" s="15"/>
      <c r="C90" s="15"/>
      <c r="D90" s="15"/>
      <c r="E90" s="15"/>
      <c r="F90" s="15"/>
      <c r="G90" s="16"/>
    </row>
    <row r="91" ht="19.5" customHeight="1">
      <c r="A91" s="21" t="s">
        <v>39</v>
      </c>
      <c r="B91" s="22" t="s">
        <v>138</v>
      </c>
      <c r="D91" s="23" t="s">
        <v>41</v>
      </c>
    </row>
    <row r="92" ht="19.5" customHeight="1">
      <c r="A92" s="21" t="s">
        <v>42</v>
      </c>
      <c r="B92" s="24" t="s">
        <v>43</v>
      </c>
      <c r="D92" s="23" t="s">
        <v>41</v>
      </c>
    </row>
    <row r="93" ht="15.75" customHeight="1"/>
    <row r="94" ht="15.75" customHeight="1">
      <c r="A94" s="25" t="s">
        <v>44</v>
      </c>
      <c r="B94" s="25" t="s">
        <v>45</v>
      </c>
      <c r="C94" s="25" t="s">
        <v>46</v>
      </c>
      <c r="D94" s="25" t="s">
        <v>47</v>
      </c>
      <c r="E94" s="25" t="s">
        <v>48</v>
      </c>
      <c r="F94" s="25" t="s">
        <v>49</v>
      </c>
      <c r="G94" s="25" t="s">
        <v>50</v>
      </c>
    </row>
    <row r="95" ht="15.75" customHeight="1">
      <c r="A95" s="31" t="s">
        <v>139</v>
      </c>
      <c r="B95" s="31" t="s">
        <v>140</v>
      </c>
      <c r="C95" s="31" t="s">
        <v>53</v>
      </c>
      <c r="D95" s="31" t="s">
        <v>141</v>
      </c>
      <c r="E95" s="27" t="s">
        <v>43</v>
      </c>
      <c r="F95" s="28" t="s">
        <v>55</v>
      </c>
      <c r="G95" s="32"/>
    </row>
    <row r="96" ht="15.75" customHeight="1">
      <c r="A96" s="26" t="s">
        <v>142</v>
      </c>
      <c r="B96" s="26" t="s">
        <v>143</v>
      </c>
      <c r="C96" s="27" t="s">
        <v>43</v>
      </c>
      <c r="D96" s="26" t="s">
        <v>141</v>
      </c>
      <c r="E96" s="27" t="s">
        <v>43</v>
      </c>
      <c r="F96" s="28" t="s">
        <v>55</v>
      </c>
      <c r="G96" s="29"/>
    </row>
    <row r="97" ht="15.75" customHeight="1">
      <c r="A97" s="30"/>
      <c r="B97" s="30"/>
      <c r="C97" s="30"/>
      <c r="D97" s="30"/>
      <c r="E97" s="30"/>
      <c r="F97" s="30"/>
      <c r="G97" s="30"/>
    </row>
    <row r="98" ht="15.75" customHeight="1">
      <c r="A98" s="30"/>
      <c r="B98" s="30"/>
      <c r="C98" s="30"/>
      <c r="D98" s="30"/>
      <c r="E98" s="30"/>
      <c r="F98" s="30"/>
      <c r="G98" s="30"/>
    </row>
    <row r="99" ht="15.75" customHeight="1">
      <c r="A99" s="30"/>
      <c r="B99" s="30"/>
      <c r="C99" s="30"/>
      <c r="D99" s="30"/>
      <c r="E99" s="30"/>
      <c r="F99" s="30"/>
      <c r="G99" s="30"/>
    </row>
    <row r="100" ht="15.75" customHeight="1">
      <c r="A100" s="30"/>
      <c r="B100" s="30"/>
      <c r="C100" s="30"/>
      <c r="D100" s="30"/>
      <c r="E100" s="30"/>
      <c r="F100" s="30"/>
      <c r="G100" s="30"/>
    </row>
    <row r="101" ht="15.75" customHeight="1">
      <c r="A101" s="30"/>
      <c r="B101" s="30"/>
      <c r="C101" s="30"/>
      <c r="D101" s="30"/>
      <c r="E101" s="30"/>
      <c r="F101" s="30"/>
      <c r="G101" s="30"/>
    </row>
    <row r="102" ht="15.75" customHeight="1"/>
    <row r="103" ht="15.75" customHeight="1"/>
    <row r="104" ht="15.75" customHeight="1">
      <c r="A104" s="20" t="s">
        <v>144</v>
      </c>
      <c r="B104" s="15"/>
      <c r="C104" s="15"/>
      <c r="D104" s="15"/>
      <c r="E104" s="15"/>
      <c r="F104" s="15"/>
      <c r="G104" s="16"/>
    </row>
    <row r="105" ht="19.5" customHeight="1">
      <c r="A105" s="21" t="s">
        <v>39</v>
      </c>
      <c r="B105" s="22" t="s">
        <v>145</v>
      </c>
      <c r="D105" s="23" t="s">
        <v>41</v>
      </c>
    </row>
    <row r="106" ht="19.5" customHeight="1">
      <c r="A106" s="21" t="s">
        <v>42</v>
      </c>
      <c r="B106" s="24" t="s">
        <v>43</v>
      </c>
      <c r="D106" s="23" t="s">
        <v>41</v>
      </c>
    </row>
    <row r="107" ht="15.75" customHeight="1"/>
    <row r="108" ht="15.75" customHeight="1">
      <c r="A108" s="25" t="s">
        <v>44</v>
      </c>
      <c r="B108" s="25" t="s">
        <v>45</v>
      </c>
      <c r="C108" s="25" t="s">
        <v>46</v>
      </c>
      <c r="D108" s="25" t="s">
        <v>47</v>
      </c>
      <c r="E108" s="25" t="s">
        <v>48</v>
      </c>
      <c r="F108" s="25" t="s">
        <v>49</v>
      </c>
      <c r="G108" s="25" t="s">
        <v>50</v>
      </c>
    </row>
    <row r="109" ht="15.75" customHeight="1">
      <c r="A109" s="31" t="s">
        <v>146</v>
      </c>
      <c r="B109" s="31" t="s">
        <v>147</v>
      </c>
      <c r="C109" s="31" t="s">
        <v>53</v>
      </c>
      <c r="D109" s="31" t="s">
        <v>148</v>
      </c>
      <c r="E109" s="27" t="s">
        <v>43</v>
      </c>
      <c r="F109" s="28" t="s">
        <v>55</v>
      </c>
      <c r="G109" s="32"/>
    </row>
    <row r="110" ht="15.75" customHeight="1">
      <c r="A110" s="30"/>
      <c r="B110" s="30"/>
      <c r="C110" s="30"/>
      <c r="D110" s="30"/>
      <c r="E110" s="30"/>
      <c r="F110" s="30"/>
      <c r="G110" s="30"/>
    </row>
    <row r="111" ht="15.75" customHeight="1">
      <c r="A111" s="30"/>
      <c r="B111" s="30"/>
      <c r="C111" s="30"/>
      <c r="D111" s="30"/>
      <c r="E111" s="30"/>
      <c r="F111" s="30"/>
      <c r="G111" s="30"/>
    </row>
    <row r="112" ht="15.75" customHeight="1">
      <c r="A112" s="30"/>
      <c r="B112" s="30"/>
      <c r="C112" s="30"/>
      <c r="D112" s="30"/>
      <c r="E112" s="30"/>
      <c r="F112" s="30"/>
      <c r="G112" s="30"/>
    </row>
    <row r="113" ht="15.75" customHeight="1">
      <c r="A113" s="30"/>
      <c r="B113" s="30"/>
      <c r="C113" s="30"/>
      <c r="D113" s="30"/>
      <c r="E113" s="30"/>
      <c r="F113" s="30"/>
      <c r="G113" s="30"/>
    </row>
    <row r="114" ht="15.75" customHeight="1">
      <c r="A114" s="30"/>
      <c r="B114" s="30"/>
      <c r="C114" s="30"/>
      <c r="D114" s="30"/>
      <c r="E114" s="30"/>
      <c r="F114" s="30"/>
      <c r="G114" s="30"/>
    </row>
    <row r="115" ht="15.75" customHeight="1"/>
    <row r="116" ht="15.75" customHeight="1"/>
    <row r="117" ht="15.75" customHeight="1">
      <c r="A117" s="20" t="s">
        <v>149</v>
      </c>
      <c r="B117" s="15"/>
      <c r="C117" s="15"/>
      <c r="D117" s="15"/>
      <c r="E117" s="15"/>
      <c r="F117" s="15"/>
      <c r="G117" s="16"/>
    </row>
    <row r="118" ht="19.5" customHeight="1">
      <c r="A118" s="21" t="s">
        <v>39</v>
      </c>
      <c r="B118" s="22" t="s">
        <v>150</v>
      </c>
      <c r="D118" s="23" t="s">
        <v>41</v>
      </c>
    </row>
    <row r="119" ht="19.5" customHeight="1">
      <c r="A119" s="21" t="s">
        <v>42</v>
      </c>
      <c r="B119" s="24" t="s">
        <v>43</v>
      </c>
      <c r="D119" s="23" t="s">
        <v>41</v>
      </c>
    </row>
    <row r="120" ht="15.75" customHeight="1"/>
    <row r="121" ht="15.75" customHeight="1">
      <c r="A121" s="25" t="s">
        <v>44</v>
      </c>
      <c r="B121" s="25" t="s">
        <v>45</v>
      </c>
      <c r="C121" s="25" t="s">
        <v>46</v>
      </c>
      <c r="D121" s="25" t="s">
        <v>47</v>
      </c>
      <c r="E121" s="25" t="s">
        <v>48</v>
      </c>
      <c r="F121" s="25" t="s">
        <v>49</v>
      </c>
      <c r="G121" s="25" t="s">
        <v>50</v>
      </c>
    </row>
    <row r="122" ht="15.75" customHeight="1">
      <c r="A122" s="26" t="s">
        <v>151</v>
      </c>
      <c r="B122" s="26" t="s">
        <v>152</v>
      </c>
      <c r="C122" s="26" t="s">
        <v>153</v>
      </c>
      <c r="D122" s="26" t="s">
        <v>154</v>
      </c>
      <c r="E122" s="26" t="s">
        <v>155</v>
      </c>
      <c r="F122" s="28" t="s">
        <v>55</v>
      </c>
      <c r="G122" s="29"/>
    </row>
    <row r="123" ht="15.75" customHeight="1">
      <c r="A123" s="31" t="s">
        <v>156</v>
      </c>
      <c r="B123" s="31" t="s">
        <v>157</v>
      </c>
      <c r="C123" s="31" t="s">
        <v>153</v>
      </c>
      <c r="D123" s="31" t="s">
        <v>158</v>
      </c>
      <c r="E123" s="31" t="s">
        <v>159</v>
      </c>
      <c r="F123" s="28" t="s">
        <v>55</v>
      </c>
      <c r="G123" s="32"/>
    </row>
    <row r="124" ht="15.75" customHeight="1">
      <c r="A124" s="26" t="s">
        <v>160</v>
      </c>
      <c r="B124" s="26" t="s">
        <v>161</v>
      </c>
      <c r="C124" s="26" t="s">
        <v>162</v>
      </c>
      <c r="D124" s="27" t="s">
        <v>43</v>
      </c>
      <c r="E124" s="27" t="s">
        <v>43</v>
      </c>
      <c r="F124" s="33" t="s">
        <v>72</v>
      </c>
      <c r="G124" s="29"/>
    </row>
    <row r="125" ht="15.75" customHeight="1">
      <c r="A125" s="31" t="s">
        <v>163</v>
      </c>
      <c r="B125" s="31" t="s">
        <v>161</v>
      </c>
      <c r="C125" s="31" t="s">
        <v>53</v>
      </c>
      <c r="D125" s="31" t="s">
        <v>164</v>
      </c>
      <c r="E125" s="31" t="s">
        <v>165</v>
      </c>
      <c r="F125" s="28" t="s">
        <v>55</v>
      </c>
      <c r="G125" s="32"/>
    </row>
    <row r="126" ht="15.75" customHeight="1">
      <c r="A126" s="30"/>
      <c r="B126" s="30"/>
      <c r="C126" s="30"/>
      <c r="D126" s="30"/>
      <c r="E126" s="30"/>
      <c r="F126" s="30"/>
      <c r="G126" s="30"/>
    </row>
    <row r="127" ht="15.75" customHeight="1">
      <c r="A127" s="30"/>
      <c r="B127" s="30"/>
      <c r="C127" s="30"/>
      <c r="D127" s="30"/>
      <c r="E127" s="30"/>
      <c r="F127" s="30"/>
      <c r="G127" s="30"/>
    </row>
    <row r="128" ht="15.75" customHeight="1">
      <c r="A128" s="30"/>
      <c r="B128" s="30"/>
      <c r="C128" s="30"/>
      <c r="D128" s="30"/>
      <c r="E128" s="30"/>
      <c r="F128" s="30"/>
      <c r="G128" s="30"/>
    </row>
    <row r="129" ht="15.75" customHeight="1">
      <c r="A129" s="30"/>
      <c r="B129" s="30"/>
      <c r="C129" s="30"/>
      <c r="D129" s="30"/>
      <c r="E129" s="30"/>
      <c r="F129" s="30"/>
      <c r="G129" s="30"/>
    </row>
    <row r="130" ht="15.75" customHeight="1">
      <c r="A130" s="30"/>
      <c r="B130" s="30"/>
      <c r="C130" s="30"/>
      <c r="D130" s="30"/>
      <c r="E130" s="30"/>
      <c r="F130" s="30"/>
      <c r="G130" s="30"/>
    </row>
    <row r="131" ht="15.75" customHeight="1"/>
    <row r="132" ht="15.75" customHeight="1"/>
    <row r="133" ht="15.75" customHeight="1">
      <c r="A133" s="20" t="s">
        <v>166</v>
      </c>
      <c r="B133" s="15"/>
      <c r="C133" s="15"/>
      <c r="D133" s="15"/>
      <c r="E133" s="15"/>
      <c r="F133" s="15"/>
      <c r="G133" s="16"/>
    </row>
    <row r="134" ht="19.5" customHeight="1">
      <c r="A134" s="21" t="s">
        <v>39</v>
      </c>
      <c r="B134" s="22" t="s">
        <v>167</v>
      </c>
      <c r="D134" s="23" t="s">
        <v>41</v>
      </c>
    </row>
    <row r="135" ht="19.5" customHeight="1">
      <c r="A135" s="21" t="s">
        <v>42</v>
      </c>
      <c r="B135" s="24" t="s">
        <v>43</v>
      </c>
      <c r="D135" s="23" t="s">
        <v>41</v>
      </c>
    </row>
    <row r="136" ht="15.75" customHeight="1"/>
    <row r="137" ht="15.75" customHeight="1">
      <c r="A137" s="25" t="s">
        <v>44</v>
      </c>
      <c r="B137" s="25" t="s">
        <v>45</v>
      </c>
      <c r="C137" s="25" t="s">
        <v>46</v>
      </c>
      <c r="D137" s="25" t="s">
        <v>47</v>
      </c>
      <c r="E137" s="25" t="s">
        <v>48</v>
      </c>
      <c r="F137" s="25" t="s">
        <v>49</v>
      </c>
      <c r="G137" s="25" t="s">
        <v>50</v>
      </c>
    </row>
    <row r="138" ht="15.75" customHeight="1">
      <c r="A138" s="26" t="s">
        <v>168</v>
      </c>
      <c r="B138" s="26" t="s">
        <v>169</v>
      </c>
      <c r="C138" s="26" t="s">
        <v>53</v>
      </c>
      <c r="D138" s="26" t="s">
        <v>170</v>
      </c>
      <c r="E138" s="27" t="s">
        <v>43</v>
      </c>
      <c r="F138" s="28" t="s">
        <v>55</v>
      </c>
      <c r="G138" s="29"/>
    </row>
    <row r="139" ht="15.75" customHeight="1">
      <c r="A139" s="30"/>
      <c r="B139" s="30"/>
      <c r="C139" s="30"/>
      <c r="D139" s="30"/>
      <c r="E139" s="30"/>
      <c r="F139" s="30"/>
      <c r="G139" s="30"/>
    </row>
    <row r="140" ht="15.75" customHeight="1">
      <c r="A140" s="30"/>
      <c r="B140" s="30"/>
      <c r="C140" s="30"/>
      <c r="D140" s="30"/>
      <c r="E140" s="30"/>
      <c r="F140" s="30"/>
      <c r="G140" s="30"/>
    </row>
    <row r="141" ht="15.75" customHeight="1">
      <c r="A141" s="30"/>
      <c r="B141" s="30"/>
      <c r="C141" s="30"/>
      <c r="D141" s="30"/>
      <c r="E141" s="30"/>
      <c r="F141" s="30"/>
      <c r="G141" s="30"/>
    </row>
    <row r="142" ht="15.75" customHeight="1">
      <c r="A142" s="30"/>
      <c r="B142" s="30"/>
      <c r="C142" s="30"/>
      <c r="D142" s="30"/>
      <c r="E142" s="30"/>
      <c r="F142" s="30"/>
      <c r="G142" s="30"/>
    </row>
    <row r="143" ht="15.75" customHeight="1">
      <c r="A143" s="30"/>
      <c r="B143" s="30"/>
      <c r="C143" s="30"/>
      <c r="D143" s="30"/>
      <c r="E143" s="30"/>
      <c r="F143" s="30"/>
      <c r="G143" s="30"/>
    </row>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9">
    <mergeCell ref="A1:G1"/>
    <mergeCell ref="A2:G2"/>
    <mergeCell ref="A3:G3"/>
    <mergeCell ref="A4:G4"/>
    <mergeCell ref="A5:G5"/>
    <mergeCell ref="A6:G6"/>
    <mergeCell ref="A7:G7"/>
    <mergeCell ref="A8:G8"/>
    <mergeCell ref="A9:G9"/>
    <mergeCell ref="A11:G11"/>
    <mergeCell ref="B12:C12"/>
    <mergeCell ref="B13:C13"/>
    <mergeCell ref="A24:G24"/>
    <mergeCell ref="B25:C25"/>
    <mergeCell ref="B26:C26"/>
    <mergeCell ref="A37:G37"/>
    <mergeCell ref="B38:C38"/>
    <mergeCell ref="B39:C39"/>
    <mergeCell ref="A50:G50"/>
    <mergeCell ref="B51:C51"/>
    <mergeCell ref="B52:C52"/>
    <mergeCell ref="A63:G63"/>
    <mergeCell ref="B64:C64"/>
    <mergeCell ref="B65:C65"/>
    <mergeCell ref="A76:G76"/>
    <mergeCell ref="B77:C77"/>
    <mergeCell ref="B78:C78"/>
    <mergeCell ref="A90:G90"/>
    <mergeCell ref="B119:C119"/>
    <mergeCell ref="A133:G133"/>
    <mergeCell ref="B134:C134"/>
    <mergeCell ref="B135:C135"/>
    <mergeCell ref="B91:C91"/>
    <mergeCell ref="B92:C92"/>
    <mergeCell ref="A104:G104"/>
    <mergeCell ref="B105:C105"/>
    <mergeCell ref="B106:C106"/>
    <mergeCell ref="A117:G117"/>
    <mergeCell ref="B118:C118"/>
  </mergeCells>
  <dataValidations>
    <dataValidation type="list" allowBlank="1" sqref="D12:D13 D25:D26 D38:D39 D51:D52 D64:D65 D77:D78 D91:D92 D105:D106 D118:D119 D134:D135">
      <formula1>"No Change,Updated"</formula1>
    </dataValidation>
    <dataValidation type="list" allowBlank="1" sqref="G16:G21 G29:G34 G42:G47 G55:G60 G68:G73 G81:G87 G95:G101 G109:G114 G122:G130 G138:G143">
      <formula1>"No Change,Updated,Needs Removal,Newly Added"</formula1>
    </dataValidation>
  </dataValidation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0" topLeftCell="A11" activePane="bottomLeft" state="frozen"/>
      <selection activeCell="B12" sqref="B12" pane="bottomLeft"/>
    </sheetView>
  </sheetViews>
  <sheetFormatPr customHeight="1" defaultColWidth="14.43" defaultRowHeight="15.0"/>
  <cols>
    <col customWidth="1" min="1" max="1" width="18.0"/>
    <col customWidth="1" min="2" max="2" width="20.0"/>
    <col customWidth="1" min="3" max="3" width="32.0"/>
    <col customWidth="1" min="4" max="4" width="38.0"/>
    <col customWidth="1" min="5" max="5" width="20.0"/>
    <col customWidth="1" min="6" max="6" width="24.0"/>
    <col customWidth="1" min="7" max="7" width="20.0"/>
    <col customWidth="1" min="8" max="26" width="8.71"/>
  </cols>
  <sheetData>
    <row r="1" ht="15.75" customHeight="1">
      <c r="A1" s="14" t="s">
        <v>29</v>
      </c>
      <c r="B1" s="15"/>
      <c r="C1" s="15"/>
      <c r="D1" s="15"/>
      <c r="E1" s="15"/>
      <c r="F1" s="15"/>
      <c r="G1" s="16"/>
    </row>
    <row r="2" ht="15.0" customHeight="1">
      <c r="A2" s="17" t="s">
        <v>30</v>
      </c>
      <c r="B2" s="15"/>
      <c r="C2" s="15"/>
      <c r="D2" s="15"/>
      <c r="E2" s="15"/>
      <c r="F2" s="15"/>
      <c r="G2" s="16"/>
    </row>
    <row r="3" ht="15.0" customHeight="1">
      <c r="A3" s="17" t="s">
        <v>31</v>
      </c>
      <c r="B3" s="15"/>
      <c r="C3" s="15"/>
      <c r="D3" s="15"/>
      <c r="E3" s="15"/>
      <c r="F3" s="15"/>
      <c r="G3" s="16"/>
    </row>
    <row r="4" ht="15.0" customHeight="1">
      <c r="A4" s="17" t="s">
        <v>32</v>
      </c>
      <c r="B4" s="15"/>
      <c r="C4" s="15"/>
      <c r="D4" s="15"/>
      <c r="E4" s="15"/>
      <c r="F4" s="15"/>
      <c r="G4" s="16"/>
    </row>
    <row r="5" ht="15.0" customHeight="1">
      <c r="A5" s="17" t="s">
        <v>33</v>
      </c>
      <c r="B5" s="15"/>
      <c r="C5" s="15"/>
      <c r="D5" s="15"/>
      <c r="E5" s="15"/>
      <c r="F5" s="15"/>
      <c r="G5" s="16"/>
    </row>
    <row r="6" ht="15.0" customHeight="1">
      <c r="A6" s="17" t="s">
        <v>34</v>
      </c>
      <c r="B6" s="15"/>
      <c r="C6" s="15"/>
      <c r="D6" s="15"/>
      <c r="E6" s="15"/>
      <c r="F6" s="15"/>
      <c r="G6" s="16"/>
    </row>
    <row r="7" ht="15.0" customHeight="1">
      <c r="A7" s="17" t="s">
        <v>35</v>
      </c>
      <c r="B7" s="15"/>
      <c r="C7" s="15"/>
      <c r="D7" s="15"/>
      <c r="E7" s="15"/>
      <c r="F7" s="15"/>
      <c r="G7" s="16"/>
    </row>
    <row r="8" ht="15.0" customHeight="1">
      <c r="A8" s="18" t="s">
        <v>36</v>
      </c>
      <c r="B8" s="15"/>
      <c r="C8" s="15"/>
      <c r="D8" s="15"/>
      <c r="E8" s="15"/>
      <c r="F8" s="15"/>
      <c r="G8" s="16"/>
    </row>
    <row r="9">
      <c r="A9" s="19" t="s">
        <v>171</v>
      </c>
    </row>
    <row r="11">
      <c r="A11" s="20" t="s">
        <v>172</v>
      </c>
      <c r="B11" s="15"/>
      <c r="C11" s="15"/>
      <c r="D11" s="15"/>
      <c r="E11" s="15"/>
      <c r="F11" s="15"/>
      <c r="G11" s="16"/>
    </row>
    <row r="12" ht="19.5" customHeight="1">
      <c r="A12" s="21" t="s">
        <v>39</v>
      </c>
      <c r="B12" s="22" t="s">
        <v>173</v>
      </c>
      <c r="D12" s="23" t="s">
        <v>41</v>
      </c>
    </row>
    <row r="13" ht="19.5" customHeight="1">
      <c r="A13" s="21" t="s">
        <v>42</v>
      </c>
      <c r="B13" s="24" t="s">
        <v>43</v>
      </c>
      <c r="D13" s="23" t="s">
        <v>41</v>
      </c>
    </row>
    <row r="15">
      <c r="A15" s="25" t="s">
        <v>44</v>
      </c>
      <c r="B15" s="25" t="s">
        <v>45</v>
      </c>
      <c r="C15" s="25" t="s">
        <v>46</v>
      </c>
      <c r="D15" s="25" t="s">
        <v>47</v>
      </c>
      <c r="E15" s="25" t="s">
        <v>48</v>
      </c>
      <c r="F15" s="25" t="s">
        <v>49</v>
      </c>
      <c r="G15" s="25" t="s">
        <v>50</v>
      </c>
    </row>
    <row r="16">
      <c r="A16" s="26" t="s">
        <v>174</v>
      </c>
      <c r="B16" s="26" t="s">
        <v>175</v>
      </c>
      <c r="C16" s="26" t="s">
        <v>53</v>
      </c>
      <c r="D16" s="26" t="s">
        <v>176</v>
      </c>
      <c r="E16" s="27" t="s">
        <v>43</v>
      </c>
      <c r="F16" s="28" t="s">
        <v>55</v>
      </c>
      <c r="G16" s="29"/>
    </row>
    <row r="17">
      <c r="A17" s="31" t="s">
        <v>177</v>
      </c>
      <c r="B17" s="31" t="s">
        <v>175</v>
      </c>
      <c r="C17" s="31" t="s">
        <v>178</v>
      </c>
      <c r="D17" s="31" t="s">
        <v>176</v>
      </c>
      <c r="E17" s="27" t="s">
        <v>43</v>
      </c>
      <c r="F17" s="28" t="s">
        <v>55</v>
      </c>
      <c r="G17" s="32"/>
    </row>
    <row r="18">
      <c r="A18" s="30"/>
      <c r="B18" s="30"/>
      <c r="C18" s="30"/>
      <c r="D18" s="30"/>
      <c r="E18" s="30"/>
      <c r="F18" s="30"/>
      <c r="G18" s="30"/>
    </row>
    <row r="19">
      <c r="A19" s="30"/>
      <c r="B19" s="30"/>
      <c r="C19" s="30"/>
      <c r="D19" s="30"/>
      <c r="E19" s="30"/>
      <c r="F19" s="30"/>
      <c r="G19" s="30"/>
    </row>
    <row r="20">
      <c r="A20" s="30"/>
      <c r="B20" s="30"/>
      <c r="C20" s="30"/>
      <c r="D20" s="30"/>
      <c r="E20" s="30"/>
      <c r="F20" s="30"/>
      <c r="G20" s="30"/>
    </row>
    <row r="21" ht="15.75" customHeight="1">
      <c r="A21" s="30"/>
      <c r="B21" s="30"/>
      <c r="C21" s="30"/>
      <c r="D21" s="30"/>
      <c r="E21" s="30"/>
      <c r="F21" s="30"/>
      <c r="G21" s="30"/>
    </row>
    <row r="22" ht="15.75" customHeight="1">
      <c r="A22" s="30"/>
      <c r="B22" s="30"/>
      <c r="C22" s="30"/>
      <c r="D22" s="30"/>
      <c r="E22" s="30"/>
      <c r="F22" s="30"/>
      <c r="G22" s="30"/>
    </row>
    <row r="23" ht="15.75" customHeight="1"/>
    <row r="24" ht="15.75" customHeight="1"/>
    <row r="25" ht="15.75" customHeight="1">
      <c r="A25" s="20" t="s">
        <v>179</v>
      </c>
      <c r="B25" s="15"/>
      <c r="C25" s="15"/>
      <c r="D25" s="15"/>
      <c r="E25" s="15"/>
      <c r="F25" s="15"/>
      <c r="G25" s="16"/>
    </row>
    <row r="26" ht="19.5" customHeight="1">
      <c r="A26" s="21" t="s">
        <v>39</v>
      </c>
      <c r="B26" s="22" t="s">
        <v>180</v>
      </c>
      <c r="D26" s="23" t="s">
        <v>41</v>
      </c>
    </row>
    <row r="27" ht="19.5" customHeight="1">
      <c r="A27" s="21" t="s">
        <v>42</v>
      </c>
      <c r="B27" s="24" t="s">
        <v>43</v>
      </c>
      <c r="D27" s="23" t="s">
        <v>41</v>
      </c>
    </row>
    <row r="28" ht="15.75" customHeight="1"/>
    <row r="29" ht="15.75" customHeight="1">
      <c r="A29" s="25" t="s">
        <v>44</v>
      </c>
      <c r="B29" s="25" t="s">
        <v>45</v>
      </c>
      <c r="C29" s="25" t="s">
        <v>46</v>
      </c>
      <c r="D29" s="25" t="s">
        <v>47</v>
      </c>
      <c r="E29" s="25" t="s">
        <v>48</v>
      </c>
      <c r="F29" s="25" t="s">
        <v>49</v>
      </c>
      <c r="G29" s="25" t="s">
        <v>50</v>
      </c>
    </row>
    <row r="30" ht="15.75" customHeight="1">
      <c r="A30" s="26" t="s">
        <v>181</v>
      </c>
      <c r="B30" s="26" t="s">
        <v>182</v>
      </c>
      <c r="C30" s="26" t="s">
        <v>53</v>
      </c>
      <c r="D30" s="26" t="s">
        <v>183</v>
      </c>
      <c r="E30" s="27" t="s">
        <v>43</v>
      </c>
      <c r="F30" s="28" t="s">
        <v>55</v>
      </c>
      <c r="G30" s="29"/>
    </row>
    <row r="31" ht="15.75" customHeight="1">
      <c r="A31" s="30"/>
      <c r="B31" s="30"/>
      <c r="C31" s="30"/>
      <c r="D31" s="30"/>
      <c r="E31" s="30"/>
      <c r="F31" s="30"/>
      <c r="G31" s="30"/>
    </row>
    <row r="32" ht="15.75" customHeight="1">
      <c r="A32" s="30"/>
      <c r="B32" s="30"/>
      <c r="C32" s="30"/>
      <c r="D32" s="30"/>
      <c r="E32" s="30"/>
      <c r="F32" s="30"/>
      <c r="G32" s="30"/>
    </row>
    <row r="33" ht="15.75" customHeight="1">
      <c r="A33" s="30"/>
      <c r="B33" s="30"/>
      <c r="C33" s="30"/>
      <c r="D33" s="30"/>
      <c r="E33" s="30"/>
      <c r="F33" s="30"/>
      <c r="G33" s="30"/>
    </row>
    <row r="34" ht="15.75" customHeight="1">
      <c r="A34" s="30"/>
      <c r="B34" s="30"/>
      <c r="C34" s="30"/>
      <c r="D34" s="30"/>
      <c r="E34" s="30"/>
      <c r="F34" s="30"/>
      <c r="G34" s="30"/>
    </row>
    <row r="35" ht="15.75" customHeight="1">
      <c r="A35" s="30"/>
      <c r="B35" s="30"/>
      <c r="C35" s="30"/>
      <c r="D35" s="30"/>
      <c r="E35" s="30"/>
      <c r="F35" s="30"/>
      <c r="G35" s="30"/>
    </row>
    <row r="36" ht="15.75" customHeight="1"/>
    <row r="37" ht="15.75" customHeight="1"/>
    <row r="38" ht="15.75" customHeight="1">
      <c r="A38" s="20" t="s">
        <v>184</v>
      </c>
      <c r="B38" s="15"/>
      <c r="C38" s="15"/>
      <c r="D38" s="15"/>
      <c r="E38" s="15"/>
      <c r="F38" s="15"/>
      <c r="G38" s="16"/>
    </row>
    <row r="39" ht="19.5" customHeight="1">
      <c r="A39" s="21" t="s">
        <v>39</v>
      </c>
      <c r="B39" s="22" t="s">
        <v>185</v>
      </c>
      <c r="D39" s="23" t="s">
        <v>41</v>
      </c>
    </row>
    <row r="40" ht="19.5" customHeight="1">
      <c r="A40" s="21" t="s">
        <v>42</v>
      </c>
      <c r="B40" s="24" t="s">
        <v>43</v>
      </c>
      <c r="D40" s="23" t="s">
        <v>41</v>
      </c>
    </row>
    <row r="41" ht="15.75" customHeight="1"/>
    <row r="42" ht="15.75" customHeight="1">
      <c r="A42" s="25" t="s">
        <v>44</v>
      </c>
      <c r="B42" s="25" t="s">
        <v>45</v>
      </c>
      <c r="C42" s="25" t="s">
        <v>46</v>
      </c>
      <c r="D42" s="25" t="s">
        <v>47</v>
      </c>
      <c r="E42" s="25" t="s">
        <v>48</v>
      </c>
      <c r="F42" s="25" t="s">
        <v>49</v>
      </c>
      <c r="G42" s="25" t="s">
        <v>50</v>
      </c>
    </row>
    <row r="43" ht="15.75" customHeight="1">
      <c r="A43" s="31" t="s">
        <v>186</v>
      </c>
      <c r="B43" s="31" t="s">
        <v>187</v>
      </c>
      <c r="C43" s="31" t="s">
        <v>53</v>
      </c>
      <c r="D43" s="31" t="s">
        <v>188</v>
      </c>
      <c r="E43" s="27" t="s">
        <v>43</v>
      </c>
      <c r="F43" s="28" t="s">
        <v>55</v>
      </c>
      <c r="G43" s="32"/>
    </row>
    <row r="44" ht="15.75" customHeight="1">
      <c r="A44" s="30"/>
      <c r="B44" s="30"/>
      <c r="C44" s="30"/>
      <c r="D44" s="30"/>
      <c r="E44" s="30"/>
      <c r="F44" s="30"/>
      <c r="G44" s="30"/>
    </row>
    <row r="45" ht="15.75" customHeight="1">
      <c r="A45" s="30"/>
      <c r="B45" s="30"/>
      <c r="C45" s="30"/>
      <c r="D45" s="30"/>
      <c r="E45" s="30"/>
      <c r="F45" s="30"/>
      <c r="G45" s="30"/>
    </row>
    <row r="46" ht="15.75" customHeight="1">
      <c r="A46" s="30"/>
      <c r="B46" s="30"/>
      <c r="C46" s="30"/>
      <c r="D46" s="30"/>
      <c r="E46" s="30"/>
      <c r="F46" s="30"/>
      <c r="G46" s="30"/>
    </row>
    <row r="47" ht="15.75" customHeight="1">
      <c r="A47" s="30"/>
      <c r="B47" s="30"/>
      <c r="C47" s="30"/>
      <c r="D47" s="30"/>
      <c r="E47" s="30"/>
      <c r="F47" s="30"/>
      <c r="G47" s="30"/>
    </row>
    <row r="48" ht="15.75" customHeight="1">
      <c r="A48" s="30"/>
      <c r="B48" s="30"/>
      <c r="C48" s="30"/>
      <c r="D48" s="30"/>
      <c r="E48" s="30"/>
      <c r="F48" s="30"/>
      <c r="G48" s="30"/>
    </row>
    <row r="49" ht="15.75" customHeight="1"/>
    <row r="50" ht="15.75" customHeight="1"/>
    <row r="51" ht="15.75" customHeight="1">
      <c r="A51" s="20" t="s">
        <v>189</v>
      </c>
      <c r="B51" s="15"/>
      <c r="C51" s="15"/>
      <c r="D51" s="15"/>
      <c r="E51" s="15"/>
      <c r="F51" s="15"/>
      <c r="G51" s="16"/>
    </row>
    <row r="52" ht="19.5" customHeight="1">
      <c r="A52" s="21" t="s">
        <v>39</v>
      </c>
      <c r="B52" s="22" t="s">
        <v>190</v>
      </c>
      <c r="D52" s="23" t="s">
        <v>41</v>
      </c>
    </row>
    <row r="53" ht="19.5" customHeight="1">
      <c r="A53" s="21" t="s">
        <v>42</v>
      </c>
      <c r="B53" s="24" t="s">
        <v>43</v>
      </c>
      <c r="D53" s="23" t="s">
        <v>41</v>
      </c>
    </row>
    <row r="54" ht="15.75" customHeight="1"/>
    <row r="55" ht="15.75" customHeight="1">
      <c r="A55" s="25" t="s">
        <v>44</v>
      </c>
      <c r="B55" s="25" t="s">
        <v>45</v>
      </c>
      <c r="C55" s="25" t="s">
        <v>46</v>
      </c>
      <c r="D55" s="25" t="s">
        <v>47</v>
      </c>
      <c r="E55" s="25" t="s">
        <v>48</v>
      </c>
      <c r="F55" s="25" t="s">
        <v>49</v>
      </c>
      <c r="G55" s="25" t="s">
        <v>50</v>
      </c>
    </row>
    <row r="56" ht="15.75" customHeight="1">
      <c r="A56" s="26" t="s">
        <v>191</v>
      </c>
      <c r="B56" s="26" t="s">
        <v>192</v>
      </c>
      <c r="C56" s="26" t="s">
        <v>53</v>
      </c>
      <c r="D56" s="26" t="s">
        <v>193</v>
      </c>
      <c r="E56" s="27" t="s">
        <v>43</v>
      </c>
      <c r="F56" s="28" t="s">
        <v>55</v>
      </c>
      <c r="G56" s="29"/>
    </row>
    <row r="57" ht="15.75" customHeight="1">
      <c r="A57" s="30"/>
      <c r="B57" s="30"/>
      <c r="C57" s="30"/>
      <c r="D57" s="30"/>
      <c r="E57" s="30"/>
      <c r="F57" s="30"/>
      <c r="G57" s="30"/>
    </row>
    <row r="58" ht="15.75" customHeight="1">
      <c r="A58" s="30"/>
      <c r="B58" s="30"/>
      <c r="C58" s="30"/>
      <c r="D58" s="30"/>
      <c r="E58" s="30"/>
      <c r="F58" s="30"/>
      <c r="G58" s="30"/>
    </row>
    <row r="59" ht="15.75" customHeight="1">
      <c r="A59" s="30"/>
      <c r="B59" s="30"/>
      <c r="C59" s="30"/>
      <c r="D59" s="30"/>
      <c r="E59" s="30"/>
      <c r="F59" s="30"/>
      <c r="G59" s="30"/>
    </row>
    <row r="60" ht="15.75" customHeight="1">
      <c r="A60" s="30"/>
      <c r="B60" s="30"/>
      <c r="C60" s="30"/>
      <c r="D60" s="30"/>
      <c r="E60" s="30"/>
      <c r="F60" s="30"/>
      <c r="G60" s="30"/>
    </row>
    <row r="61" ht="15.75" customHeight="1">
      <c r="A61" s="30"/>
      <c r="B61" s="30"/>
      <c r="C61" s="30"/>
      <c r="D61" s="30"/>
      <c r="E61" s="30"/>
      <c r="F61" s="30"/>
      <c r="G61" s="30"/>
    </row>
    <row r="62" ht="15.75" customHeight="1"/>
    <row r="63" ht="15.75" customHeight="1"/>
    <row r="64" ht="15.75" customHeight="1">
      <c r="A64" s="20" t="s">
        <v>194</v>
      </c>
      <c r="B64" s="15"/>
      <c r="C64" s="15"/>
      <c r="D64" s="15"/>
      <c r="E64" s="15"/>
      <c r="F64" s="15"/>
      <c r="G64" s="16"/>
    </row>
    <row r="65" ht="19.5" customHeight="1">
      <c r="A65" s="21" t="s">
        <v>39</v>
      </c>
      <c r="B65" s="22" t="s">
        <v>195</v>
      </c>
      <c r="D65" s="23" t="s">
        <v>41</v>
      </c>
    </row>
    <row r="66" ht="19.5" customHeight="1">
      <c r="A66" s="21" t="s">
        <v>42</v>
      </c>
      <c r="B66" s="24" t="s">
        <v>43</v>
      </c>
      <c r="D66" s="23" t="s">
        <v>41</v>
      </c>
    </row>
    <row r="67" ht="15.75" customHeight="1"/>
    <row r="68" ht="15.75" customHeight="1">
      <c r="A68" s="25" t="s">
        <v>44</v>
      </c>
      <c r="B68" s="25" t="s">
        <v>45</v>
      </c>
      <c r="C68" s="25" t="s">
        <v>46</v>
      </c>
      <c r="D68" s="25" t="s">
        <v>47</v>
      </c>
      <c r="E68" s="25" t="s">
        <v>48</v>
      </c>
      <c r="F68" s="25" t="s">
        <v>49</v>
      </c>
      <c r="G68" s="25" t="s">
        <v>50</v>
      </c>
    </row>
    <row r="69" ht="15.75" customHeight="1">
      <c r="A69" s="31" t="s">
        <v>196</v>
      </c>
      <c r="B69" s="31" t="s">
        <v>197</v>
      </c>
      <c r="C69" s="31" t="s">
        <v>53</v>
      </c>
      <c r="D69" s="31" t="s">
        <v>198</v>
      </c>
      <c r="E69" s="27" t="s">
        <v>43</v>
      </c>
      <c r="F69" s="28" t="s">
        <v>55</v>
      </c>
      <c r="G69" s="32"/>
    </row>
    <row r="70" ht="15.75" customHeight="1">
      <c r="A70" s="30"/>
      <c r="B70" s="30"/>
      <c r="C70" s="30"/>
      <c r="D70" s="30"/>
      <c r="E70" s="30"/>
      <c r="F70" s="30"/>
      <c r="G70" s="30"/>
    </row>
    <row r="71" ht="15.75" customHeight="1">
      <c r="A71" s="30"/>
      <c r="B71" s="30"/>
      <c r="C71" s="30"/>
      <c r="D71" s="30"/>
      <c r="E71" s="30"/>
      <c r="F71" s="30"/>
      <c r="G71" s="30"/>
    </row>
    <row r="72" ht="15.75" customHeight="1">
      <c r="A72" s="30"/>
      <c r="B72" s="30"/>
      <c r="C72" s="30"/>
      <c r="D72" s="30"/>
      <c r="E72" s="30"/>
      <c r="F72" s="30"/>
      <c r="G72" s="30"/>
    </row>
    <row r="73" ht="15.75" customHeight="1">
      <c r="A73" s="30"/>
      <c r="B73" s="30"/>
      <c r="C73" s="30"/>
      <c r="D73" s="30"/>
      <c r="E73" s="30"/>
      <c r="F73" s="30"/>
      <c r="G73" s="30"/>
    </row>
    <row r="74" ht="15.75" customHeight="1">
      <c r="A74" s="30"/>
      <c r="B74" s="30"/>
      <c r="C74" s="30"/>
      <c r="D74" s="30"/>
      <c r="E74" s="30"/>
      <c r="F74" s="30"/>
      <c r="G74" s="30"/>
    </row>
    <row r="75" ht="15.75" customHeight="1"/>
    <row r="76" ht="15.75" customHeight="1"/>
    <row r="77" ht="15.75" customHeight="1">
      <c r="A77" s="20" t="s">
        <v>199</v>
      </c>
      <c r="B77" s="15"/>
      <c r="C77" s="15"/>
      <c r="D77" s="15"/>
      <c r="E77" s="15"/>
      <c r="F77" s="15"/>
      <c r="G77" s="16"/>
    </row>
    <row r="78" ht="19.5" customHeight="1">
      <c r="A78" s="21" t="s">
        <v>39</v>
      </c>
      <c r="B78" s="22" t="s">
        <v>200</v>
      </c>
      <c r="D78" s="23" t="s">
        <v>41</v>
      </c>
    </row>
    <row r="79" ht="19.5" customHeight="1">
      <c r="A79" s="21" t="s">
        <v>42</v>
      </c>
      <c r="B79" s="24" t="s">
        <v>43</v>
      </c>
      <c r="D79" s="23" t="s">
        <v>41</v>
      </c>
    </row>
    <row r="80" ht="15.75" customHeight="1"/>
    <row r="81" ht="15.75" customHeight="1">
      <c r="A81" s="25" t="s">
        <v>44</v>
      </c>
      <c r="B81" s="25" t="s">
        <v>45</v>
      </c>
      <c r="C81" s="25" t="s">
        <v>46</v>
      </c>
      <c r="D81" s="25" t="s">
        <v>47</v>
      </c>
      <c r="E81" s="25" t="s">
        <v>48</v>
      </c>
      <c r="F81" s="25" t="s">
        <v>49</v>
      </c>
      <c r="G81" s="25" t="s">
        <v>50</v>
      </c>
    </row>
    <row r="82" ht="15.75" customHeight="1">
      <c r="A82" s="26" t="s">
        <v>201</v>
      </c>
      <c r="B82" s="26" t="s">
        <v>202</v>
      </c>
      <c r="C82" s="26" t="s">
        <v>53</v>
      </c>
      <c r="D82" s="26" t="s">
        <v>203</v>
      </c>
      <c r="E82" s="27" t="s">
        <v>43</v>
      </c>
      <c r="F82" s="28" t="s">
        <v>55</v>
      </c>
      <c r="G82" s="29"/>
    </row>
    <row r="83" ht="15.75" customHeight="1">
      <c r="A83" s="30"/>
      <c r="B83" s="30"/>
      <c r="C83" s="30"/>
      <c r="D83" s="30"/>
      <c r="E83" s="30"/>
      <c r="F83" s="30"/>
      <c r="G83" s="30"/>
    </row>
    <row r="84" ht="15.75" customHeight="1">
      <c r="A84" s="30"/>
      <c r="B84" s="30"/>
      <c r="C84" s="30"/>
      <c r="D84" s="30"/>
      <c r="E84" s="30"/>
      <c r="F84" s="30"/>
      <c r="G84" s="30"/>
    </row>
    <row r="85" ht="15.75" customHeight="1">
      <c r="A85" s="30"/>
      <c r="B85" s="30"/>
      <c r="C85" s="30"/>
      <c r="D85" s="30"/>
      <c r="E85" s="30"/>
      <c r="F85" s="30"/>
      <c r="G85" s="30"/>
    </row>
    <row r="86" ht="15.75" customHeight="1">
      <c r="A86" s="30"/>
      <c r="B86" s="30"/>
      <c r="C86" s="30"/>
      <c r="D86" s="30"/>
      <c r="E86" s="30"/>
      <c r="F86" s="30"/>
      <c r="G86" s="30"/>
    </row>
    <row r="87" ht="15.75" customHeight="1">
      <c r="A87" s="30"/>
      <c r="B87" s="30"/>
      <c r="C87" s="30"/>
      <c r="D87" s="30"/>
      <c r="E87" s="30"/>
      <c r="F87" s="30"/>
      <c r="G87" s="30"/>
    </row>
    <row r="88" ht="15.75" customHeight="1"/>
    <row r="89" ht="15.75" customHeight="1"/>
    <row r="90" ht="15.75" customHeight="1">
      <c r="A90" s="20" t="s">
        <v>204</v>
      </c>
      <c r="B90" s="15"/>
      <c r="C90" s="15"/>
      <c r="D90" s="15"/>
      <c r="E90" s="15"/>
      <c r="F90" s="15"/>
      <c r="G90" s="16"/>
    </row>
    <row r="91" ht="19.5" customHeight="1">
      <c r="A91" s="21" t="s">
        <v>39</v>
      </c>
      <c r="B91" s="22" t="s">
        <v>205</v>
      </c>
      <c r="D91" s="23" t="s">
        <v>41</v>
      </c>
    </row>
    <row r="92" ht="19.5" customHeight="1">
      <c r="A92" s="21" t="s">
        <v>42</v>
      </c>
      <c r="B92" s="24" t="s">
        <v>43</v>
      </c>
      <c r="D92" s="23" t="s">
        <v>41</v>
      </c>
    </row>
    <row r="93" ht="15.75" customHeight="1"/>
    <row r="94" ht="15.75" customHeight="1">
      <c r="A94" s="25" t="s">
        <v>44</v>
      </c>
      <c r="B94" s="25" t="s">
        <v>45</v>
      </c>
      <c r="C94" s="25" t="s">
        <v>46</v>
      </c>
      <c r="D94" s="25" t="s">
        <v>47</v>
      </c>
      <c r="E94" s="25" t="s">
        <v>48</v>
      </c>
      <c r="F94" s="25" t="s">
        <v>49</v>
      </c>
      <c r="G94" s="25" t="s">
        <v>50</v>
      </c>
    </row>
    <row r="95" ht="15.75" customHeight="1">
      <c r="A95" s="31" t="s">
        <v>206</v>
      </c>
      <c r="B95" s="31" t="s">
        <v>207</v>
      </c>
      <c r="C95" s="31" t="s">
        <v>53</v>
      </c>
      <c r="D95" s="31" t="s">
        <v>208</v>
      </c>
      <c r="E95" s="27" t="s">
        <v>43</v>
      </c>
      <c r="F95" s="28" t="s">
        <v>55</v>
      </c>
      <c r="G95" s="32"/>
    </row>
    <row r="96" ht="15.75" customHeight="1">
      <c r="A96" s="30"/>
      <c r="B96" s="30"/>
      <c r="C96" s="30"/>
      <c r="D96" s="30"/>
      <c r="E96" s="30"/>
      <c r="F96" s="30"/>
      <c r="G96" s="30"/>
    </row>
    <row r="97" ht="15.75" customHeight="1">
      <c r="A97" s="30"/>
      <c r="B97" s="30"/>
      <c r="C97" s="30"/>
      <c r="D97" s="30"/>
      <c r="E97" s="30"/>
      <c r="F97" s="30"/>
      <c r="G97" s="30"/>
    </row>
    <row r="98" ht="15.75" customHeight="1">
      <c r="A98" s="30"/>
      <c r="B98" s="30"/>
      <c r="C98" s="30"/>
      <c r="D98" s="30"/>
      <c r="E98" s="30"/>
      <c r="F98" s="30"/>
      <c r="G98" s="30"/>
    </row>
    <row r="99" ht="15.75" customHeight="1">
      <c r="A99" s="30"/>
      <c r="B99" s="30"/>
      <c r="C99" s="30"/>
      <c r="D99" s="30"/>
      <c r="E99" s="30"/>
      <c r="F99" s="30"/>
      <c r="G99" s="30"/>
    </row>
    <row r="100" ht="15.75" customHeight="1">
      <c r="A100" s="30"/>
      <c r="B100" s="30"/>
      <c r="C100" s="30"/>
      <c r="D100" s="30"/>
      <c r="E100" s="30"/>
      <c r="F100" s="30"/>
      <c r="G100" s="30"/>
    </row>
    <row r="101" ht="15.75" customHeight="1"/>
    <row r="102" ht="15.75" customHeight="1"/>
    <row r="103" ht="15.75" customHeight="1">
      <c r="A103" s="20" t="s">
        <v>209</v>
      </c>
      <c r="B103" s="15"/>
      <c r="C103" s="15"/>
      <c r="D103" s="15"/>
      <c r="E103" s="15"/>
      <c r="F103" s="15"/>
      <c r="G103" s="16"/>
    </row>
    <row r="104" ht="19.5" customHeight="1">
      <c r="A104" s="21" t="s">
        <v>39</v>
      </c>
      <c r="B104" s="22" t="s">
        <v>210</v>
      </c>
      <c r="D104" s="23" t="s">
        <v>41</v>
      </c>
    </row>
    <row r="105" ht="19.5" customHeight="1">
      <c r="A105" s="21" t="s">
        <v>42</v>
      </c>
      <c r="B105" s="24" t="s">
        <v>43</v>
      </c>
      <c r="D105" s="23" t="s">
        <v>41</v>
      </c>
    </row>
    <row r="106" ht="15.75" customHeight="1"/>
    <row r="107" ht="15.75" customHeight="1">
      <c r="A107" s="25" t="s">
        <v>44</v>
      </c>
      <c r="B107" s="25" t="s">
        <v>45</v>
      </c>
      <c r="C107" s="25" t="s">
        <v>46</v>
      </c>
      <c r="D107" s="25" t="s">
        <v>47</v>
      </c>
      <c r="E107" s="25" t="s">
        <v>48</v>
      </c>
      <c r="F107" s="25" t="s">
        <v>49</v>
      </c>
      <c r="G107" s="25" t="s">
        <v>50</v>
      </c>
    </row>
    <row r="108" ht="15.75" customHeight="1">
      <c r="A108" s="26" t="s">
        <v>211</v>
      </c>
      <c r="B108" s="26" t="s">
        <v>212</v>
      </c>
      <c r="C108" s="26" t="s">
        <v>53</v>
      </c>
      <c r="D108" s="26" t="s">
        <v>213</v>
      </c>
      <c r="E108" s="27" t="s">
        <v>43</v>
      </c>
      <c r="F108" s="28" t="s">
        <v>55</v>
      </c>
      <c r="G108" s="29"/>
    </row>
    <row r="109" ht="15.75" customHeight="1">
      <c r="A109" s="30"/>
      <c r="B109" s="30"/>
      <c r="C109" s="30"/>
      <c r="D109" s="30"/>
      <c r="E109" s="30"/>
      <c r="F109" s="30"/>
      <c r="G109" s="30"/>
    </row>
    <row r="110" ht="15.75" customHeight="1">
      <c r="A110" s="30"/>
      <c r="B110" s="30"/>
      <c r="C110" s="30"/>
      <c r="D110" s="30"/>
      <c r="E110" s="30"/>
      <c r="F110" s="30"/>
      <c r="G110" s="30"/>
    </row>
    <row r="111" ht="15.75" customHeight="1">
      <c r="A111" s="30"/>
      <c r="B111" s="30"/>
      <c r="C111" s="30"/>
      <c r="D111" s="30"/>
      <c r="E111" s="30"/>
      <c r="F111" s="30"/>
      <c r="G111" s="30"/>
    </row>
    <row r="112" ht="15.75" customHeight="1">
      <c r="A112" s="30"/>
      <c r="B112" s="30"/>
      <c r="C112" s="30"/>
      <c r="D112" s="30"/>
      <c r="E112" s="30"/>
      <c r="F112" s="30"/>
      <c r="G112" s="30"/>
    </row>
    <row r="113" ht="15.75" customHeight="1">
      <c r="A113" s="30"/>
      <c r="B113" s="30"/>
      <c r="C113" s="30"/>
      <c r="D113" s="30"/>
      <c r="E113" s="30"/>
      <c r="F113" s="30"/>
      <c r="G113" s="30"/>
    </row>
    <row r="114" ht="15.75" customHeight="1"/>
    <row r="115" ht="15.75" customHeight="1"/>
    <row r="116" ht="15.75" customHeight="1">
      <c r="A116" s="20" t="s">
        <v>214</v>
      </c>
      <c r="B116" s="15"/>
      <c r="C116" s="15"/>
      <c r="D116" s="15"/>
      <c r="E116" s="15"/>
      <c r="F116" s="15"/>
      <c r="G116" s="16"/>
    </row>
    <row r="117" ht="19.5" customHeight="1">
      <c r="A117" s="21" t="s">
        <v>39</v>
      </c>
      <c r="B117" s="22" t="s">
        <v>215</v>
      </c>
      <c r="D117" s="23" t="s">
        <v>41</v>
      </c>
    </row>
    <row r="118" ht="19.5" customHeight="1">
      <c r="A118" s="21" t="s">
        <v>42</v>
      </c>
      <c r="B118" s="24" t="s">
        <v>43</v>
      </c>
      <c r="D118" s="23" t="s">
        <v>41</v>
      </c>
    </row>
    <row r="119" ht="15.75" customHeight="1"/>
    <row r="120" ht="15.75" customHeight="1">
      <c r="A120" s="25" t="s">
        <v>44</v>
      </c>
      <c r="B120" s="25" t="s">
        <v>45</v>
      </c>
      <c r="C120" s="25" t="s">
        <v>46</v>
      </c>
      <c r="D120" s="25" t="s">
        <v>47</v>
      </c>
      <c r="E120" s="25" t="s">
        <v>48</v>
      </c>
      <c r="F120" s="25" t="s">
        <v>49</v>
      </c>
      <c r="G120" s="25" t="s">
        <v>50</v>
      </c>
    </row>
    <row r="121" ht="15.75" customHeight="1">
      <c r="A121" s="31" t="s">
        <v>216</v>
      </c>
      <c r="B121" s="31" t="s">
        <v>217</v>
      </c>
      <c r="C121" s="31" t="s">
        <v>53</v>
      </c>
      <c r="D121" s="31" t="s">
        <v>218</v>
      </c>
      <c r="E121" s="27" t="s">
        <v>43</v>
      </c>
      <c r="F121" s="28" t="s">
        <v>55</v>
      </c>
      <c r="G121" s="32"/>
    </row>
    <row r="122" ht="15.75" customHeight="1">
      <c r="A122" s="30"/>
      <c r="B122" s="30"/>
      <c r="C122" s="30"/>
      <c r="D122" s="30"/>
      <c r="E122" s="30"/>
      <c r="F122" s="30"/>
      <c r="G122" s="30"/>
    </row>
    <row r="123" ht="15.75" customHeight="1">
      <c r="A123" s="30"/>
      <c r="B123" s="30"/>
      <c r="C123" s="30"/>
      <c r="D123" s="30"/>
      <c r="E123" s="30"/>
      <c r="F123" s="30"/>
      <c r="G123" s="30"/>
    </row>
    <row r="124" ht="15.75" customHeight="1">
      <c r="A124" s="30"/>
      <c r="B124" s="30"/>
      <c r="C124" s="30"/>
      <c r="D124" s="30"/>
      <c r="E124" s="30"/>
      <c r="F124" s="30"/>
      <c r="G124" s="30"/>
    </row>
    <row r="125" ht="15.75" customHeight="1">
      <c r="A125" s="30"/>
      <c r="B125" s="30"/>
      <c r="C125" s="30"/>
      <c r="D125" s="30"/>
      <c r="E125" s="30"/>
      <c r="F125" s="30"/>
      <c r="G125" s="30"/>
    </row>
    <row r="126" ht="15.75" customHeight="1">
      <c r="A126" s="30"/>
      <c r="B126" s="30"/>
      <c r="C126" s="30"/>
      <c r="D126" s="30"/>
      <c r="E126" s="30"/>
      <c r="F126" s="30"/>
      <c r="G126" s="30"/>
    </row>
    <row r="127" ht="15.75" customHeight="1"/>
    <row r="128" ht="15.75" customHeight="1"/>
    <row r="129" ht="15.75" customHeight="1">
      <c r="A129" s="20" t="s">
        <v>219</v>
      </c>
      <c r="B129" s="15"/>
      <c r="C129" s="15"/>
      <c r="D129" s="15"/>
      <c r="E129" s="15"/>
      <c r="F129" s="15"/>
      <c r="G129" s="16"/>
    </row>
    <row r="130" ht="19.5" customHeight="1">
      <c r="A130" s="21" t="s">
        <v>39</v>
      </c>
      <c r="B130" s="22" t="s">
        <v>220</v>
      </c>
      <c r="D130" s="23" t="s">
        <v>41</v>
      </c>
    </row>
    <row r="131" ht="19.5" customHeight="1">
      <c r="A131" s="21" t="s">
        <v>42</v>
      </c>
      <c r="B131" s="24" t="s">
        <v>43</v>
      </c>
      <c r="D131" s="23" t="s">
        <v>41</v>
      </c>
    </row>
    <row r="132" ht="15.75" customHeight="1"/>
    <row r="133" ht="15.75" customHeight="1">
      <c r="A133" s="25" t="s">
        <v>44</v>
      </c>
      <c r="B133" s="25" t="s">
        <v>45</v>
      </c>
      <c r="C133" s="25" t="s">
        <v>46</v>
      </c>
      <c r="D133" s="25" t="s">
        <v>47</v>
      </c>
      <c r="E133" s="25" t="s">
        <v>48</v>
      </c>
      <c r="F133" s="25" t="s">
        <v>49</v>
      </c>
      <c r="G133" s="25" t="s">
        <v>50</v>
      </c>
    </row>
    <row r="134" ht="15.75" customHeight="1">
      <c r="A134" s="26" t="s">
        <v>221</v>
      </c>
      <c r="B134" s="26" t="s">
        <v>222</v>
      </c>
      <c r="C134" s="26" t="s">
        <v>53</v>
      </c>
      <c r="D134" s="26" t="s">
        <v>223</v>
      </c>
      <c r="E134" s="27" t="s">
        <v>43</v>
      </c>
      <c r="F134" s="28" t="s">
        <v>55</v>
      </c>
      <c r="G134" s="29"/>
    </row>
    <row r="135" ht="15.75" customHeight="1">
      <c r="A135" s="30"/>
      <c r="B135" s="30"/>
      <c r="C135" s="30"/>
      <c r="D135" s="30"/>
      <c r="E135" s="30"/>
      <c r="F135" s="30"/>
      <c r="G135" s="30"/>
    </row>
    <row r="136" ht="15.75" customHeight="1">
      <c r="A136" s="30"/>
      <c r="B136" s="30"/>
      <c r="C136" s="30"/>
      <c r="D136" s="30"/>
      <c r="E136" s="30"/>
      <c r="F136" s="30"/>
      <c r="G136" s="30"/>
    </row>
    <row r="137" ht="15.75" customHeight="1">
      <c r="A137" s="30"/>
      <c r="B137" s="30"/>
      <c r="C137" s="30"/>
      <c r="D137" s="30"/>
      <c r="E137" s="30"/>
      <c r="F137" s="30"/>
      <c r="G137" s="30"/>
    </row>
    <row r="138" ht="15.75" customHeight="1">
      <c r="A138" s="30"/>
      <c r="B138" s="30"/>
      <c r="C138" s="30"/>
      <c r="D138" s="30"/>
      <c r="E138" s="30"/>
      <c r="F138" s="30"/>
      <c r="G138" s="30"/>
    </row>
    <row r="139" ht="15.75" customHeight="1">
      <c r="A139" s="30"/>
      <c r="B139" s="30"/>
      <c r="C139" s="30"/>
      <c r="D139" s="30"/>
      <c r="E139" s="30"/>
      <c r="F139" s="30"/>
      <c r="G139" s="30"/>
    </row>
    <row r="140" ht="15.75" customHeight="1"/>
    <row r="141" ht="15.75" customHeight="1"/>
    <row r="142" ht="15.75" customHeight="1">
      <c r="A142" s="20" t="s">
        <v>224</v>
      </c>
      <c r="B142" s="15"/>
      <c r="C142" s="15"/>
      <c r="D142" s="15"/>
      <c r="E142" s="15"/>
      <c r="F142" s="15"/>
      <c r="G142" s="16"/>
    </row>
    <row r="143" ht="19.5" customHeight="1">
      <c r="A143" s="21" t="s">
        <v>39</v>
      </c>
      <c r="B143" s="22" t="s">
        <v>225</v>
      </c>
      <c r="D143" s="23" t="s">
        <v>41</v>
      </c>
    </row>
    <row r="144" ht="19.5" customHeight="1">
      <c r="A144" s="21" t="s">
        <v>42</v>
      </c>
      <c r="B144" s="24" t="s">
        <v>43</v>
      </c>
      <c r="D144" s="23" t="s">
        <v>41</v>
      </c>
    </row>
    <row r="145" ht="15.75" customHeight="1"/>
    <row r="146" ht="15.75" customHeight="1">
      <c r="A146" s="25" t="s">
        <v>44</v>
      </c>
      <c r="B146" s="25" t="s">
        <v>45</v>
      </c>
      <c r="C146" s="25" t="s">
        <v>46</v>
      </c>
      <c r="D146" s="25" t="s">
        <v>47</v>
      </c>
      <c r="E146" s="25" t="s">
        <v>48</v>
      </c>
      <c r="F146" s="25" t="s">
        <v>49</v>
      </c>
      <c r="G146" s="25" t="s">
        <v>50</v>
      </c>
    </row>
    <row r="147" ht="15.75" customHeight="1">
      <c r="A147" s="31" t="s">
        <v>226</v>
      </c>
      <c r="B147" s="31" t="s">
        <v>227</v>
      </c>
      <c r="C147" s="31" t="s">
        <v>53</v>
      </c>
      <c r="D147" s="31" t="s">
        <v>228</v>
      </c>
      <c r="E147" s="27" t="s">
        <v>43</v>
      </c>
      <c r="F147" s="28" t="s">
        <v>55</v>
      </c>
      <c r="G147" s="32"/>
    </row>
    <row r="148" ht="15.75" customHeight="1">
      <c r="A148" s="30"/>
      <c r="B148" s="30"/>
      <c r="C148" s="30"/>
      <c r="D148" s="30"/>
      <c r="E148" s="30"/>
      <c r="F148" s="30"/>
      <c r="G148" s="30"/>
    </row>
    <row r="149" ht="15.75" customHeight="1">
      <c r="A149" s="30"/>
      <c r="B149" s="30"/>
      <c r="C149" s="30"/>
      <c r="D149" s="30"/>
      <c r="E149" s="30"/>
      <c r="F149" s="30"/>
      <c r="G149" s="30"/>
    </row>
    <row r="150" ht="15.75" customHeight="1">
      <c r="A150" s="30"/>
      <c r="B150" s="30"/>
      <c r="C150" s="30"/>
      <c r="D150" s="30"/>
      <c r="E150" s="30"/>
      <c r="F150" s="30"/>
      <c r="G150" s="30"/>
    </row>
    <row r="151" ht="15.75" customHeight="1">
      <c r="A151" s="30"/>
      <c r="B151" s="30"/>
      <c r="C151" s="30"/>
      <c r="D151" s="30"/>
      <c r="E151" s="30"/>
      <c r="F151" s="30"/>
      <c r="G151" s="30"/>
    </row>
    <row r="152" ht="15.75" customHeight="1">
      <c r="A152" s="30"/>
      <c r="B152" s="30"/>
      <c r="C152" s="30"/>
      <c r="D152" s="30"/>
      <c r="E152" s="30"/>
      <c r="F152" s="30"/>
      <c r="G152" s="30"/>
    </row>
    <row r="153" ht="15.75" customHeight="1"/>
    <row r="154" ht="15.75" customHeight="1"/>
    <row r="155" ht="15.75" customHeight="1">
      <c r="A155" s="20" t="s">
        <v>229</v>
      </c>
      <c r="B155" s="15"/>
      <c r="C155" s="15"/>
      <c r="D155" s="15"/>
      <c r="E155" s="15"/>
      <c r="F155" s="15"/>
      <c r="G155" s="16"/>
    </row>
    <row r="156" ht="19.5" customHeight="1">
      <c r="A156" s="21" t="s">
        <v>39</v>
      </c>
      <c r="B156" s="22" t="s">
        <v>230</v>
      </c>
      <c r="D156" s="23" t="s">
        <v>41</v>
      </c>
    </row>
    <row r="157" ht="19.5" customHeight="1">
      <c r="A157" s="21" t="s">
        <v>42</v>
      </c>
      <c r="B157" s="24" t="s">
        <v>43</v>
      </c>
      <c r="D157" s="23" t="s">
        <v>41</v>
      </c>
    </row>
    <row r="158" ht="15.75" customHeight="1"/>
    <row r="159" ht="15.75" customHeight="1">
      <c r="A159" s="25" t="s">
        <v>44</v>
      </c>
      <c r="B159" s="25" t="s">
        <v>45</v>
      </c>
      <c r="C159" s="25" t="s">
        <v>46</v>
      </c>
      <c r="D159" s="25" t="s">
        <v>47</v>
      </c>
      <c r="E159" s="25" t="s">
        <v>48</v>
      </c>
      <c r="F159" s="25" t="s">
        <v>49</v>
      </c>
      <c r="G159" s="25" t="s">
        <v>50</v>
      </c>
    </row>
    <row r="160" ht="15.75" customHeight="1">
      <c r="A160" s="26" t="s">
        <v>231</v>
      </c>
      <c r="B160" s="26" t="s">
        <v>232</v>
      </c>
      <c r="C160" s="26" t="s">
        <v>53</v>
      </c>
      <c r="D160" s="26" t="s">
        <v>188</v>
      </c>
      <c r="E160" s="27" t="s">
        <v>43</v>
      </c>
      <c r="F160" s="28" t="s">
        <v>55</v>
      </c>
      <c r="G160" s="29"/>
    </row>
    <row r="161" ht="15.75" customHeight="1">
      <c r="A161" s="30"/>
      <c r="B161" s="30"/>
      <c r="C161" s="30"/>
      <c r="D161" s="30"/>
      <c r="E161" s="30"/>
      <c r="F161" s="30"/>
      <c r="G161" s="30"/>
    </row>
    <row r="162" ht="15.75" customHeight="1">
      <c r="A162" s="30"/>
      <c r="B162" s="30"/>
      <c r="C162" s="30"/>
      <c r="D162" s="30"/>
      <c r="E162" s="30"/>
      <c r="F162" s="30"/>
      <c r="G162" s="30"/>
    </row>
    <row r="163" ht="15.75" customHeight="1">
      <c r="A163" s="30"/>
      <c r="B163" s="30"/>
      <c r="C163" s="30"/>
      <c r="D163" s="30"/>
      <c r="E163" s="30"/>
      <c r="F163" s="30"/>
      <c r="G163" s="30"/>
    </row>
    <row r="164" ht="15.75" customHeight="1">
      <c r="A164" s="30"/>
      <c r="B164" s="30"/>
      <c r="C164" s="30"/>
      <c r="D164" s="30"/>
      <c r="E164" s="30"/>
      <c r="F164" s="30"/>
      <c r="G164" s="30"/>
    </row>
    <row r="165" ht="15.75" customHeight="1">
      <c r="A165" s="30"/>
      <c r="B165" s="30"/>
      <c r="C165" s="30"/>
      <c r="D165" s="30"/>
      <c r="E165" s="30"/>
      <c r="F165" s="30"/>
      <c r="G165" s="30"/>
    </row>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5">
    <mergeCell ref="A1:G1"/>
    <mergeCell ref="A2:G2"/>
    <mergeCell ref="A3:G3"/>
    <mergeCell ref="A4:G4"/>
    <mergeCell ref="A5:G5"/>
    <mergeCell ref="A6:G6"/>
    <mergeCell ref="A7:G7"/>
    <mergeCell ref="A8:G8"/>
    <mergeCell ref="A9:G9"/>
    <mergeCell ref="A11:G11"/>
    <mergeCell ref="B12:C12"/>
    <mergeCell ref="B13:C13"/>
    <mergeCell ref="A25:G25"/>
    <mergeCell ref="B26:C26"/>
    <mergeCell ref="B27:C27"/>
    <mergeCell ref="A38:G38"/>
    <mergeCell ref="B39:C39"/>
    <mergeCell ref="B40:C40"/>
    <mergeCell ref="A51:G51"/>
    <mergeCell ref="B52:C52"/>
    <mergeCell ref="B53:C53"/>
    <mergeCell ref="A64:G64"/>
    <mergeCell ref="B65:C65"/>
    <mergeCell ref="B66:C66"/>
    <mergeCell ref="A77:G77"/>
    <mergeCell ref="B78:C78"/>
    <mergeCell ref="B79:C79"/>
    <mergeCell ref="A90:G90"/>
    <mergeCell ref="B91:C91"/>
    <mergeCell ref="B92:C92"/>
    <mergeCell ref="A103:G103"/>
    <mergeCell ref="B104:C104"/>
    <mergeCell ref="B105:C105"/>
    <mergeCell ref="A116:G116"/>
    <mergeCell ref="B117:C117"/>
    <mergeCell ref="A155:G155"/>
    <mergeCell ref="B156:C156"/>
    <mergeCell ref="B157:C157"/>
    <mergeCell ref="B118:C118"/>
    <mergeCell ref="A129:G129"/>
    <mergeCell ref="B130:C130"/>
    <mergeCell ref="B131:C131"/>
    <mergeCell ref="A142:G142"/>
    <mergeCell ref="B143:C143"/>
    <mergeCell ref="B144:C144"/>
  </mergeCells>
  <dataValidations>
    <dataValidation type="list" allowBlank="1" sqref="D12:D13 D26:D27 D39:D40 D52:D53 D65:D66 D78:D79 D91:D92 D104:D105 D117:D118 D130:D131 D143:D144 D156:D157">
      <formula1>"No Change,Updated"</formula1>
    </dataValidation>
    <dataValidation type="list" allowBlank="1" sqref="G16:G22 G30:G35 G43:G48 G56:G61 G69:G74 G82:G87 G95:G100 G108:G113 G121:G126 G134:G139 G147:G152 G160:G165">
      <formula1>"No Change,Updated,Needs Removal,Newly Added"</formula1>
    </dataValidation>
  </dataValidation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0" topLeftCell="A11" activePane="bottomLeft" state="frozen"/>
      <selection activeCell="B12" sqref="B12" pane="bottomLeft"/>
    </sheetView>
  </sheetViews>
  <sheetFormatPr customHeight="1" defaultColWidth="14.43" defaultRowHeight="15.0"/>
  <cols>
    <col customWidth="1" min="1" max="1" width="18.0"/>
    <col customWidth="1" min="2" max="2" width="20.0"/>
    <col customWidth="1" min="3" max="3" width="32.0"/>
    <col customWidth="1" min="4" max="4" width="38.0"/>
    <col customWidth="1" min="5" max="5" width="20.0"/>
    <col customWidth="1" min="6" max="6" width="24.0"/>
    <col customWidth="1" min="7" max="7" width="20.0"/>
    <col customWidth="1" min="8" max="26" width="8.71"/>
  </cols>
  <sheetData>
    <row r="1" ht="15.75" customHeight="1">
      <c r="A1" s="14" t="s">
        <v>29</v>
      </c>
      <c r="B1" s="15"/>
      <c r="C1" s="15"/>
      <c r="D1" s="15"/>
      <c r="E1" s="15"/>
      <c r="F1" s="15"/>
      <c r="G1" s="16"/>
    </row>
    <row r="2" ht="15.0" customHeight="1">
      <c r="A2" s="17" t="s">
        <v>30</v>
      </c>
      <c r="B2" s="15"/>
      <c r="C2" s="15"/>
      <c r="D2" s="15"/>
      <c r="E2" s="15"/>
      <c r="F2" s="15"/>
      <c r="G2" s="16"/>
    </row>
    <row r="3" ht="15.0" customHeight="1">
      <c r="A3" s="17" t="s">
        <v>31</v>
      </c>
      <c r="B3" s="15"/>
      <c r="C3" s="15"/>
      <c r="D3" s="15"/>
      <c r="E3" s="15"/>
      <c r="F3" s="15"/>
      <c r="G3" s="16"/>
    </row>
    <row r="4" ht="15.0" customHeight="1">
      <c r="A4" s="17" t="s">
        <v>32</v>
      </c>
      <c r="B4" s="15"/>
      <c r="C4" s="15"/>
      <c r="D4" s="15"/>
      <c r="E4" s="15"/>
      <c r="F4" s="15"/>
      <c r="G4" s="16"/>
    </row>
    <row r="5" ht="15.0" customHeight="1">
      <c r="A5" s="17" t="s">
        <v>33</v>
      </c>
      <c r="B5" s="15"/>
      <c r="C5" s="15"/>
      <c r="D5" s="15"/>
      <c r="E5" s="15"/>
      <c r="F5" s="15"/>
      <c r="G5" s="16"/>
    </row>
    <row r="6" ht="15.0" customHeight="1">
      <c r="A6" s="17" t="s">
        <v>34</v>
      </c>
      <c r="B6" s="15"/>
      <c r="C6" s="15"/>
      <c r="D6" s="15"/>
      <c r="E6" s="15"/>
      <c r="F6" s="15"/>
      <c r="G6" s="16"/>
    </row>
    <row r="7" ht="15.0" customHeight="1">
      <c r="A7" s="17" t="s">
        <v>35</v>
      </c>
      <c r="B7" s="15"/>
      <c r="C7" s="15"/>
      <c r="D7" s="15"/>
      <c r="E7" s="15"/>
      <c r="F7" s="15"/>
      <c r="G7" s="16"/>
    </row>
    <row r="8" ht="15.0" customHeight="1">
      <c r="A8" s="18" t="s">
        <v>36</v>
      </c>
      <c r="B8" s="15"/>
      <c r="C8" s="15"/>
      <c r="D8" s="15"/>
      <c r="E8" s="15"/>
      <c r="F8" s="15"/>
      <c r="G8" s="16"/>
    </row>
    <row r="9">
      <c r="A9" s="19" t="s">
        <v>233</v>
      </c>
    </row>
    <row r="11">
      <c r="A11" s="20" t="s">
        <v>234</v>
      </c>
      <c r="B11" s="15"/>
      <c r="C11" s="15"/>
      <c r="D11" s="15"/>
      <c r="E11" s="15"/>
      <c r="F11" s="15"/>
      <c r="G11" s="16"/>
    </row>
    <row r="12" ht="19.5" customHeight="1">
      <c r="A12" s="21" t="s">
        <v>39</v>
      </c>
      <c r="B12" s="22" t="s">
        <v>235</v>
      </c>
      <c r="D12" s="23" t="s">
        <v>41</v>
      </c>
    </row>
    <row r="13" ht="19.5" customHeight="1">
      <c r="A13" s="21" t="s">
        <v>42</v>
      </c>
      <c r="B13" s="24" t="s">
        <v>43</v>
      </c>
      <c r="D13" s="23" t="s">
        <v>41</v>
      </c>
    </row>
    <row r="15">
      <c r="A15" s="25" t="s">
        <v>44</v>
      </c>
      <c r="B15" s="25" t="s">
        <v>45</v>
      </c>
      <c r="C15" s="25" t="s">
        <v>46</v>
      </c>
      <c r="D15" s="25" t="s">
        <v>47</v>
      </c>
      <c r="E15" s="25" t="s">
        <v>48</v>
      </c>
      <c r="F15" s="25" t="s">
        <v>49</v>
      </c>
      <c r="G15" s="25" t="s">
        <v>50</v>
      </c>
    </row>
    <row r="16">
      <c r="A16" s="26" t="s">
        <v>236</v>
      </c>
      <c r="B16" s="26" t="s">
        <v>237</v>
      </c>
      <c r="C16" s="26" t="s">
        <v>53</v>
      </c>
      <c r="D16" s="26" t="s">
        <v>238</v>
      </c>
      <c r="E16" s="27" t="s">
        <v>43</v>
      </c>
      <c r="F16" s="28" t="s">
        <v>55</v>
      </c>
      <c r="G16" s="29"/>
    </row>
    <row r="17">
      <c r="A17" s="30"/>
      <c r="B17" s="30"/>
      <c r="C17" s="30"/>
      <c r="D17" s="30"/>
      <c r="E17" s="30"/>
      <c r="F17" s="30"/>
      <c r="G17" s="30"/>
    </row>
    <row r="18">
      <c r="A18" s="30"/>
      <c r="B18" s="30"/>
      <c r="C18" s="30"/>
      <c r="D18" s="30"/>
      <c r="E18" s="30"/>
      <c r="F18" s="30"/>
      <c r="G18" s="30"/>
    </row>
    <row r="19">
      <c r="A19" s="30"/>
      <c r="B19" s="30"/>
      <c r="C19" s="30"/>
      <c r="D19" s="30"/>
      <c r="E19" s="30"/>
      <c r="F19" s="30"/>
      <c r="G19" s="30"/>
    </row>
    <row r="20">
      <c r="A20" s="30"/>
      <c r="B20" s="30"/>
      <c r="C20" s="30"/>
      <c r="D20" s="30"/>
      <c r="E20" s="30"/>
      <c r="F20" s="30"/>
      <c r="G20" s="30"/>
    </row>
    <row r="21" ht="15.75" customHeight="1">
      <c r="A21" s="30"/>
      <c r="B21" s="30"/>
      <c r="C21" s="30"/>
      <c r="D21" s="30"/>
      <c r="E21" s="30"/>
      <c r="F21" s="30"/>
      <c r="G21" s="30"/>
    </row>
    <row r="22" ht="15.75" customHeight="1"/>
    <row r="23" ht="15.75" customHeight="1"/>
    <row r="24" ht="15.75" customHeight="1">
      <c r="A24" s="20" t="s">
        <v>239</v>
      </c>
      <c r="B24" s="15"/>
      <c r="C24" s="15"/>
      <c r="D24" s="15"/>
      <c r="E24" s="15"/>
      <c r="F24" s="15"/>
      <c r="G24" s="16"/>
    </row>
    <row r="25" ht="19.5" customHeight="1">
      <c r="A25" s="21" t="s">
        <v>39</v>
      </c>
      <c r="B25" s="22" t="s">
        <v>240</v>
      </c>
      <c r="D25" s="23" t="s">
        <v>41</v>
      </c>
    </row>
    <row r="26" ht="19.5" customHeight="1">
      <c r="A26" s="21" t="s">
        <v>42</v>
      </c>
      <c r="B26" s="24" t="s">
        <v>43</v>
      </c>
      <c r="D26" s="23" t="s">
        <v>41</v>
      </c>
    </row>
    <row r="27" ht="15.75" customHeight="1"/>
    <row r="28" ht="15.75" customHeight="1">
      <c r="A28" s="25" t="s">
        <v>44</v>
      </c>
      <c r="B28" s="25" t="s">
        <v>45</v>
      </c>
      <c r="C28" s="25" t="s">
        <v>46</v>
      </c>
      <c r="D28" s="25" t="s">
        <v>47</v>
      </c>
      <c r="E28" s="25" t="s">
        <v>48</v>
      </c>
      <c r="F28" s="25" t="s">
        <v>49</v>
      </c>
      <c r="G28" s="25" t="s">
        <v>50</v>
      </c>
    </row>
    <row r="29" ht="15.75" customHeight="1">
      <c r="A29" s="31" t="s">
        <v>241</v>
      </c>
      <c r="B29" s="31" t="s">
        <v>242</v>
      </c>
      <c r="C29" s="31" t="s">
        <v>53</v>
      </c>
      <c r="D29" s="31" t="s">
        <v>243</v>
      </c>
      <c r="E29" s="27" t="s">
        <v>43</v>
      </c>
      <c r="F29" s="28" t="s">
        <v>55</v>
      </c>
      <c r="G29" s="32"/>
    </row>
    <row r="30" ht="15.75" customHeight="1">
      <c r="A30" s="30"/>
      <c r="B30" s="30"/>
      <c r="C30" s="30"/>
      <c r="D30" s="30"/>
      <c r="E30" s="30"/>
      <c r="F30" s="30"/>
      <c r="G30" s="30"/>
    </row>
    <row r="31" ht="15.75" customHeight="1">
      <c r="A31" s="30"/>
      <c r="B31" s="30"/>
      <c r="C31" s="30"/>
      <c r="D31" s="30"/>
      <c r="E31" s="30"/>
      <c r="F31" s="30"/>
      <c r="G31" s="30"/>
    </row>
    <row r="32" ht="15.75" customHeight="1">
      <c r="A32" s="30"/>
      <c r="B32" s="30"/>
      <c r="C32" s="30"/>
      <c r="D32" s="30"/>
      <c r="E32" s="30"/>
      <c r="F32" s="30"/>
      <c r="G32" s="30"/>
    </row>
    <row r="33" ht="15.75" customHeight="1">
      <c r="A33" s="30"/>
      <c r="B33" s="30"/>
      <c r="C33" s="30"/>
      <c r="D33" s="30"/>
      <c r="E33" s="30"/>
      <c r="F33" s="30"/>
      <c r="G33" s="30"/>
    </row>
    <row r="34" ht="15.75" customHeight="1">
      <c r="A34" s="30"/>
      <c r="B34" s="30"/>
      <c r="C34" s="30"/>
      <c r="D34" s="30"/>
      <c r="E34" s="30"/>
      <c r="F34" s="30"/>
      <c r="G34" s="30"/>
    </row>
    <row r="35" ht="15.75" customHeight="1"/>
    <row r="36" ht="15.75" customHeight="1"/>
    <row r="37" ht="15.75" customHeight="1">
      <c r="A37" s="20" t="s">
        <v>244</v>
      </c>
      <c r="B37" s="15"/>
      <c r="C37" s="15"/>
      <c r="D37" s="15"/>
      <c r="E37" s="15"/>
      <c r="F37" s="15"/>
      <c r="G37" s="16"/>
    </row>
    <row r="38" ht="19.5" customHeight="1">
      <c r="A38" s="21" t="s">
        <v>39</v>
      </c>
      <c r="B38" s="22" t="s">
        <v>245</v>
      </c>
      <c r="D38" s="23" t="s">
        <v>41</v>
      </c>
    </row>
    <row r="39" ht="19.5" customHeight="1">
      <c r="A39" s="21" t="s">
        <v>42</v>
      </c>
      <c r="B39" s="24" t="s">
        <v>43</v>
      </c>
      <c r="D39" s="23" t="s">
        <v>41</v>
      </c>
    </row>
    <row r="40" ht="15.75" customHeight="1"/>
    <row r="41" ht="15.75" customHeight="1">
      <c r="A41" s="25" t="s">
        <v>44</v>
      </c>
      <c r="B41" s="25" t="s">
        <v>45</v>
      </c>
      <c r="C41" s="25" t="s">
        <v>46</v>
      </c>
      <c r="D41" s="25" t="s">
        <v>47</v>
      </c>
      <c r="E41" s="25" t="s">
        <v>48</v>
      </c>
      <c r="F41" s="25" t="s">
        <v>49</v>
      </c>
      <c r="G41" s="25" t="s">
        <v>50</v>
      </c>
    </row>
    <row r="42" ht="15.75" customHeight="1">
      <c r="A42" s="26" t="s">
        <v>246</v>
      </c>
      <c r="B42" s="26" t="s">
        <v>247</v>
      </c>
      <c r="C42" s="26" t="s">
        <v>248</v>
      </c>
      <c r="D42" s="26" t="s">
        <v>249</v>
      </c>
      <c r="E42" s="27" t="s">
        <v>43</v>
      </c>
      <c r="F42" s="28" t="s">
        <v>55</v>
      </c>
      <c r="G42" s="29"/>
    </row>
    <row r="43" ht="15.75" customHeight="1">
      <c r="A43" s="30"/>
      <c r="B43" s="30"/>
      <c r="C43" s="30"/>
      <c r="D43" s="30"/>
      <c r="E43" s="30"/>
      <c r="F43" s="30"/>
      <c r="G43" s="30"/>
    </row>
    <row r="44" ht="15.75" customHeight="1">
      <c r="A44" s="30"/>
      <c r="B44" s="30"/>
      <c r="C44" s="30"/>
      <c r="D44" s="30"/>
      <c r="E44" s="30"/>
      <c r="F44" s="30"/>
      <c r="G44" s="30"/>
    </row>
    <row r="45" ht="15.75" customHeight="1">
      <c r="A45" s="30"/>
      <c r="B45" s="30"/>
      <c r="C45" s="30"/>
      <c r="D45" s="30"/>
      <c r="E45" s="30"/>
      <c r="F45" s="30"/>
      <c r="G45" s="30"/>
    </row>
    <row r="46" ht="15.75" customHeight="1">
      <c r="A46" s="30"/>
      <c r="B46" s="30"/>
      <c r="C46" s="30"/>
      <c r="D46" s="30"/>
      <c r="E46" s="30"/>
      <c r="F46" s="30"/>
      <c r="G46" s="30"/>
    </row>
    <row r="47" ht="15.75" customHeight="1">
      <c r="A47" s="30"/>
      <c r="B47" s="30"/>
      <c r="C47" s="30"/>
      <c r="D47" s="30"/>
      <c r="E47" s="30"/>
      <c r="F47" s="30"/>
      <c r="G47" s="30"/>
    </row>
    <row r="48" ht="15.75" customHeight="1"/>
    <row r="49" ht="15.75" customHeight="1"/>
    <row r="50" ht="15.75" customHeight="1">
      <c r="A50" s="20" t="s">
        <v>250</v>
      </c>
      <c r="B50" s="15"/>
      <c r="C50" s="15"/>
      <c r="D50" s="15"/>
      <c r="E50" s="15"/>
      <c r="F50" s="15"/>
      <c r="G50" s="16"/>
    </row>
    <row r="51" ht="19.5" customHeight="1">
      <c r="A51" s="21" t="s">
        <v>39</v>
      </c>
      <c r="B51" s="22" t="s">
        <v>251</v>
      </c>
      <c r="D51" s="23" t="s">
        <v>41</v>
      </c>
    </row>
    <row r="52" ht="19.5" customHeight="1">
      <c r="A52" s="21" t="s">
        <v>42</v>
      </c>
      <c r="B52" s="24" t="s">
        <v>43</v>
      </c>
      <c r="D52" s="23" t="s">
        <v>41</v>
      </c>
    </row>
    <row r="53" ht="15.75" customHeight="1"/>
    <row r="54" ht="15.75" customHeight="1">
      <c r="A54" s="25" t="s">
        <v>44</v>
      </c>
      <c r="B54" s="25" t="s">
        <v>45</v>
      </c>
      <c r="C54" s="25" t="s">
        <v>46</v>
      </c>
      <c r="D54" s="25" t="s">
        <v>47</v>
      </c>
      <c r="E54" s="25" t="s">
        <v>48</v>
      </c>
      <c r="F54" s="25" t="s">
        <v>49</v>
      </c>
      <c r="G54" s="25" t="s">
        <v>50</v>
      </c>
    </row>
    <row r="55" ht="15.75" customHeight="1">
      <c r="A55" s="31" t="s">
        <v>252</v>
      </c>
      <c r="B55" s="31" t="s">
        <v>253</v>
      </c>
      <c r="C55" s="31" t="s">
        <v>53</v>
      </c>
      <c r="D55" s="31" t="s">
        <v>254</v>
      </c>
      <c r="E55" s="27" t="s">
        <v>43</v>
      </c>
      <c r="F55" s="28" t="s">
        <v>55</v>
      </c>
      <c r="G55" s="32"/>
    </row>
    <row r="56" ht="15.75" customHeight="1">
      <c r="A56" s="30"/>
      <c r="B56" s="30"/>
      <c r="C56" s="30"/>
      <c r="D56" s="30"/>
      <c r="E56" s="30"/>
      <c r="F56" s="30"/>
      <c r="G56" s="30"/>
    </row>
    <row r="57" ht="15.75" customHeight="1">
      <c r="A57" s="30"/>
      <c r="B57" s="30"/>
      <c r="C57" s="30"/>
      <c r="D57" s="30"/>
      <c r="E57" s="30"/>
      <c r="F57" s="30"/>
      <c r="G57" s="30"/>
    </row>
    <row r="58" ht="15.75" customHeight="1">
      <c r="A58" s="30"/>
      <c r="B58" s="30"/>
      <c r="C58" s="30"/>
      <c r="D58" s="30"/>
      <c r="E58" s="30"/>
      <c r="F58" s="30"/>
      <c r="G58" s="30"/>
    </row>
    <row r="59" ht="15.75" customHeight="1">
      <c r="A59" s="30"/>
      <c r="B59" s="30"/>
      <c r="C59" s="30"/>
      <c r="D59" s="30"/>
      <c r="E59" s="30"/>
      <c r="F59" s="30"/>
      <c r="G59" s="30"/>
    </row>
    <row r="60" ht="15.75" customHeight="1">
      <c r="A60" s="30"/>
      <c r="B60" s="30"/>
      <c r="C60" s="30"/>
      <c r="D60" s="30"/>
      <c r="E60" s="30"/>
      <c r="F60" s="30"/>
      <c r="G60" s="30"/>
    </row>
    <row r="61" ht="15.75" customHeight="1"/>
    <row r="62" ht="15.75" customHeight="1"/>
    <row r="63" ht="15.75" customHeight="1">
      <c r="A63" s="20" t="s">
        <v>255</v>
      </c>
      <c r="B63" s="15"/>
      <c r="C63" s="15"/>
      <c r="D63" s="15"/>
      <c r="E63" s="15"/>
      <c r="F63" s="15"/>
      <c r="G63" s="16"/>
    </row>
    <row r="64" ht="19.5" customHeight="1">
      <c r="A64" s="21" t="s">
        <v>39</v>
      </c>
      <c r="B64" s="22" t="s">
        <v>256</v>
      </c>
      <c r="D64" s="23" t="s">
        <v>41</v>
      </c>
    </row>
    <row r="65" ht="19.5" customHeight="1">
      <c r="A65" s="21" t="s">
        <v>42</v>
      </c>
      <c r="B65" s="24" t="s">
        <v>43</v>
      </c>
      <c r="D65" s="23" t="s">
        <v>41</v>
      </c>
    </row>
    <row r="66" ht="15.75" customHeight="1"/>
    <row r="67" ht="15.75" customHeight="1">
      <c r="A67" s="25" t="s">
        <v>44</v>
      </c>
      <c r="B67" s="25" t="s">
        <v>45</v>
      </c>
      <c r="C67" s="25" t="s">
        <v>46</v>
      </c>
      <c r="D67" s="25" t="s">
        <v>47</v>
      </c>
      <c r="E67" s="25" t="s">
        <v>48</v>
      </c>
      <c r="F67" s="25" t="s">
        <v>49</v>
      </c>
      <c r="G67" s="25" t="s">
        <v>50</v>
      </c>
    </row>
    <row r="68" ht="15.75" customHeight="1">
      <c r="A68" s="26" t="s">
        <v>257</v>
      </c>
      <c r="B68" s="26" t="s">
        <v>258</v>
      </c>
      <c r="C68" s="26" t="s">
        <v>53</v>
      </c>
      <c r="D68" s="26" t="s">
        <v>259</v>
      </c>
      <c r="E68" s="27" t="s">
        <v>43</v>
      </c>
      <c r="F68" s="28" t="s">
        <v>55</v>
      </c>
      <c r="G68" s="29"/>
    </row>
    <row r="69" ht="15.75" customHeight="1">
      <c r="A69" s="30"/>
      <c r="B69" s="30"/>
      <c r="C69" s="30"/>
      <c r="D69" s="30"/>
      <c r="E69" s="30"/>
      <c r="F69" s="30"/>
      <c r="G69" s="30"/>
    </row>
    <row r="70" ht="15.75" customHeight="1">
      <c r="A70" s="30"/>
      <c r="B70" s="30"/>
      <c r="C70" s="30"/>
      <c r="D70" s="30"/>
      <c r="E70" s="30"/>
      <c r="F70" s="30"/>
      <c r="G70" s="30"/>
    </row>
    <row r="71" ht="15.75" customHeight="1">
      <c r="A71" s="30"/>
      <c r="B71" s="30"/>
      <c r="C71" s="30"/>
      <c r="D71" s="30"/>
      <c r="E71" s="30"/>
      <c r="F71" s="30"/>
      <c r="G71" s="30"/>
    </row>
    <row r="72" ht="15.75" customHeight="1">
      <c r="A72" s="30"/>
      <c r="B72" s="30"/>
      <c r="C72" s="30"/>
      <c r="D72" s="30"/>
      <c r="E72" s="30"/>
      <c r="F72" s="30"/>
      <c r="G72" s="30"/>
    </row>
    <row r="73" ht="15.75" customHeight="1">
      <c r="A73" s="30"/>
      <c r="B73" s="30"/>
      <c r="C73" s="30"/>
      <c r="D73" s="30"/>
      <c r="E73" s="30"/>
      <c r="F73" s="30"/>
      <c r="G73" s="30"/>
    </row>
    <row r="74" ht="15.75" customHeight="1"/>
    <row r="75" ht="15.75" customHeight="1"/>
    <row r="76" ht="15.75" customHeight="1">
      <c r="A76" s="20" t="s">
        <v>260</v>
      </c>
      <c r="B76" s="15"/>
      <c r="C76" s="15"/>
      <c r="D76" s="15"/>
      <c r="E76" s="15"/>
      <c r="F76" s="15"/>
      <c r="G76" s="16"/>
    </row>
    <row r="77" ht="19.5" customHeight="1">
      <c r="A77" s="21" t="s">
        <v>39</v>
      </c>
      <c r="B77" s="22" t="s">
        <v>261</v>
      </c>
      <c r="D77" s="23" t="s">
        <v>41</v>
      </c>
    </row>
    <row r="78" ht="19.5" customHeight="1">
      <c r="A78" s="21" t="s">
        <v>42</v>
      </c>
      <c r="B78" s="22" t="s">
        <v>262</v>
      </c>
      <c r="D78" s="23" t="s">
        <v>41</v>
      </c>
    </row>
    <row r="79" ht="15.75" customHeight="1"/>
    <row r="80" ht="15.75" customHeight="1">
      <c r="A80" s="25" t="s">
        <v>44</v>
      </c>
      <c r="B80" s="25" t="s">
        <v>45</v>
      </c>
      <c r="C80" s="25" t="s">
        <v>46</v>
      </c>
      <c r="D80" s="25" t="s">
        <v>47</v>
      </c>
      <c r="E80" s="25" t="s">
        <v>48</v>
      </c>
      <c r="F80" s="25" t="s">
        <v>49</v>
      </c>
      <c r="G80" s="25" t="s">
        <v>50</v>
      </c>
    </row>
    <row r="81" ht="15.75" customHeight="1">
      <c r="A81" s="31" t="s">
        <v>263</v>
      </c>
      <c r="B81" s="31" t="s">
        <v>264</v>
      </c>
      <c r="C81" s="31" t="s">
        <v>265</v>
      </c>
      <c r="D81" s="31" t="s">
        <v>266</v>
      </c>
      <c r="E81" s="31" t="s">
        <v>267</v>
      </c>
      <c r="F81" s="28" t="s">
        <v>55</v>
      </c>
      <c r="G81" s="32"/>
    </row>
    <row r="82" ht="15.75" customHeight="1">
      <c r="A82" s="26" t="s">
        <v>268</v>
      </c>
      <c r="B82" s="26" t="s">
        <v>269</v>
      </c>
      <c r="C82" s="26" t="s">
        <v>53</v>
      </c>
      <c r="D82" s="26" t="s">
        <v>270</v>
      </c>
      <c r="E82" s="27" t="s">
        <v>43</v>
      </c>
      <c r="F82" s="28" t="s">
        <v>55</v>
      </c>
      <c r="G82" s="29"/>
    </row>
    <row r="83" ht="15.75" customHeight="1">
      <c r="A83" s="30"/>
      <c r="B83" s="30"/>
      <c r="C83" s="30"/>
      <c r="D83" s="30"/>
      <c r="E83" s="30"/>
      <c r="F83" s="30"/>
      <c r="G83" s="30"/>
    </row>
    <row r="84" ht="15.75" customHeight="1">
      <c r="A84" s="30"/>
      <c r="B84" s="30"/>
      <c r="C84" s="30"/>
      <c r="D84" s="30"/>
      <c r="E84" s="30"/>
      <c r="F84" s="30"/>
      <c r="G84" s="30"/>
    </row>
    <row r="85" ht="15.75" customHeight="1">
      <c r="A85" s="30"/>
      <c r="B85" s="30"/>
      <c r="C85" s="30"/>
      <c r="D85" s="30"/>
      <c r="E85" s="30"/>
      <c r="F85" s="30"/>
      <c r="G85" s="30"/>
    </row>
    <row r="86" ht="15.75" customHeight="1">
      <c r="A86" s="30"/>
      <c r="B86" s="30"/>
      <c r="C86" s="30"/>
      <c r="D86" s="30"/>
      <c r="E86" s="30"/>
      <c r="F86" s="30"/>
      <c r="G86" s="30"/>
    </row>
    <row r="87" ht="15.75" customHeight="1">
      <c r="A87" s="30"/>
      <c r="B87" s="30"/>
      <c r="C87" s="30"/>
      <c r="D87" s="30"/>
      <c r="E87" s="30"/>
      <c r="F87" s="30"/>
      <c r="G87" s="30"/>
    </row>
    <row r="88" ht="15.75" customHeight="1"/>
    <row r="89" ht="15.75" customHeight="1"/>
    <row r="90" ht="15.75" customHeight="1">
      <c r="A90" s="20" t="s">
        <v>271</v>
      </c>
      <c r="B90" s="15"/>
      <c r="C90" s="15"/>
      <c r="D90" s="15"/>
      <c r="E90" s="15"/>
      <c r="F90" s="15"/>
      <c r="G90" s="16"/>
    </row>
    <row r="91" ht="19.5" customHeight="1">
      <c r="A91" s="21" t="s">
        <v>39</v>
      </c>
      <c r="B91" s="22" t="s">
        <v>272</v>
      </c>
      <c r="D91" s="23" t="s">
        <v>41</v>
      </c>
    </row>
    <row r="92" ht="19.5" customHeight="1">
      <c r="A92" s="21" t="s">
        <v>42</v>
      </c>
      <c r="B92" s="24" t="s">
        <v>43</v>
      </c>
      <c r="D92" s="23" t="s">
        <v>41</v>
      </c>
    </row>
    <row r="93" ht="15.75" customHeight="1"/>
    <row r="94" ht="15.75" customHeight="1">
      <c r="A94" s="25" t="s">
        <v>44</v>
      </c>
      <c r="B94" s="25" t="s">
        <v>45</v>
      </c>
      <c r="C94" s="25" t="s">
        <v>46</v>
      </c>
      <c r="D94" s="25" t="s">
        <v>47</v>
      </c>
      <c r="E94" s="25" t="s">
        <v>48</v>
      </c>
      <c r="F94" s="25" t="s">
        <v>49</v>
      </c>
      <c r="G94" s="25" t="s">
        <v>50</v>
      </c>
    </row>
    <row r="95" ht="15.75" customHeight="1">
      <c r="A95" s="31" t="s">
        <v>273</v>
      </c>
      <c r="B95" s="31" t="s">
        <v>274</v>
      </c>
      <c r="C95" s="31" t="s">
        <v>53</v>
      </c>
      <c r="D95" s="31" t="s">
        <v>275</v>
      </c>
      <c r="E95" s="31" t="s">
        <v>276</v>
      </c>
      <c r="F95" s="28" t="s">
        <v>55</v>
      </c>
      <c r="G95" s="32"/>
    </row>
    <row r="96" ht="15.75" customHeight="1">
      <c r="A96" s="30"/>
      <c r="B96" s="30"/>
      <c r="C96" s="30"/>
      <c r="D96" s="30"/>
      <c r="E96" s="30"/>
      <c r="F96" s="30"/>
      <c r="G96" s="30"/>
    </row>
    <row r="97" ht="15.75" customHeight="1">
      <c r="A97" s="30"/>
      <c r="B97" s="30"/>
      <c r="C97" s="30"/>
      <c r="D97" s="30"/>
      <c r="E97" s="30"/>
      <c r="F97" s="30"/>
      <c r="G97" s="30"/>
    </row>
    <row r="98" ht="15.75" customHeight="1">
      <c r="A98" s="30"/>
      <c r="B98" s="30"/>
      <c r="C98" s="30"/>
      <c r="D98" s="30"/>
      <c r="E98" s="30"/>
      <c r="F98" s="30"/>
      <c r="G98" s="30"/>
    </row>
    <row r="99" ht="15.75" customHeight="1">
      <c r="A99" s="30"/>
      <c r="B99" s="30"/>
      <c r="C99" s="30"/>
      <c r="D99" s="30"/>
      <c r="E99" s="30"/>
      <c r="F99" s="30"/>
      <c r="G99" s="30"/>
    </row>
    <row r="100" ht="15.75" customHeight="1">
      <c r="A100" s="30"/>
      <c r="B100" s="30"/>
      <c r="C100" s="30"/>
      <c r="D100" s="30"/>
      <c r="E100" s="30"/>
      <c r="F100" s="30"/>
      <c r="G100" s="30"/>
    </row>
    <row r="101" ht="15.75" customHeight="1"/>
    <row r="102" ht="15.75" customHeight="1"/>
    <row r="103" ht="15.75" customHeight="1">
      <c r="A103" s="20" t="s">
        <v>277</v>
      </c>
      <c r="B103" s="15"/>
      <c r="C103" s="15"/>
      <c r="D103" s="15"/>
      <c r="E103" s="15"/>
      <c r="F103" s="15"/>
      <c r="G103" s="16"/>
    </row>
    <row r="104" ht="19.5" customHeight="1">
      <c r="A104" s="21" t="s">
        <v>39</v>
      </c>
      <c r="B104" s="22" t="s">
        <v>278</v>
      </c>
      <c r="D104" s="23" t="s">
        <v>41</v>
      </c>
    </row>
    <row r="105" ht="19.5" customHeight="1">
      <c r="A105" s="21" t="s">
        <v>42</v>
      </c>
      <c r="B105" s="24" t="s">
        <v>43</v>
      </c>
      <c r="D105" s="23" t="s">
        <v>41</v>
      </c>
    </row>
    <row r="106" ht="15.75" customHeight="1"/>
    <row r="107" ht="15.75" customHeight="1">
      <c r="A107" s="25" t="s">
        <v>44</v>
      </c>
      <c r="B107" s="25" t="s">
        <v>45</v>
      </c>
      <c r="C107" s="25" t="s">
        <v>46</v>
      </c>
      <c r="D107" s="25" t="s">
        <v>47</v>
      </c>
      <c r="E107" s="25" t="s">
        <v>48</v>
      </c>
      <c r="F107" s="25" t="s">
        <v>49</v>
      </c>
      <c r="G107" s="25" t="s">
        <v>50</v>
      </c>
    </row>
    <row r="108" ht="15.75" customHeight="1">
      <c r="A108" s="26" t="s">
        <v>279</v>
      </c>
      <c r="B108" s="26" t="s">
        <v>280</v>
      </c>
      <c r="C108" s="26" t="s">
        <v>53</v>
      </c>
      <c r="D108" s="26" t="s">
        <v>281</v>
      </c>
      <c r="E108" s="27" t="s">
        <v>43</v>
      </c>
      <c r="F108" s="28" t="s">
        <v>55</v>
      </c>
      <c r="G108" s="29"/>
    </row>
    <row r="109" ht="15.75" customHeight="1">
      <c r="A109" s="30"/>
      <c r="B109" s="30"/>
      <c r="C109" s="30"/>
      <c r="D109" s="30"/>
      <c r="E109" s="30"/>
      <c r="F109" s="30"/>
      <c r="G109" s="30"/>
    </row>
    <row r="110" ht="15.75" customHeight="1">
      <c r="A110" s="30"/>
      <c r="B110" s="30"/>
      <c r="C110" s="30"/>
      <c r="D110" s="30"/>
      <c r="E110" s="30"/>
      <c r="F110" s="30"/>
      <c r="G110" s="30"/>
    </row>
    <row r="111" ht="15.75" customHeight="1">
      <c r="A111" s="30"/>
      <c r="B111" s="30"/>
      <c r="C111" s="30"/>
      <c r="D111" s="30"/>
      <c r="E111" s="30"/>
      <c r="F111" s="30"/>
      <c r="G111" s="30"/>
    </row>
    <row r="112" ht="15.75" customHeight="1">
      <c r="A112" s="30"/>
      <c r="B112" s="30"/>
      <c r="C112" s="30"/>
      <c r="D112" s="30"/>
      <c r="E112" s="30"/>
      <c r="F112" s="30"/>
      <c r="G112" s="30"/>
    </row>
    <row r="113" ht="15.75" customHeight="1">
      <c r="A113" s="30"/>
      <c r="B113" s="30"/>
      <c r="C113" s="30"/>
      <c r="D113" s="30"/>
      <c r="E113" s="30"/>
      <c r="F113" s="30"/>
      <c r="G113" s="30"/>
    </row>
    <row r="114" ht="15.75" customHeight="1"/>
    <row r="115" ht="15.75" customHeight="1"/>
    <row r="116" ht="15.75" customHeight="1">
      <c r="A116" s="20" t="s">
        <v>282</v>
      </c>
      <c r="B116" s="15"/>
      <c r="C116" s="15"/>
      <c r="D116" s="15"/>
      <c r="E116" s="15"/>
      <c r="F116" s="15"/>
      <c r="G116" s="16"/>
    </row>
    <row r="117" ht="19.5" customHeight="1">
      <c r="A117" s="21" t="s">
        <v>39</v>
      </c>
      <c r="B117" s="22" t="s">
        <v>283</v>
      </c>
      <c r="D117" s="23" t="s">
        <v>41</v>
      </c>
    </row>
    <row r="118" ht="19.5" customHeight="1">
      <c r="A118" s="21" t="s">
        <v>42</v>
      </c>
      <c r="B118" s="24" t="s">
        <v>43</v>
      </c>
      <c r="D118" s="23" t="s">
        <v>41</v>
      </c>
    </row>
    <row r="119" ht="15.75" customHeight="1"/>
    <row r="120" ht="15.75" customHeight="1">
      <c r="A120" s="25" t="s">
        <v>44</v>
      </c>
      <c r="B120" s="25" t="s">
        <v>45</v>
      </c>
      <c r="C120" s="25" t="s">
        <v>46</v>
      </c>
      <c r="D120" s="25" t="s">
        <v>47</v>
      </c>
      <c r="E120" s="25" t="s">
        <v>48</v>
      </c>
      <c r="F120" s="25" t="s">
        <v>49</v>
      </c>
      <c r="G120" s="25" t="s">
        <v>50</v>
      </c>
    </row>
    <row r="121" ht="15.75" customHeight="1">
      <c r="A121" s="31" t="s">
        <v>284</v>
      </c>
      <c r="B121" s="31" t="s">
        <v>285</v>
      </c>
      <c r="C121" s="31" t="s">
        <v>53</v>
      </c>
      <c r="D121" s="31" t="s">
        <v>286</v>
      </c>
      <c r="E121" s="27" t="s">
        <v>43</v>
      </c>
      <c r="F121" s="28" t="s">
        <v>55</v>
      </c>
      <c r="G121" s="32"/>
    </row>
    <row r="122" ht="15.75" customHeight="1">
      <c r="A122" s="30"/>
      <c r="B122" s="30"/>
      <c r="C122" s="30"/>
      <c r="D122" s="30"/>
      <c r="E122" s="30"/>
      <c r="F122" s="30"/>
      <c r="G122" s="30"/>
    </row>
    <row r="123" ht="15.75" customHeight="1">
      <c r="A123" s="30"/>
      <c r="B123" s="30"/>
      <c r="C123" s="30"/>
      <c r="D123" s="30"/>
      <c r="E123" s="30"/>
      <c r="F123" s="30"/>
      <c r="G123" s="30"/>
    </row>
    <row r="124" ht="15.75" customHeight="1">
      <c r="A124" s="30"/>
      <c r="B124" s="30"/>
      <c r="C124" s="30"/>
      <c r="D124" s="30"/>
      <c r="E124" s="30"/>
      <c r="F124" s="30"/>
      <c r="G124" s="30"/>
    </row>
    <row r="125" ht="15.75" customHeight="1">
      <c r="A125" s="30"/>
      <c r="B125" s="30"/>
      <c r="C125" s="30"/>
      <c r="D125" s="30"/>
      <c r="E125" s="30"/>
      <c r="F125" s="30"/>
      <c r="G125" s="30"/>
    </row>
    <row r="126" ht="15.75" customHeight="1">
      <c r="A126" s="30"/>
      <c r="B126" s="30"/>
      <c r="C126" s="30"/>
      <c r="D126" s="30"/>
      <c r="E126" s="30"/>
      <c r="F126" s="30"/>
      <c r="G126" s="30"/>
    </row>
    <row r="127" ht="15.75" customHeight="1"/>
    <row r="128" ht="15.75" customHeight="1"/>
    <row r="129" ht="15.75" customHeight="1">
      <c r="A129" s="20" t="s">
        <v>287</v>
      </c>
      <c r="B129" s="15"/>
      <c r="C129" s="15"/>
      <c r="D129" s="15"/>
      <c r="E129" s="15"/>
      <c r="F129" s="15"/>
      <c r="G129" s="16"/>
    </row>
    <row r="130" ht="19.5" customHeight="1">
      <c r="A130" s="21" t="s">
        <v>39</v>
      </c>
      <c r="B130" s="22" t="s">
        <v>288</v>
      </c>
      <c r="D130" s="23" t="s">
        <v>41</v>
      </c>
    </row>
    <row r="131" ht="19.5" customHeight="1">
      <c r="A131" s="21" t="s">
        <v>42</v>
      </c>
      <c r="B131" s="24" t="s">
        <v>43</v>
      </c>
      <c r="D131" s="23" t="s">
        <v>41</v>
      </c>
    </row>
    <row r="132" ht="15.75" customHeight="1"/>
    <row r="133" ht="15.75" customHeight="1">
      <c r="A133" s="25" t="s">
        <v>44</v>
      </c>
      <c r="B133" s="25" t="s">
        <v>45</v>
      </c>
      <c r="C133" s="25" t="s">
        <v>46</v>
      </c>
      <c r="D133" s="25" t="s">
        <v>47</v>
      </c>
      <c r="E133" s="25" t="s">
        <v>48</v>
      </c>
      <c r="F133" s="25" t="s">
        <v>49</v>
      </c>
      <c r="G133" s="25" t="s">
        <v>50</v>
      </c>
    </row>
    <row r="134" ht="15.75" customHeight="1">
      <c r="A134" s="26" t="s">
        <v>289</v>
      </c>
      <c r="B134" s="26" t="s">
        <v>290</v>
      </c>
      <c r="C134" s="26" t="s">
        <v>53</v>
      </c>
      <c r="D134" s="26" t="s">
        <v>291</v>
      </c>
      <c r="E134" s="27" t="s">
        <v>43</v>
      </c>
      <c r="F134" s="28" t="s">
        <v>55</v>
      </c>
      <c r="G134" s="29"/>
    </row>
    <row r="135" ht="15.75" customHeight="1">
      <c r="A135" s="30"/>
      <c r="B135" s="30"/>
      <c r="C135" s="30"/>
      <c r="D135" s="30"/>
      <c r="E135" s="30"/>
      <c r="F135" s="30"/>
      <c r="G135" s="30"/>
    </row>
    <row r="136" ht="15.75" customHeight="1">
      <c r="A136" s="30"/>
      <c r="B136" s="30"/>
      <c r="C136" s="30"/>
      <c r="D136" s="30"/>
      <c r="E136" s="30"/>
      <c r="F136" s="30"/>
      <c r="G136" s="30"/>
    </row>
    <row r="137" ht="15.75" customHeight="1">
      <c r="A137" s="30"/>
      <c r="B137" s="30"/>
      <c r="C137" s="30"/>
      <c r="D137" s="30"/>
      <c r="E137" s="30"/>
      <c r="F137" s="30"/>
      <c r="G137" s="30"/>
    </row>
    <row r="138" ht="15.75" customHeight="1">
      <c r="A138" s="30"/>
      <c r="B138" s="30"/>
      <c r="C138" s="30"/>
      <c r="D138" s="30"/>
      <c r="E138" s="30"/>
      <c r="F138" s="30"/>
      <c r="G138" s="30"/>
    </row>
    <row r="139" ht="15.75" customHeight="1">
      <c r="A139" s="30"/>
      <c r="B139" s="30"/>
      <c r="C139" s="30"/>
      <c r="D139" s="30"/>
      <c r="E139" s="30"/>
      <c r="F139" s="30"/>
      <c r="G139" s="30"/>
    </row>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9">
    <mergeCell ref="A1:G1"/>
    <mergeCell ref="A2:G2"/>
    <mergeCell ref="A3:G3"/>
    <mergeCell ref="A4:G4"/>
    <mergeCell ref="A5:G5"/>
    <mergeCell ref="A6:G6"/>
    <mergeCell ref="A7:G7"/>
    <mergeCell ref="A8:G8"/>
    <mergeCell ref="A9:G9"/>
    <mergeCell ref="A11:G11"/>
    <mergeCell ref="B12:C12"/>
    <mergeCell ref="B13:C13"/>
    <mergeCell ref="A24:G24"/>
    <mergeCell ref="B25:C25"/>
    <mergeCell ref="B26:C26"/>
    <mergeCell ref="A37:G37"/>
    <mergeCell ref="B38:C38"/>
    <mergeCell ref="B39:C39"/>
    <mergeCell ref="A50:G50"/>
    <mergeCell ref="B51:C51"/>
    <mergeCell ref="B52:C52"/>
    <mergeCell ref="A63:G63"/>
    <mergeCell ref="B64:C64"/>
    <mergeCell ref="B65:C65"/>
    <mergeCell ref="A76:G76"/>
    <mergeCell ref="B77:C77"/>
    <mergeCell ref="B78:C78"/>
    <mergeCell ref="A90:G90"/>
    <mergeCell ref="B118:C118"/>
    <mergeCell ref="A129:G129"/>
    <mergeCell ref="B130:C130"/>
    <mergeCell ref="B131:C131"/>
    <mergeCell ref="B91:C91"/>
    <mergeCell ref="B92:C92"/>
    <mergeCell ref="A103:G103"/>
    <mergeCell ref="B104:C104"/>
    <mergeCell ref="B105:C105"/>
    <mergeCell ref="A116:G116"/>
    <mergeCell ref="B117:C117"/>
  </mergeCells>
  <dataValidations>
    <dataValidation type="list" allowBlank="1" sqref="D12:D13 D25:D26 D38:D39 D51:D52 D64:D65 D77:D78 D91:D92 D104:D105 D117:D118 D130:D131">
      <formula1>"No Change,Updated"</formula1>
    </dataValidation>
    <dataValidation type="list" allowBlank="1" sqref="G16:G21 G29:G34 G42:G47 G55:G60 G68:G73 G81:G87 G95:G100 G108:G113 G121:G126 G134:G139">
      <formula1>"No Change,Updated,Needs Removal,Newly Added"</formula1>
    </dataValidation>
  </dataValidation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0" topLeftCell="A11" activePane="bottomLeft" state="frozen"/>
      <selection activeCell="B12" sqref="B12" pane="bottomLeft"/>
    </sheetView>
  </sheetViews>
  <sheetFormatPr customHeight="1" defaultColWidth="14.43" defaultRowHeight="15.0"/>
  <cols>
    <col customWidth="1" min="1" max="1" width="18.0"/>
    <col customWidth="1" min="2" max="2" width="20.0"/>
    <col customWidth="1" min="3" max="3" width="32.0"/>
    <col customWidth="1" min="4" max="4" width="38.0"/>
    <col customWidth="1" min="5" max="5" width="20.0"/>
    <col customWidth="1" min="6" max="6" width="24.0"/>
    <col customWidth="1" min="7" max="7" width="20.0"/>
    <col customWidth="1" min="8" max="26" width="8.71"/>
  </cols>
  <sheetData>
    <row r="1" ht="15.75" customHeight="1">
      <c r="A1" s="14" t="s">
        <v>29</v>
      </c>
      <c r="B1" s="15"/>
      <c r="C1" s="15"/>
      <c r="D1" s="15"/>
      <c r="E1" s="15"/>
      <c r="F1" s="15"/>
      <c r="G1" s="16"/>
    </row>
    <row r="2" ht="15.0" customHeight="1">
      <c r="A2" s="17" t="s">
        <v>30</v>
      </c>
      <c r="B2" s="15"/>
      <c r="C2" s="15"/>
      <c r="D2" s="15"/>
      <c r="E2" s="15"/>
      <c r="F2" s="15"/>
      <c r="G2" s="16"/>
    </row>
    <row r="3" ht="15.0" customHeight="1">
      <c r="A3" s="17" t="s">
        <v>31</v>
      </c>
      <c r="B3" s="15"/>
      <c r="C3" s="15"/>
      <c r="D3" s="15"/>
      <c r="E3" s="15"/>
      <c r="F3" s="15"/>
      <c r="G3" s="16"/>
    </row>
    <row r="4" ht="15.0" customHeight="1">
      <c r="A4" s="17" t="s">
        <v>32</v>
      </c>
      <c r="B4" s="15"/>
      <c r="C4" s="15"/>
      <c r="D4" s="15"/>
      <c r="E4" s="15"/>
      <c r="F4" s="15"/>
      <c r="G4" s="16"/>
    </row>
    <row r="5" ht="15.0" customHeight="1">
      <c r="A5" s="17" t="s">
        <v>33</v>
      </c>
      <c r="B5" s="15"/>
      <c r="C5" s="15"/>
      <c r="D5" s="15"/>
      <c r="E5" s="15"/>
      <c r="F5" s="15"/>
      <c r="G5" s="16"/>
    </row>
    <row r="6" ht="15.0" customHeight="1">
      <c r="A6" s="17" t="s">
        <v>34</v>
      </c>
      <c r="B6" s="15"/>
      <c r="C6" s="15"/>
      <c r="D6" s="15"/>
      <c r="E6" s="15"/>
      <c r="F6" s="15"/>
      <c r="G6" s="16"/>
    </row>
    <row r="7" ht="15.0" customHeight="1">
      <c r="A7" s="17" t="s">
        <v>35</v>
      </c>
      <c r="B7" s="15"/>
      <c r="C7" s="15"/>
      <c r="D7" s="15"/>
      <c r="E7" s="15"/>
      <c r="F7" s="15"/>
      <c r="G7" s="16"/>
    </row>
    <row r="8" ht="15.0" customHeight="1">
      <c r="A8" s="18" t="s">
        <v>36</v>
      </c>
      <c r="B8" s="15"/>
      <c r="C8" s="15"/>
      <c r="D8" s="15"/>
      <c r="E8" s="15"/>
      <c r="F8" s="15"/>
      <c r="G8" s="16"/>
    </row>
    <row r="9">
      <c r="A9" s="19" t="s">
        <v>292</v>
      </c>
    </row>
    <row r="11">
      <c r="A11" s="20" t="s">
        <v>293</v>
      </c>
      <c r="B11" s="15"/>
      <c r="C11" s="15"/>
      <c r="D11" s="15"/>
      <c r="E11" s="15"/>
      <c r="F11" s="15"/>
      <c r="G11" s="16"/>
    </row>
    <row r="12" ht="19.5" customHeight="1">
      <c r="A12" s="21" t="s">
        <v>39</v>
      </c>
      <c r="B12" s="22" t="s">
        <v>294</v>
      </c>
      <c r="D12" s="23" t="s">
        <v>41</v>
      </c>
    </row>
    <row r="13" ht="19.5" customHeight="1">
      <c r="A13" s="21" t="s">
        <v>42</v>
      </c>
      <c r="B13" s="24" t="s">
        <v>43</v>
      </c>
      <c r="D13" s="23" t="s">
        <v>41</v>
      </c>
    </row>
    <row r="15">
      <c r="A15" s="25" t="s">
        <v>44</v>
      </c>
      <c r="B15" s="25" t="s">
        <v>45</v>
      </c>
      <c r="C15" s="25" t="s">
        <v>46</v>
      </c>
      <c r="D15" s="25" t="s">
        <v>47</v>
      </c>
      <c r="E15" s="25" t="s">
        <v>48</v>
      </c>
      <c r="F15" s="25" t="s">
        <v>49</v>
      </c>
      <c r="G15" s="25" t="s">
        <v>50</v>
      </c>
    </row>
    <row r="16">
      <c r="A16" s="26" t="s">
        <v>295</v>
      </c>
      <c r="B16" s="26" t="s">
        <v>296</v>
      </c>
      <c r="C16" s="26" t="s">
        <v>53</v>
      </c>
      <c r="D16" s="26" t="s">
        <v>297</v>
      </c>
      <c r="E16" s="27" t="s">
        <v>43</v>
      </c>
      <c r="F16" s="28" t="s">
        <v>55</v>
      </c>
      <c r="G16" s="29"/>
    </row>
    <row r="17">
      <c r="A17" s="30"/>
      <c r="B17" s="30"/>
      <c r="C17" s="30"/>
      <c r="D17" s="30"/>
      <c r="E17" s="30"/>
      <c r="F17" s="30"/>
      <c r="G17" s="30"/>
    </row>
    <row r="18">
      <c r="A18" s="30"/>
      <c r="B18" s="30"/>
      <c r="C18" s="30"/>
      <c r="D18" s="30"/>
      <c r="E18" s="30"/>
      <c r="F18" s="30"/>
      <c r="G18" s="30"/>
    </row>
    <row r="19">
      <c r="A19" s="30"/>
      <c r="B19" s="30"/>
      <c r="C19" s="30"/>
      <c r="D19" s="30"/>
      <c r="E19" s="30"/>
      <c r="F19" s="30"/>
      <c r="G19" s="30"/>
    </row>
    <row r="20">
      <c r="A20" s="30"/>
      <c r="B20" s="30"/>
      <c r="C20" s="30"/>
      <c r="D20" s="30"/>
      <c r="E20" s="30"/>
      <c r="F20" s="30"/>
      <c r="G20" s="30"/>
    </row>
    <row r="21" ht="15.75" customHeight="1">
      <c r="A21" s="30"/>
      <c r="B21" s="30"/>
      <c r="C21" s="30"/>
      <c r="D21" s="30"/>
      <c r="E21" s="30"/>
      <c r="F21" s="30"/>
      <c r="G21" s="30"/>
    </row>
    <row r="22" ht="15.75" customHeight="1"/>
    <row r="23" ht="15.75" customHeight="1"/>
    <row r="24" ht="15.75" customHeight="1">
      <c r="A24" s="20" t="s">
        <v>298</v>
      </c>
      <c r="B24" s="15"/>
      <c r="C24" s="15"/>
      <c r="D24" s="15"/>
      <c r="E24" s="15"/>
      <c r="F24" s="15"/>
      <c r="G24" s="16"/>
    </row>
    <row r="25" ht="19.5" customHeight="1">
      <c r="A25" s="21" t="s">
        <v>39</v>
      </c>
      <c r="B25" s="22" t="s">
        <v>299</v>
      </c>
      <c r="D25" s="23" t="s">
        <v>41</v>
      </c>
    </row>
    <row r="26" ht="19.5" customHeight="1">
      <c r="A26" s="21" t="s">
        <v>42</v>
      </c>
      <c r="B26" s="24" t="s">
        <v>43</v>
      </c>
      <c r="D26" s="23" t="s">
        <v>41</v>
      </c>
    </row>
    <row r="27" ht="15.75" customHeight="1"/>
    <row r="28" ht="15.75" customHeight="1">
      <c r="A28" s="25" t="s">
        <v>44</v>
      </c>
      <c r="B28" s="25" t="s">
        <v>45</v>
      </c>
      <c r="C28" s="25" t="s">
        <v>46</v>
      </c>
      <c r="D28" s="25" t="s">
        <v>47</v>
      </c>
      <c r="E28" s="25" t="s">
        <v>48</v>
      </c>
      <c r="F28" s="25" t="s">
        <v>49</v>
      </c>
      <c r="G28" s="25" t="s">
        <v>50</v>
      </c>
    </row>
    <row r="29" ht="15.75" customHeight="1">
      <c r="A29" s="31" t="s">
        <v>300</v>
      </c>
      <c r="B29" s="31" t="s">
        <v>301</v>
      </c>
      <c r="C29" s="31" t="s">
        <v>53</v>
      </c>
      <c r="D29" s="31" t="s">
        <v>302</v>
      </c>
      <c r="E29" s="27" t="s">
        <v>43</v>
      </c>
      <c r="F29" s="28" t="s">
        <v>55</v>
      </c>
      <c r="G29" s="32"/>
    </row>
    <row r="30" ht="15.75" customHeight="1">
      <c r="A30" s="26" t="s">
        <v>303</v>
      </c>
      <c r="B30" s="26" t="s">
        <v>304</v>
      </c>
      <c r="C30" s="27" t="s">
        <v>43</v>
      </c>
      <c r="D30" s="26" t="s">
        <v>302</v>
      </c>
      <c r="E30" s="27" t="s">
        <v>43</v>
      </c>
      <c r="F30" s="28" t="s">
        <v>55</v>
      </c>
      <c r="G30" s="29"/>
    </row>
    <row r="31" ht="15.75" customHeight="1">
      <c r="A31" s="30"/>
      <c r="B31" s="30"/>
      <c r="C31" s="30"/>
      <c r="D31" s="30"/>
      <c r="E31" s="30"/>
      <c r="F31" s="30"/>
      <c r="G31" s="30"/>
    </row>
    <row r="32" ht="15.75" customHeight="1">
      <c r="A32" s="30"/>
      <c r="B32" s="30"/>
      <c r="C32" s="30"/>
      <c r="D32" s="30"/>
      <c r="E32" s="30"/>
      <c r="F32" s="30"/>
      <c r="G32" s="30"/>
    </row>
    <row r="33" ht="15.75" customHeight="1">
      <c r="A33" s="30"/>
      <c r="B33" s="30"/>
      <c r="C33" s="30"/>
      <c r="D33" s="30"/>
      <c r="E33" s="30"/>
      <c r="F33" s="30"/>
      <c r="G33" s="30"/>
    </row>
    <row r="34" ht="15.75" customHeight="1">
      <c r="A34" s="30"/>
      <c r="B34" s="30"/>
      <c r="C34" s="30"/>
      <c r="D34" s="30"/>
      <c r="E34" s="30"/>
      <c r="F34" s="30"/>
      <c r="G34" s="30"/>
    </row>
    <row r="35" ht="15.75" customHeight="1">
      <c r="A35" s="30"/>
      <c r="B35" s="30"/>
      <c r="C35" s="30"/>
      <c r="D35" s="30"/>
      <c r="E35" s="30"/>
      <c r="F35" s="30"/>
      <c r="G35" s="30"/>
    </row>
    <row r="36" ht="15.75" customHeight="1"/>
    <row r="37" ht="15.75" customHeight="1"/>
    <row r="38" ht="15.75" customHeight="1">
      <c r="A38" s="20" t="s">
        <v>305</v>
      </c>
      <c r="B38" s="15"/>
      <c r="C38" s="15"/>
      <c r="D38" s="15"/>
      <c r="E38" s="15"/>
      <c r="F38" s="15"/>
      <c r="G38" s="16"/>
    </row>
    <row r="39" ht="19.5" customHeight="1">
      <c r="A39" s="21" t="s">
        <v>39</v>
      </c>
      <c r="B39" s="22" t="s">
        <v>306</v>
      </c>
      <c r="D39" s="23" t="s">
        <v>41</v>
      </c>
    </row>
    <row r="40" ht="19.5" customHeight="1">
      <c r="A40" s="21" t="s">
        <v>42</v>
      </c>
      <c r="B40" s="22" t="s">
        <v>262</v>
      </c>
      <c r="D40" s="23" t="s">
        <v>41</v>
      </c>
    </row>
    <row r="41" ht="15.75" customHeight="1"/>
    <row r="42" ht="15.75" customHeight="1">
      <c r="A42" s="25" t="s">
        <v>44</v>
      </c>
      <c r="B42" s="25" t="s">
        <v>45</v>
      </c>
      <c r="C42" s="25" t="s">
        <v>46</v>
      </c>
      <c r="D42" s="25" t="s">
        <v>47</v>
      </c>
      <c r="E42" s="25" t="s">
        <v>48</v>
      </c>
      <c r="F42" s="25" t="s">
        <v>49</v>
      </c>
      <c r="G42" s="25" t="s">
        <v>50</v>
      </c>
    </row>
    <row r="43" ht="15.75" customHeight="1">
      <c r="A43" s="31" t="s">
        <v>307</v>
      </c>
      <c r="B43" s="31" t="s">
        <v>308</v>
      </c>
      <c r="C43" s="31" t="s">
        <v>53</v>
      </c>
      <c r="D43" s="31" t="s">
        <v>309</v>
      </c>
      <c r="E43" s="27" t="s">
        <v>43</v>
      </c>
      <c r="F43" s="28" t="s">
        <v>55</v>
      </c>
      <c r="G43" s="32"/>
    </row>
    <row r="44" ht="15.75" customHeight="1">
      <c r="A44" s="30"/>
      <c r="B44" s="30"/>
      <c r="C44" s="30"/>
      <c r="D44" s="30"/>
      <c r="E44" s="30"/>
      <c r="F44" s="30"/>
      <c r="G44" s="30"/>
    </row>
    <row r="45" ht="15.75" customHeight="1">
      <c r="A45" s="30"/>
      <c r="B45" s="30"/>
      <c r="C45" s="30"/>
      <c r="D45" s="30"/>
      <c r="E45" s="30"/>
      <c r="F45" s="30"/>
      <c r="G45" s="30"/>
    </row>
    <row r="46" ht="15.75" customHeight="1">
      <c r="A46" s="30"/>
      <c r="B46" s="30"/>
      <c r="C46" s="30"/>
      <c r="D46" s="30"/>
      <c r="E46" s="30"/>
      <c r="F46" s="30"/>
      <c r="G46" s="30"/>
    </row>
    <row r="47" ht="15.75" customHeight="1">
      <c r="A47" s="30"/>
      <c r="B47" s="30"/>
      <c r="C47" s="30"/>
      <c r="D47" s="30"/>
      <c r="E47" s="30"/>
      <c r="F47" s="30"/>
      <c r="G47" s="30"/>
    </row>
    <row r="48" ht="15.75" customHeight="1">
      <c r="A48" s="30"/>
      <c r="B48" s="30"/>
      <c r="C48" s="30"/>
      <c r="D48" s="30"/>
      <c r="E48" s="30"/>
      <c r="F48" s="30"/>
      <c r="G48" s="30"/>
    </row>
    <row r="49" ht="15.75" customHeight="1"/>
    <row r="50" ht="15.75" customHeight="1"/>
    <row r="51" ht="15.75" customHeight="1">
      <c r="A51" s="20" t="s">
        <v>310</v>
      </c>
      <c r="B51" s="15"/>
      <c r="C51" s="15"/>
      <c r="D51" s="15"/>
      <c r="E51" s="15"/>
      <c r="F51" s="15"/>
      <c r="G51" s="16"/>
    </row>
    <row r="52" ht="19.5" customHeight="1">
      <c r="A52" s="21" t="s">
        <v>39</v>
      </c>
      <c r="B52" s="22" t="s">
        <v>311</v>
      </c>
      <c r="D52" s="23" t="s">
        <v>41</v>
      </c>
    </row>
    <row r="53" ht="19.5" customHeight="1">
      <c r="A53" s="21" t="s">
        <v>42</v>
      </c>
      <c r="B53" s="24" t="s">
        <v>43</v>
      </c>
      <c r="D53" s="23" t="s">
        <v>41</v>
      </c>
    </row>
    <row r="54" ht="15.75" customHeight="1"/>
    <row r="55" ht="15.75" customHeight="1">
      <c r="A55" s="25" t="s">
        <v>44</v>
      </c>
      <c r="B55" s="25" t="s">
        <v>45</v>
      </c>
      <c r="C55" s="25" t="s">
        <v>46</v>
      </c>
      <c r="D55" s="25" t="s">
        <v>47</v>
      </c>
      <c r="E55" s="25" t="s">
        <v>48</v>
      </c>
      <c r="F55" s="25" t="s">
        <v>49</v>
      </c>
      <c r="G55" s="25" t="s">
        <v>50</v>
      </c>
    </row>
    <row r="56" ht="15.75" customHeight="1">
      <c r="A56" s="26" t="s">
        <v>300</v>
      </c>
      <c r="B56" s="26" t="s">
        <v>312</v>
      </c>
      <c r="C56" s="26" t="s">
        <v>313</v>
      </c>
      <c r="D56" s="26" t="s">
        <v>314</v>
      </c>
      <c r="E56" s="27" t="s">
        <v>43</v>
      </c>
      <c r="F56" s="28" t="s">
        <v>55</v>
      </c>
      <c r="G56" s="29"/>
    </row>
    <row r="57" ht="15.75" customHeight="1">
      <c r="A57" s="31" t="s">
        <v>315</v>
      </c>
      <c r="B57" s="31" t="s">
        <v>316</v>
      </c>
      <c r="C57" s="31" t="s">
        <v>53</v>
      </c>
      <c r="D57" s="31" t="s">
        <v>317</v>
      </c>
      <c r="E57" s="27" t="s">
        <v>43</v>
      </c>
      <c r="F57" s="28" t="s">
        <v>55</v>
      </c>
      <c r="G57" s="32"/>
    </row>
    <row r="58" ht="15.75" customHeight="1">
      <c r="A58" s="30"/>
      <c r="B58" s="30"/>
      <c r="C58" s="30"/>
      <c r="D58" s="30"/>
      <c r="E58" s="30"/>
      <c r="F58" s="30"/>
      <c r="G58" s="30"/>
    </row>
    <row r="59" ht="15.75" customHeight="1">
      <c r="A59" s="30"/>
      <c r="B59" s="30"/>
      <c r="C59" s="30"/>
      <c r="D59" s="30"/>
      <c r="E59" s="30"/>
      <c r="F59" s="30"/>
      <c r="G59" s="30"/>
    </row>
    <row r="60" ht="15.75" customHeight="1">
      <c r="A60" s="30"/>
      <c r="B60" s="30"/>
      <c r="C60" s="30"/>
      <c r="D60" s="30"/>
      <c r="E60" s="30"/>
      <c r="F60" s="30"/>
      <c r="G60" s="30"/>
    </row>
    <row r="61" ht="15.75" customHeight="1">
      <c r="A61" s="30"/>
      <c r="B61" s="30"/>
      <c r="C61" s="30"/>
      <c r="D61" s="30"/>
      <c r="E61" s="30"/>
      <c r="F61" s="30"/>
      <c r="G61" s="30"/>
    </row>
    <row r="62" ht="15.75" customHeight="1">
      <c r="A62" s="30"/>
      <c r="B62" s="30"/>
      <c r="C62" s="30"/>
      <c r="D62" s="30"/>
      <c r="E62" s="30"/>
      <c r="F62" s="30"/>
      <c r="G62" s="30"/>
    </row>
    <row r="63" ht="15.75" customHeight="1"/>
    <row r="64" ht="15.75" customHeight="1"/>
    <row r="65" ht="15.75" customHeight="1">
      <c r="A65" s="20" t="s">
        <v>318</v>
      </c>
      <c r="B65" s="15"/>
      <c r="C65" s="15"/>
      <c r="D65" s="15"/>
      <c r="E65" s="15"/>
      <c r="F65" s="15"/>
      <c r="G65" s="16"/>
    </row>
    <row r="66" ht="19.5" customHeight="1">
      <c r="A66" s="21" t="s">
        <v>39</v>
      </c>
      <c r="B66" s="22" t="s">
        <v>319</v>
      </c>
      <c r="D66" s="23" t="s">
        <v>41</v>
      </c>
    </row>
    <row r="67" ht="19.5" customHeight="1">
      <c r="A67" s="21" t="s">
        <v>42</v>
      </c>
      <c r="B67" s="22" t="s">
        <v>262</v>
      </c>
      <c r="D67" s="23" t="s">
        <v>41</v>
      </c>
    </row>
    <row r="68" ht="15.75" customHeight="1"/>
    <row r="69" ht="15.75" customHeight="1">
      <c r="A69" s="25" t="s">
        <v>44</v>
      </c>
      <c r="B69" s="25" t="s">
        <v>45</v>
      </c>
      <c r="C69" s="25" t="s">
        <v>46</v>
      </c>
      <c r="D69" s="25" t="s">
        <v>47</v>
      </c>
      <c r="E69" s="25" t="s">
        <v>48</v>
      </c>
      <c r="F69" s="25" t="s">
        <v>49</v>
      </c>
      <c r="G69" s="25" t="s">
        <v>50</v>
      </c>
    </row>
    <row r="70" ht="15.75" customHeight="1">
      <c r="A70" s="26" t="s">
        <v>320</v>
      </c>
      <c r="B70" s="26" t="s">
        <v>321</v>
      </c>
      <c r="C70" s="26" t="s">
        <v>53</v>
      </c>
      <c r="D70" s="26" t="s">
        <v>322</v>
      </c>
      <c r="E70" s="27" t="s">
        <v>43</v>
      </c>
      <c r="F70" s="28" t="s">
        <v>55</v>
      </c>
      <c r="G70" s="29"/>
    </row>
    <row r="71" ht="15.75" customHeight="1">
      <c r="A71" s="30"/>
      <c r="B71" s="30"/>
      <c r="C71" s="30"/>
      <c r="D71" s="30"/>
      <c r="E71" s="30"/>
      <c r="F71" s="30"/>
      <c r="G71" s="30"/>
    </row>
    <row r="72" ht="15.75" customHeight="1">
      <c r="A72" s="30"/>
      <c r="B72" s="30"/>
      <c r="C72" s="30"/>
      <c r="D72" s="30"/>
      <c r="E72" s="30"/>
      <c r="F72" s="30"/>
      <c r="G72" s="30"/>
    </row>
    <row r="73" ht="15.75" customHeight="1">
      <c r="A73" s="30"/>
      <c r="B73" s="30"/>
      <c r="C73" s="30"/>
      <c r="D73" s="30"/>
      <c r="E73" s="30"/>
      <c r="F73" s="30"/>
      <c r="G73" s="30"/>
    </row>
    <row r="74" ht="15.75" customHeight="1">
      <c r="A74" s="30"/>
      <c r="B74" s="30"/>
      <c r="C74" s="30"/>
      <c r="D74" s="30"/>
      <c r="E74" s="30"/>
      <c r="F74" s="30"/>
      <c r="G74" s="30"/>
    </row>
    <row r="75" ht="15.75" customHeight="1">
      <c r="A75" s="30"/>
      <c r="B75" s="30"/>
      <c r="C75" s="30"/>
      <c r="D75" s="30"/>
      <c r="E75" s="30"/>
      <c r="F75" s="30"/>
      <c r="G75" s="30"/>
    </row>
    <row r="76" ht="15.75" customHeight="1"/>
    <row r="77" ht="15.75" customHeight="1"/>
    <row r="78" ht="15.75" customHeight="1">
      <c r="A78" s="20" t="s">
        <v>323</v>
      </c>
      <c r="B78" s="15"/>
      <c r="C78" s="15"/>
      <c r="D78" s="15"/>
      <c r="E78" s="15"/>
      <c r="F78" s="15"/>
      <c r="G78" s="16"/>
    </row>
    <row r="79" ht="19.5" customHeight="1">
      <c r="A79" s="21" t="s">
        <v>39</v>
      </c>
      <c r="B79" s="22" t="s">
        <v>324</v>
      </c>
      <c r="D79" s="23" t="s">
        <v>41</v>
      </c>
    </row>
    <row r="80" ht="19.5" customHeight="1">
      <c r="A80" s="21" t="s">
        <v>42</v>
      </c>
      <c r="B80" s="24" t="s">
        <v>43</v>
      </c>
      <c r="D80" s="23" t="s">
        <v>41</v>
      </c>
    </row>
    <row r="81" ht="15.75" customHeight="1"/>
    <row r="82" ht="15.75" customHeight="1">
      <c r="A82" s="25" t="s">
        <v>44</v>
      </c>
      <c r="B82" s="25" t="s">
        <v>45</v>
      </c>
      <c r="C82" s="25" t="s">
        <v>46</v>
      </c>
      <c r="D82" s="25" t="s">
        <v>47</v>
      </c>
      <c r="E82" s="25" t="s">
        <v>48</v>
      </c>
      <c r="F82" s="25" t="s">
        <v>49</v>
      </c>
      <c r="G82" s="25" t="s">
        <v>50</v>
      </c>
    </row>
    <row r="83" ht="15.75" customHeight="1">
      <c r="A83" s="31" t="s">
        <v>325</v>
      </c>
      <c r="B83" s="31" t="s">
        <v>326</v>
      </c>
      <c r="C83" s="31" t="s">
        <v>53</v>
      </c>
      <c r="D83" s="31" t="s">
        <v>327</v>
      </c>
      <c r="E83" s="27" t="s">
        <v>43</v>
      </c>
      <c r="F83" s="28" t="s">
        <v>55</v>
      </c>
      <c r="G83" s="32"/>
    </row>
    <row r="84" ht="15.75" customHeight="1">
      <c r="A84" s="30"/>
      <c r="B84" s="30"/>
      <c r="C84" s="30"/>
      <c r="D84" s="30"/>
      <c r="E84" s="30"/>
      <c r="F84" s="30"/>
      <c r="G84" s="30"/>
    </row>
    <row r="85" ht="15.75" customHeight="1">
      <c r="A85" s="30"/>
      <c r="B85" s="30"/>
      <c r="C85" s="30"/>
      <c r="D85" s="30"/>
      <c r="E85" s="30"/>
      <c r="F85" s="30"/>
      <c r="G85" s="30"/>
    </row>
    <row r="86" ht="15.75" customHeight="1">
      <c r="A86" s="30"/>
      <c r="B86" s="30"/>
      <c r="C86" s="30"/>
      <c r="D86" s="30"/>
      <c r="E86" s="30"/>
      <c r="F86" s="30"/>
      <c r="G86" s="30"/>
    </row>
    <row r="87" ht="15.75" customHeight="1">
      <c r="A87" s="30"/>
      <c r="B87" s="30"/>
      <c r="C87" s="30"/>
      <c r="D87" s="30"/>
      <c r="E87" s="30"/>
      <c r="F87" s="30"/>
      <c r="G87" s="30"/>
    </row>
    <row r="88" ht="15.75" customHeight="1">
      <c r="A88" s="30"/>
      <c r="B88" s="30"/>
      <c r="C88" s="30"/>
      <c r="D88" s="30"/>
      <c r="E88" s="30"/>
      <c r="F88" s="30"/>
      <c r="G88" s="30"/>
    </row>
    <row r="89" ht="15.75" customHeight="1"/>
    <row r="90" ht="15.75" customHeight="1"/>
    <row r="91" ht="15.75" customHeight="1">
      <c r="A91" s="20" t="s">
        <v>328</v>
      </c>
      <c r="B91" s="15"/>
      <c r="C91" s="15"/>
      <c r="D91" s="15"/>
      <c r="E91" s="15"/>
      <c r="F91" s="15"/>
      <c r="G91" s="16"/>
    </row>
    <row r="92" ht="19.5" customHeight="1">
      <c r="A92" s="21" t="s">
        <v>39</v>
      </c>
      <c r="B92" s="22" t="s">
        <v>329</v>
      </c>
      <c r="D92" s="23" t="s">
        <v>41</v>
      </c>
    </row>
    <row r="93" ht="19.5" customHeight="1">
      <c r="A93" s="21" t="s">
        <v>42</v>
      </c>
      <c r="B93" s="22" t="s">
        <v>330</v>
      </c>
      <c r="D93" s="23" t="s">
        <v>41</v>
      </c>
    </row>
    <row r="94" ht="15.75" customHeight="1"/>
    <row r="95" ht="15.75" customHeight="1">
      <c r="A95" s="25" t="s">
        <v>44</v>
      </c>
      <c r="B95" s="25" t="s">
        <v>45</v>
      </c>
      <c r="C95" s="25" t="s">
        <v>46</v>
      </c>
      <c r="D95" s="25" t="s">
        <v>47</v>
      </c>
      <c r="E95" s="25" t="s">
        <v>48</v>
      </c>
      <c r="F95" s="25" t="s">
        <v>49</v>
      </c>
      <c r="G95" s="25" t="s">
        <v>50</v>
      </c>
    </row>
    <row r="96" ht="15.75" customHeight="1">
      <c r="A96" s="26" t="s">
        <v>331</v>
      </c>
      <c r="B96" s="26" t="s">
        <v>332</v>
      </c>
      <c r="C96" s="26" t="s">
        <v>333</v>
      </c>
      <c r="D96" s="27" t="s">
        <v>43</v>
      </c>
      <c r="E96" s="27" t="s">
        <v>43</v>
      </c>
      <c r="F96" s="33" t="s">
        <v>72</v>
      </c>
      <c r="G96" s="29"/>
    </row>
    <row r="97" ht="15.75" customHeight="1">
      <c r="A97" s="31" t="s">
        <v>334</v>
      </c>
      <c r="B97" s="31" t="s">
        <v>335</v>
      </c>
      <c r="C97" s="31" t="s">
        <v>178</v>
      </c>
      <c r="D97" s="27" t="s">
        <v>43</v>
      </c>
      <c r="E97" s="27" t="s">
        <v>43</v>
      </c>
      <c r="F97" s="33" t="s">
        <v>72</v>
      </c>
      <c r="G97" s="32"/>
    </row>
    <row r="98" ht="15.75" customHeight="1">
      <c r="A98" s="26" t="s">
        <v>336</v>
      </c>
      <c r="B98" s="26" t="s">
        <v>337</v>
      </c>
      <c r="C98" s="26" t="s">
        <v>53</v>
      </c>
      <c r="D98" s="26" t="s">
        <v>338</v>
      </c>
      <c r="E98" s="27" t="s">
        <v>43</v>
      </c>
      <c r="F98" s="28" t="s">
        <v>55</v>
      </c>
      <c r="G98" s="29"/>
    </row>
    <row r="99" ht="15.75" customHeight="1">
      <c r="A99" s="31" t="s">
        <v>339</v>
      </c>
      <c r="B99" s="31" t="s">
        <v>340</v>
      </c>
      <c r="C99" s="31" t="s">
        <v>341</v>
      </c>
      <c r="D99" s="27" t="s">
        <v>43</v>
      </c>
      <c r="E99" s="27" t="s">
        <v>43</v>
      </c>
      <c r="F99" s="33" t="s">
        <v>72</v>
      </c>
      <c r="G99" s="32"/>
    </row>
    <row r="100" ht="15.75" customHeight="1">
      <c r="A100" s="26" t="s">
        <v>300</v>
      </c>
      <c r="B100" s="26" t="s">
        <v>342</v>
      </c>
      <c r="C100" s="27" t="s">
        <v>43</v>
      </c>
      <c r="D100" s="26" t="s">
        <v>343</v>
      </c>
      <c r="E100" s="27" t="s">
        <v>43</v>
      </c>
      <c r="F100" s="28" t="s">
        <v>55</v>
      </c>
      <c r="G100" s="29"/>
    </row>
    <row r="101" ht="15.75" customHeight="1">
      <c r="A101" s="31" t="s">
        <v>344</v>
      </c>
      <c r="B101" s="31" t="s">
        <v>345</v>
      </c>
      <c r="C101" s="31" t="s">
        <v>346</v>
      </c>
      <c r="D101" s="31" t="s">
        <v>347</v>
      </c>
      <c r="E101" s="27" t="s">
        <v>43</v>
      </c>
      <c r="F101" s="28" t="s">
        <v>55</v>
      </c>
      <c r="G101" s="32"/>
    </row>
    <row r="102" ht="15.75" customHeight="1">
      <c r="A102" s="26" t="s">
        <v>348</v>
      </c>
      <c r="B102" s="26" t="s">
        <v>337</v>
      </c>
      <c r="C102" s="26" t="s">
        <v>349</v>
      </c>
      <c r="D102" s="27" t="s">
        <v>43</v>
      </c>
      <c r="E102" s="27" t="s">
        <v>43</v>
      </c>
      <c r="F102" s="33" t="s">
        <v>72</v>
      </c>
      <c r="G102" s="29"/>
    </row>
    <row r="103" ht="15.75" customHeight="1">
      <c r="A103" s="30"/>
      <c r="B103" s="30"/>
      <c r="C103" s="30"/>
      <c r="D103" s="30"/>
      <c r="E103" s="30"/>
      <c r="F103" s="30"/>
      <c r="G103" s="30"/>
    </row>
    <row r="104" ht="15.75" customHeight="1">
      <c r="A104" s="30"/>
      <c r="B104" s="30"/>
      <c r="C104" s="30"/>
      <c r="D104" s="30"/>
      <c r="E104" s="30"/>
      <c r="F104" s="30"/>
      <c r="G104" s="30"/>
    </row>
    <row r="105" ht="15.75" customHeight="1">
      <c r="A105" s="30"/>
      <c r="B105" s="30"/>
      <c r="C105" s="30"/>
      <c r="D105" s="30"/>
      <c r="E105" s="30"/>
      <c r="F105" s="30"/>
      <c r="G105" s="30"/>
    </row>
    <row r="106" ht="15.75" customHeight="1">
      <c r="A106" s="30"/>
      <c r="B106" s="30"/>
      <c r="C106" s="30"/>
      <c r="D106" s="30"/>
      <c r="E106" s="30"/>
      <c r="F106" s="30"/>
      <c r="G106" s="30"/>
    </row>
    <row r="107" ht="15.75" customHeight="1">
      <c r="A107" s="30"/>
      <c r="B107" s="30"/>
      <c r="C107" s="30"/>
      <c r="D107" s="30"/>
      <c r="E107" s="30"/>
      <c r="F107" s="30"/>
      <c r="G107" s="30"/>
    </row>
    <row r="108" ht="15.75" customHeight="1"/>
    <row r="109" ht="15.75" customHeight="1"/>
    <row r="110" ht="15.75" customHeight="1">
      <c r="A110" s="20" t="s">
        <v>350</v>
      </c>
      <c r="B110" s="15"/>
      <c r="C110" s="15"/>
      <c r="D110" s="15"/>
      <c r="E110" s="15"/>
      <c r="F110" s="15"/>
      <c r="G110" s="16"/>
    </row>
    <row r="111" ht="19.5" customHeight="1">
      <c r="A111" s="21" t="s">
        <v>39</v>
      </c>
      <c r="B111" s="22" t="s">
        <v>351</v>
      </c>
      <c r="D111" s="23" t="s">
        <v>41</v>
      </c>
    </row>
    <row r="112" ht="19.5" customHeight="1">
      <c r="A112" s="21" t="s">
        <v>42</v>
      </c>
      <c r="B112" s="24" t="s">
        <v>43</v>
      </c>
      <c r="D112" s="23" t="s">
        <v>41</v>
      </c>
    </row>
    <row r="113" ht="15.75" customHeight="1"/>
    <row r="114" ht="15.75" customHeight="1">
      <c r="A114" s="25" t="s">
        <v>44</v>
      </c>
      <c r="B114" s="25" t="s">
        <v>45</v>
      </c>
      <c r="C114" s="25" t="s">
        <v>46</v>
      </c>
      <c r="D114" s="25" t="s">
        <v>47</v>
      </c>
      <c r="E114" s="25" t="s">
        <v>48</v>
      </c>
      <c r="F114" s="25" t="s">
        <v>49</v>
      </c>
      <c r="G114" s="25" t="s">
        <v>50</v>
      </c>
    </row>
    <row r="115" ht="15.75" customHeight="1">
      <c r="A115" s="31" t="s">
        <v>352</v>
      </c>
      <c r="B115" s="31" t="s">
        <v>353</v>
      </c>
      <c r="C115" s="27" t="s">
        <v>43</v>
      </c>
      <c r="D115" s="31" t="s">
        <v>354</v>
      </c>
      <c r="E115" s="27" t="s">
        <v>43</v>
      </c>
      <c r="F115" s="28" t="s">
        <v>55</v>
      </c>
      <c r="G115" s="32"/>
    </row>
    <row r="116" ht="15.75" customHeight="1">
      <c r="A116" s="26" t="s">
        <v>355</v>
      </c>
      <c r="B116" s="26" t="s">
        <v>356</v>
      </c>
      <c r="C116" s="26" t="s">
        <v>53</v>
      </c>
      <c r="D116" s="26" t="s">
        <v>354</v>
      </c>
      <c r="E116" s="27" t="s">
        <v>43</v>
      </c>
      <c r="F116" s="28" t="s">
        <v>55</v>
      </c>
      <c r="G116" s="29"/>
    </row>
    <row r="117" ht="15.75" customHeight="1">
      <c r="A117" s="31" t="s">
        <v>357</v>
      </c>
      <c r="B117" s="31" t="s">
        <v>358</v>
      </c>
      <c r="C117" s="27" t="s">
        <v>43</v>
      </c>
      <c r="D117" s="31" t="s">
        <v>354</v>
      </c>
      <c r="E117" s="27" t="s">
        <v>43</v>
      </c>
      <c r="F117" s="28" t="s">
        <v>55</v>
      </c>
      <c r="G117" s="32"/>
    </row>
    <row r="118" ht="15.75" customHeight="1">
      <c r="A118" s="30"/>
      <c r="B118" s="30"/>
      <c r="C118" s="30"/>
      <c r="D118" s="30"/>
      <c r="E118" s="30"/>
      <c r="F118" s="30"/>
      <c r="G118" s="30"/>
    </row>
    <row r="119" ht="15.75" customHeight="1">
      <c r="A119" s="30"/>
      <c r="B119" s="30"/>
      <c r="C119" s="30"/>
      <c r="D119" s="30"/>
      <c r="E119" s="30"/>
      <c r="F119" s="30"/>
      <c r="G119" s="30"/>
    </row>
    <row r="120" ht="15.75" customHeight="1">
      <c r="A120" s="30"/>
      <c r="B120" s="30"/>
      <c r="C120" s="30"/>
      <c r="D120" s="30"/>
      <c r="E120" s="30"/>
      <c r="F120" s="30"/>
      <c r="G120" s="30"/>
    </row>
    <row r="121" ht="15.75" customHeight="1">
      <c r="A121" s="30"/>
      <c r="B121" s="30"/>
      <c r="C121" s="30"/>
      <c r="D121" s="30"/>
      <c r="E121" s="30"/>
      <c r="F121" s="30"/>
      <c r="G121" s="30"/>
    </row>
    <row r="122" ht="15.75" customHeight="1">
      <c r="A122" s="30"/>
      <c r="B122" s="30"/>
      <c r="C122" s="30"/>
      <c r="D122" s="30"/>
      <c r="E122" s="30"/>
      <c r="F122" s="30"/>
      <c r="G122" s="30"/>
    </row>
    <row r="123" ht="15.75" customHeight="1"/>
    <row r="124" ht="15.75" customHeight="1"/>
    <row r="125" ht="15.75" customHeight="1">
      <c r="A125" s="20" t="s">
        <v>359</v>
      </c>
      <c r="B125" s="15"/>
      <c r="C125" s="15"/>
      <c r="D125" s="15"/>
      <c r="E125" s="15"/>
      <c r="F125" s="15"/>
      <c r="G125" s="16"/>
    </row>
    <row r="126" ht="19.5" customHeight="1">
      <c r="A126" s="21" t="s">
        <v>39</v>
      </c>
      <c r="B126" s="22" t="s">
        <v>360</v>
      </c>
      <c r="D126" s="23" t="s">
        <v>41</v>
      </c>
    </row>
    <row r="127" ht="19.5" customHeight="1">
      <c r="A127" s="21" t="s">
        <v>42</v>
      </c>
      <c r="B127" s="24" t="s">
        <v>43</v>
      </c>
      <c r="D127" s="23" t="s">
        <v>41</v>
      </c>
    </row>
    <row r="128" ht="15.75" customHeight="1"/>
    <row r="129" ht="15.75" customHeight="1">
      <c r="A129" s="25" t="s">
        <v>44</v>
      </c>
      <c r="B129" s="25" t="s">
        <v>45</v>
      </c>
      <c r="C129" s="25" t="s">
        <v>46</v>
      </c>
      <c r="D129" s="25" t="s">
        <v>47</v>
      </c>
      <c r="E129" s="25" t="s">
        <v>48</v>
      </c>
      <c r="F129" s="25" t="s">
        <v>49</v>
      </c>
      <c r="G129" s="25" t="s">
        <v>50</v>
      </c>
    </row>
    <row r="130" ht="15.75" customHeight="1">
      <c r="A130" s="26" t="s">
        <v>216</v>
      </c>
      <c r="B130" s="26" t="s">
        <v>361</v>
      </c>
      <c r="C130" s="26" t="s">
        <v>53</v>
      </c>
      <c r="D130" s="26" t="s">
        <v>362</v>
      </c>
      <c r="E130" s="27" t="s">
        <v>43</v>
      </c>
      <c r="F130" s="28" t="s">
        <v>55</v>
      </c>
      <c r="G130" s="29"/>
    </row>
    <row r="131" ht="15.75" customHeight="1">
      <c r="A131" s="30"/>
      <c r="B131" s="30"/>
      <c r="C131" s="30"/>
      <c r="D131" s="30"/>
      <c r="E131" s="30"/>
      <c r="F131" s="30"/>
      <c r="G131" s="30"/>
    </row>
    <row r="132" ht="15.75" customHeight="1">
      <c r="A132" s="30"/>
      <c r="B132" s="30"/>
      <c r="C132" s="30"/>
      <c r="D132" s="30"/>
      <c r="E132" s="30"/>
      <c r="F132" s="30"/>
      <c r="G132" s="30"/>
    </row>
    <row r="133" ht="15.75" customHeight="1">
      <c r="A133" s="30"/>
      <c r="B133" s="30"/>
      <c r="C133" s="30"/>
      <c r="D133" s="30"/>
      <c r="E133" s="30"/>
      <c r="F133" s="30"/>
      <c r="G133" s="30"/>
    </row>
    <row r="134" ht="15.75" customHeight="1">
      <c r="A134" s="30"/>
      <c r="B134" s="30"/>
      <c r="C134" s="30"/>
      <c r="D134" s="30"/>
      <c r="E134" s="30"/>
      <c r="F134" s="30"/>
      <c r="G134" s="30"/>
    </row>
    <row r="135" ht="15.75" customHeight="1">
      <c r="A135" s="30"/>
      <c r="B135" s="30"/>
      <c r="C135" s="30"/>
      <c r="D135" s="30"/>
      <c r="E135" s="30"/>
      <c r="F135" s="30"/>
      <c r="G135" s="30"/>
    </row>
    <row r="136" ht="15.75" customHeight="1"/>
    <row r="137" ht="15.75" customHeight="1"/>
    <row r="138" ht="15.75" customHeight="1">
      <c r="A138" s="20" t="s">
        <v>363</v>
      </c>
      <c r="B138" s="15"/>
      <c r="C138" s="15"/>
      <c r="D138" s="15"/>
      <c r="E138" s="15"/>
      <c r="F138" s="15"/>
      <c r="G138" s="16"/>
    </row>
    <row r="139" ht="19.5" customHeight="1">
      <c r="A139" s="21" t="s">
        <v>39</v>
      </c>
      <c r="B139" s="22" t="s">
        <v>364</v>
      </c>
      <c r="D139" s="23" t="s">
        <v>41</v>
      </c>
    </row>
    <row r="140" ht="19.5" customHeight="1">
      <c r="A140" s="21" t="s">
        <v>42</v>
      </c>
      <c r="B140" s="22" t="s">
        <v>262</v>
      </c>
      <c r="D140" s="23" t="s">
        <v>41</v>
      </c>
    </row>
    <row r="141" ht="15.75" customHeight="1"/>
    <row r="142" ht="15.75" customHeight="1">
      <c r="A142" s="25" t="s">
        <v>44</v>
      </c>
      <c r="B142" s="25" t="s">
        <v>45</v>
      </c>
      <c r="C142" s="25" t="s">
        <v>46</v>
      </c>
      <c r="D142" s="25" t="s">
        <v>47</v>
      </c>
      <c r="E142" s="25" t="s">
        <v>48</v>
      </c>
      <c r="F142" s="25" t="s">
        <v>49</v>
      </c>
      <c r="G142" s="25" t="s">
        <v>50</v>
      </c>
    </row>
    <row r="143" ht="15.75" customHeight="1">
      <c r="A143" s="31" t="s">
        <v>365</v>
      </c>
      <c r="B143" s="31" t="s">
        <v>366</v>
      </c>
      <c r="C143" s="31" t="s">
        <v>53</v>
      </c>
      <c r="D143" s="31" t="s">
        <v>367</v>
      </c>
      <c r="E143" s="27" t="s">
        <v>43</v>
      </c>
      <c r="F143" s="28" t="s">
        <v>55</v>
      </c>
      <c r="G143" s="32"/>
    </row>
    <row r="144" ht="15.75" customHeight="1">
      <c r="A144" s="30"/>
      <c r="B144" s="30"/>
      <c r="C144" s="30"/>
      <c r="D144" s="30"/>
      <c r="E144" s="30"/>
      <c r="F144" s="30"/>
      <c r="G144" s="30"/>
    </row>
    <row r="145" ht="15.75" customHeight="1">
      <c r="A145" s="30"/>
      <c r="B145" s="30"/>
      <c r="C145" s="30"/>
      <c r="D145" s="30"/>
      <c r="E145" s="30"/>
      <c r="F145" s="30"/>
      <c r="G145" s="30"/>
    </row>
    <row r="146" ht="15.75" customHeight="1">
      <c r="A146" s="30"/>
      <c r="B146" s="30"/>
      <c r="C146" s="30"/>
      <c r="D146" s="30"/>
      <c r="E146" s="30"/>
      <c r="F146" s="30"/>
      <c r="G146" s="30"/>
    </row>
    <row r="147" ht="15.75" customHeight="1">
      <c r="A147" s="30"/>
      <c r="B147" s="30"/>
      <c r="C147" s="30"/>
      <c r="D147" s="30"/>
      <c r="E147" s="30"/>
      <c r="F147" s="30"/>
      <c r="G147" s="30"/>
    </row>
    <row r="148" ht="15.75" customHeight="1">
      <c r="A148" s="30"/>
      <c r="B148" s="30"/>
      <c r="C148" s="30"/>
      <c r="D148" s="30"/>
      <c r="E148" s="30"/>
      <c r="F148" s="30"/>
      <c r="G148" s="30"/>
    </row>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9">
    <mergeCell ref="A1:G1"/>
    <mergeCell ref="A2:G2"/>
    <mergeCell ref="A3:G3"/>
    <mergeCell ref="A4:G4"/>
    <mergeCell ref="A5:G5"/>
    <mergeCell ref="A6:G6"/>
    <mergeCell ref="A7:G7"/>
    <mergeCell ref="A8:G8"/>
    <mergeCell ref="A9:G9"/>
    <mergeCell ref="A11:G11"/>
    <mergeCell ref="B12:C12"/>
    <mergeCell ref="B13:C13"/>
    <mergeCell ref="A24:G24"/>
    <mergeCell ref="B25:C25"/>
    <mergeCell ref="B26:C26"/>
    <mergeCell ref="A38:G38"/>
    <mergeCell ref="B39:C39"/>
    <mergeCell ref="B40:C40"/>
    <mergeCell ref="A51:G51"/>
    <mergeCell ref="B52:C52"/>
    <mergeCell ref="B53:C53"/>
    <mergeCell ref="A65:G65"/>
    <mergeCell ref="B66:C66"/>
    <mergeCell ref="B67:C67"/>
    <mergeCell ref="A78:G78"/>
    <mergeCell ref="B79:C79"/>
    <mergeCell ref="B80:C80"/>
    <mergeCell ref="A91:G91"/>
    <mergeCell ref="B127:C127"/>
    <mergeCell ref="A138:G138"/>
    <mergeCell ref="B139:C139"/>
    <mergeCell ref="B140:C140"/>
    <mergeCell ref="B92:C92"/>
    <mergeCell ref="B93:C93"/>
    <mergeCell ref="A110:G110"/>
    <mergeCell ref="B111:C111"/>
    <mergeCell ref="B112:C112"/>
    <mergeCell ref="A125:G125"/>
    <mergeCell ref="B126:C126"/>
  </mergeCells>
  <dataValidations>
    <dataValidation type="list" allowBlank="1" sqref="D12:D13 D25:D26 D39:D40 D52:D53 D66:D67 D79:D80 D92:D93 D111:D112 D126:D127 D139:D140">
      <formula1>"No Change,Updated"</formula1>
    </dataValidation>
    <dataValidation type="list" allowBlank="1" sqref="G16:G21 G29:G35 G43:G48 G56:G62 G70:G75 G83:G88 G96:G107 G115:G122 G130:G135 G143:G148">
      <formula1>"No Change,Updated,Needs Removal,Newly Added"</formula1>
    </dataValidation>
  </dataValidation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0" topLeftCell="A11" activePane="bottomLeft" state="frozen"/>
      <selection activeCell="B12" sqref="B12" pane="bottomLeft"/>
    </sheetView>
  </sheetViews>
  <sheetFormatPr customHeight="1" defaultColWidth="14.43" defaultRowHeight="15.0"/>
  <cols>
    <col customWidth="1" min="1" max="1" width="18.0"/>
    <col customWidth="1" min="2" max="2" width="20.0"/>
    <col customWidth="1" min="3" max="3" width="32.0"/>
    <col customWidth="1" min="4" max="4" width="38.0"/>
    <col customWidth="1" min="5" max="5" width="20.0"/>
    <col customWidth="1" min="6" max="6" width="24.0"/>
    <col customWidth="1" min="7" max="7" width="20.0"/>
    <col customWidth="1" min="8" max="26" width="8.71"/>
  </cols>
  <sheetData>
    <row r="1" ht="15.75" customHeight="1">
      <c r="A1" s="14" t="s">
        <v>29</v>
      </c>
      <c r="B1" s="15"/>
      <c r="C1" s="15"/>
      <c r="D1" s="15"/>
      <c r="E1" s="15"/>
      <c r="F1" s="15"/>
      <c r="G1" s="16"/>
    </row>
    <row r="2" ht="15.0" customHeight="1">
      <c r="A2" s="17" t="s">
        <v>30</v>
      </c>
      <c r="B2" s="15"/>
      <c r="C2" s="15"/>
      <c r="D2" s="15"/>
      <c r="E2" s="15"/>
      <c r="F2" s="15"/>
      <c r="G2" s="16"/>
    </row>
    <row r="3" ht="15.0" customHeight="1">
      <c r="A3" s="17" t="s">
        <v>31</v>
      </c>
      <c r="B3" s="15"/>
      <c r="C3" s="15"/>
      <c r="D3" s="15"/>
      <c r="E3" s="15"/>
      <c r="F3" s="15"/>
      <c r="G3" s="16"/>
    </row>
    <row r="4" ht="15.0" customHeight="1">
      <c r="A4" s="17" t="s">
        <v>32</v>
      </c>
      <c r="B4" s="15"/>
      <c r="C4" s="15"/>
      <c r="D4" s="15"/>
      <c r="E4" s="15"/>
      <c r="F4" s="15"/>
      <c r="G4" s="16"/>
    </row>
    <row r="5" ht="15.0" customHeight="1">
      <c r="A5" s="17" t="s">
        <v>33</v>
      </c>
      <c r="B5" s="15"/>
      <c r="C5" s="15"/>
      <c r="D5" s="15"/>
      <c r="E5" s="15"/>
      <c r="F5" s="15"/>
      <c r="G5" s="16"/>
    </row>
    <row r="6" ht="15.0" customHeight="1">
      <c r="A6" s="17" t="s">
        <v>34</v>
      </c>
      <c r="B6" s="15"/>
      <c r="C6" s="15"/>
      <c r="D6" s="15"/>
      <c r="E6" s="15"/>
      <c r="F6" s="15"/>
      <c r="G6" s="16"/>
    </row>
    <row r="7" ht="15.0" customHeight="1">
      <c r="A7" s="17" t="s">
        <v>35</v>
      </c>
      <c r="B7" s="15"/>
      <c r="C7" s="15"/>
      <c r="D7" s="15"/>
      <c r="E7" s="15"/>
      <c r="F7" s="15"/>
      <c r="G7" s="16"/>
    </row>
    <row r="8" ht="15.0" customHeight="1">
      <c r="A8" s="18" t="s">
        <v>36</v>
      </c>
      <c r="B8" s="15"/>
      <c r="C8" s="15"/>
      <c r="D8" s="15"/>
      <c r="E8" s="15"/>
      <c r="F8" s="15"/>
      <c r="G8" s="16"/>
    </row>
    <row r="9">
      <c r="A9" s="19" t="s">
        <v>368</v>
      </c>
    </row>
    <row r="11">
      <c r="A11" s="20" t="s">
        <v>369</v>
      </c>
      <c r="B11" s="15"/>
      <c r="C11" s="15"/>
      <c r="D11" s="15"/>
      <c r="E11" s="15"/>
      <c r="F11" s="15"/>
      <c r="G11" s="16"/>
    </row>
    <row r="12" ht="19.5" customHeight="1">
      <c r="A12" s="21" t="s">
        <v>39</v>
      </c>
      <c r="B12" s="22" t="s">
        <v>370</v>
      </c>
      <c r="D12" s="23" t="s">
        <v>41</v>
      </c>
    </row>
    <row r="13" ht="19.5" customHeight="1">
      <c r="A13" s="21" t="s">
        <v>42</v>
      </c>
      <c r="B13" s="24" t="s">
        <v>43</v>
      </c>
      <c r="D13" s="23" t="s">
        <v>41</v>
      </c>
    </row>
    <row r="15">
      <c r="A15" s="25" t="s">
        <v>44</v>
      </c>
      <c r="B15" s="25" t="s">
        <v>45</v>
      </c>
      <c r="C15" s="25" t="s">
        <v>46</v>
      </c>
      <c r="D15" s="25" t="s">
        <v>47</v>
      </c>
      <c r="E15" s="25" t="s">
        <v>48</v>
      </c>
      <c r="F15" s="25" t="s">
        <v>49</v>
      </c>
      <c r="G15" s="25" t="s">
        <v>50</v>
      </c>
    </row>
    <row r="16">
      <c r="A16" s="26" t="s">
        <v>371</v>
      </c>
      <c r="B16" s="26" t="s">
        <v>372</v>
      </c>
      <c r="C16" s="26" t="s">
        <v>53</v>
      </c>
      <c r="D16" s="26" t="s">
        <v>373</v>
      </c>
      <c r="E16" s="27" t="s">
        <v>43</v>
      </c>
      <c r="F16" s="28" t="s">
        <v>55</v>
      </c>
      <c r="G16" s="29"/>
    </row>
    <row r="17">
      <c r="A17" s="30"/>
      <c r="B17" s="30"/>
      <c r="C17" s="30"/>
      <c r="D17" s="30"/>
      <c r="E17" s="30"/>
      <c r="F17" s="30"/>
      <c r="G17" s="30"/>
    </row>
    <row r="18">
      <c r="A18" s="30"/>
      <c r="B18" s="30"/>
      <c r="C18" s="30"/>
      <c r="D18" s="30"/>
      <c r="E18" s="30"/>
      <c r="F18" s="30"/>
      <c r="G18" s="30"/>
    </row>
    <row r="19">
      <c r="A19" s="30"/>
      <c r="B19" s="30"/>
      <c r="C19" s="30"/>
      <c r="D19" s="30"/>
      <c r="E19" s="30"/>
      <c r="F19" s="30"/>
      <c r="G19" s="30"/>
    </row>
    <row r="20">
      <c r="A20" s="30"/>
      <c r="B20" s="30"/>
      <c r="C20" s="30"/>
      <c r="D20" s="30"/>
      <c r="E20" s="30"/>
      <c r="F20" s="30"/>
      <c r="G20" s="30"/>
    </row>
    <row r="21" ht="15.75" customHeight="1">
      <c r="A21" s="30"/>
      <c r="B21" s="30"/>
      <c r="C21" s="30"/>
      <c r="D21" s="30"/>
      <c r="E21" s="30"/>
      <c r="F21" s="30"/>
      <c r="G21" s="30"/>
    </row>
    <row r="22" ht="15.75" customHeight="1"/>
    <row r="23" ht="15.75" customHeight="1"/>
    <row r="24" ht="15.75" customHeight="1">
      <c r="A24" s="20" t="s">
        <v>374</v>
      </c>
      <c r="B24" s="15"/>
      <c r="C24" s="15"/>
      <c r="D24" s="15"/>
      <c r="E24" s="15"/>
      <c r="F24" s="15"/>
      <c r="G24" s="16"/>
    </row>
    <row r="25" ht="19.5" customHeight="1">
      <c r="A25" s="21" t="s">
        <v>39</v>
      </c>
      <c r="B25" s="22" t="s">
        <v>375</v>
      </c>
      <c r="D25" s="23" t="s">
        <v>41</v>
      </c>
    </row>
    <row r="26" ht="19.5" customHeight="1">
      <c r="A26" s="21" t="s">
        <v>42</v>
      </c>
      <c r="B26" s="22" t="s">
        <v>262</v>
      </c>
      <c r="D26" s="23" t="s">
        <v>41</v>
      </c>
    </row>
    <row r="27" ht="15.75" customHeight="1"/>
    <row r="28" ht="15.75" customHeight="1">
      <c r="A28" s="25" t="s">
        <v>44</v>
      </c>
      <c r="B28" s="25" t="s">
        <v>45</v>
      </c>
      <c r="C28" s="25" t="s">
        <v>46</v>
      </c>
      <c r="D28" s="25" t="s">
        <v>47</v>
      </c>
      <c r="E28" s="25" t="s">
        <v>48</v>
      </c>
      <c r="F28" s="25" t="s">
        <v>49</v>
      </c>
      <c r="G28" s="25" t="s">
        <v>50</v>
      </c>
    </row>
    <row r="29" ht="15.75" customHeight="1">
      <c r="A29" s="31" t="s">
        <v>376</v>
      </c>
      <c r="B29" s="31" t="s">
        <v>377</v>
      </c>
      <c r="C29" s="31" t="s">
        <v>53</v>
      </c>
      <c r="D29" s="31" t="s">
        <v>378</v>
      </c>
      <c r="E29" s="31" t="s">
        <v>379</v>
      </c>
      <c r="F29" s="28" t="s">
        <v>55</v>
      </c>
      <c r="G29" s="32"/>
    </row>
    <row r="30" ht="15.75" customHeight="1">
      <c r="A30" s="26" t="s">
        <v>380</v>
      </c>
      <c r="B30" s="26" t="s">
        <v>381</v>
      </c>
      <c r="C30" s="27" t="s">
        <v>43</v>
      </c>
      <c r="D30" s="26" t="s">
        <v>382</v>
      </c>
      <c r="E30" s="27" t="s">
        <v>43</v>
      </c>
      <c r="F30" s="28" t="s">
        <v>55</v>
      </c>
      <c r="G30" s="29"/>
    </row>
    <row r="31" ht="15.75" customHeight="1">
      <c r="A31" s="30"/>
      <c r="B31" s="30"/>
      <c r="C31" s="30"/>
      <c r="D31" s="30"/>
      <c r="E31" s="30"/>
      <c r="F31" s="30"/>
      <c r="G31" s="30"/>
    </row>
    <row r="32" ht="15.75" customHeight="1">
      <c r="A32" s="30"/>
      <c r="B32" s="30"/>
      <c r="C32" s="30"/>
      <c r="D32" s="30"/>
      <c r="E32" s="30"/>
      <c r="F32" s="30"/>
      <c r="G32" s="30"/>
    </row>
    <row r="33" ht="15.75" customHeight="1">
      <c r="A33" s="30"/>
      <c r="B33" s="30"/>
      <c r="C33" s="30"/>
      <c r="D33" s="30"/>
      <c r="E33" s="30"/>
      <c r="F33" s="30"/>
      <c r="G33" s="30"/>
    </row>
    <row r="34" ht="15.75" customHeight="1">
      <c r="A34" s="30"/>
      <c r="B34" s="30"/>
      <c r="C34" s="30"/>
      <c r="D34" s="30"/>
      <c r="E34" s="30"/>
      <c r="F34" s="30"/>
      <c r="G34" s="30"/>
    </row>
    <row r="35" ht="15.75" customHeight="1">
      <c r="A35" s="30"/>
      <c r="B35" s="30"/>
      <c r="C35" s="30"/>
      <c r="D35" s="30"/>
      <c r="E35" s="30"/>
      <c r="F35" s="30"/>
      <c r="G35" s="30"/>
    </row>
    <row r="36" ht="15.75" customHeight="1"/>
    <row r="37" ht="15.75" customHeight="1"/>
    <row r="38" ht="15.75" customHeight="1">
      <c r="A38" s="20" t="s">
        <v>383</v>
      </c>
      <c r="B38" s="15"/>
      <c r="C38" s="15"/>
      <c r="D38" s="15"/>
      <c r="E38" s="15"/>
      <c r="F38" s="15"/>
      <c r="G38" s="16"/>
    </row>
    <row r="39" ht="19.5" customHeight="1">
      <c r="A39" s="21" t="s">
        <v>39</v>
      </c>
      <c r="B39" s="22" t="s">
        <v>384</v>
      </c>
      <c r="D39" s="23" t="s">
        <v>41</v>
      </c>
    </row>
    <row r="40" ht="19.5" customHeight="1">
      <c r="A40" s="21" t="s">
        <v>42</v>
      </c>
      <c r="B40" s="24" t="s">
        <v>43</v>
      </c>
      <c r="D40" s="23" t="s">
        <v>41</v>
      </c>
    </row>
    <row r="41" ht="15.75" customHeight="1"/>
    <row r="42" ht="15.75" customHeight="1">
      <c r="A42" s="25" t="s">
        <v>44</v>
      </c>
      <c r="B42" s="25" t="s">
        <v>45</v>
      </c>
      <c r="C42" s="25" t="s">
        <v>46</v>
      </c>
      <c r="D42" s="25" t="s">
        <v>47</v>
      </c>
      <c r="E42" s="25" t="s">
        <v>48</v>
      </c>
      <c r="F42" s="25" t="s">
        <v>49</v>
      </c>
      <c r="G42" s="25" t="s">
        <v>50</v>
      </c>
    </row>
    <row r="43" ht="15.75" customHeight="1">
      <c r="A43" s="31" t="s">
        <v>385</v>
      </c>
      <c r="B43" s="31" t="s">
        <v>386</v>
      </c>
      <c r="C43" s="31" t="s">
        <v>53</v>
      </c>
      <c r="D43" s="31" t="s">
        <v>387</v>
      </c>
      <c r="E43" s="27" t="s">
        <v>43</v>
      </c>
      <c r="F43" s="28" t="s">
        <v>55</v>
      </c>
      <c r="G43" s="32"/>
    </row>
    <row r="44" ht="15.75" customHeight="1">
      <c r="A44" s="30"/>
      <c r="B44" s="30"/>
      <c r="C44" s="30"/>
      <c r="D44" s="30"/>
      <c r="E44" s="30"/>
      <c r="F44" s="30"/>
      <c r="G44" s="30"/>
    </row>
    <row r="45" ht="15.75" customHeight="1">
      <c r="A45" s="30"/>
      <c r="B45" s="30"/>
      <c r="C45" s="30"/>
      <c r="D45" s="30"/>
      <c r="E45" s="30"/>
      <c r="F45" s="30"/>
      <c r="G45" s="30"/>
    </row>
    <row r="46" ht="15.75" customHeight="1">
      <c r="A46" s="30"/>
      <c r="B46" s="30"/>
      <c r="C46" s="30"/>
      <c r="D46" s="30"/>
      <c r="E46" s="30"/>
      <c r="F46" s="30"/>
      <c r="G46" s="30"/>
    </row>
    <row r="47" ht="15.75" customHeight="1">
      <c r="A47" s="30"/>
      <c r="B47" s="30"/>
      <c r="C47" s="30"/>
      <c r="D47" s="30"/>
      <c r="E47" s="30"/>
      <c r="F47" s="30"/>
      <c r="G47" s="30"/>
    </row>
    <row r="48" ht="15.75" customHeight="1">
      <c r="A48" s="30"/>
      <c r="B48" s="30"/>
      <c r="C48" s="30"/>
      <c r="D48" s="30"/>
      <c r="E48" s="30"/>
      <c r="F48" s="30"/>
      <c r="G48" s="30"/>
    </row>
    <row r="49" ht="15.75" customHeight="1"/>
    <row r="50" ht="15.75" customHeight="1"/>
    <row r="51" ht="15.75" customHeight="1">
      <c r="A51" s="20" t="s">
        <v>388</v>
      </c>
      <c r="B51" s="15"/>
      <c r="C51" s="15"/>
      <c r="D51" s="15"/>
      <c r="E51" s="15"/>
      <c r="F51" s="15"/>
      <c r="G51" s="16"/>
    </row>
    <row r="52" ht="19.5" customHeight="1">
      <c r="A52" s="21" t="s">
        <v>39</v>
      </c>
      <c r="B52" s="22" t="s">
        <v>389</v>
      </c>
      <c r="D52" s="23" t="s">
        <v>41</v>
      </c>
    </row>
    <row r="53" ht="19.5" customHeight="1">
      <c r="A53" s="21" t="s">
        <v>42</v>
      </c>
      <c r="B53" s="24" t="s">
        <v>43</v>
      </c>
      <c r="D53" s="23" t="s">
        <v>41</v>
      </c>
    </row>
    <row r="54" ht="15.75" customHeight="1"/>
    <row r="55" ht="15.75" customHeight="1">
      <c r="A55" s="25" t="s">
        <v>44</v>
      </c>
      <c r="B55" s="25" t="s">
        <v>45</v>
      </c>
      <c r="C55" s="25" t="s">
        <v>46</v>
      </c>
      <c r="D55" s="25" t="s">
        <v>47</v>
      </c>
      <c r="E55" s="25" t="s">
        <v>48</v>
      </c>
      <c r="F55" s="25" t="s">
        <v>49</v>
      </c>
      <c r="G55" s="25" t="s">
        <v>50</v>
      </c>
    </row>
    <row r="56" ht="15.75" customHeight="1">
      <c r="A56" s="26" t="s">
        <v>390</v>
      </c>
      <c r="B56" s="26" t="s">
        <v>391</v>
      </c>
      <c r="C56" s="26" t="s">
        <v>53</v>
      </c>
      <c r="D56" s="26" t="s">
        <v>392</v>
      </c>
      <c r="E56" s="27" t="s">
        <v>43</v>
      </c>
      <c r="F56" s="28" t="s">
        <v>55</v>
      </c>
      <c r="G56" s="29"/>
    </row>
    <row r="57" ht="15.75" customHeight="1">
      <c r="A57" s="30"/>
      <c r="B57" s="30"/>
      <c r="C57" s="30"/>
      <c r="D57" s="30"/>
      <c r="E57" s="30"/>
      <c r="F57" s="30"/>
      <c r="G57" s="30"/>
    </row>
    <row r="58" ht="15.75" customHeight="1">
      <c r="A58" s="30"/>
      <c r="B58" s="30"/>
      <c r="C58" s="30"/>
      <c r="D58" s="30"/>
      <c r="E58" s="30"/>
      <c r="F58" s="30"/>
      <c r="G58" s="30"/>
    </row>
    <row r="59" ht="15.75" customHeight="1">
      <c r="A59" s="30"/>
      <c r="B59" s="30"/>
      <c r="C59" s="30"/>
      <c r="D59" s="30"/>
      <c r="E59" s="30"/>
      <c r="F59" s="30"/>
      <c r="G59" s="30"/>
    </row>
    <row r="60" ht="15.75" customHeight="1">
      <c r="A60" s="30"/>
      <c r="B60" s="30"/>
      <c r="C60" s="30"/>
      <c r="D60" s="30"/>
      <c r="E60" s="30"/>
      <c r="F60" s="30"/>
      <c r="G60" s="30"/>
    </row>
    <row r="61" ht="15.75" customHeight="1">
      <c r="A61" s="30"/>
      <c r="B61" s="30"/>
      <c r="C61" s="30"/>
      <c r="D61" s="30"/>
      <c r="E61" s="30"/>
      <c r="F61" s="30"/>
      <c r="G61" s="30"/>
    </row>
    <row r="62" ht="15.75" customHeight="1"/>
    <row r="63" ht="15.75" customHeight="1"/>
    <row r="64" ht="15.75" customHeight="1">
      <c r="A64" s="20" t="s">
        <v>393</v>
      </c>
      <c r="B64" s="15"/>
      <c r="C64" s="15"/>
      <c r="D64" s="15"/>
      <c r="E64" s="15"/>
      <c r="F64" s="15"/>
      <c r="G64" s="16"/>
    </row>
    <row r="65" ht="19.5" customHeight="1">
      <c r="A65" s="21" t="s">
        <v>39</v>
      </c>
      <c r="B65" s="22" t="s">
        <v>394</v>
      </c>
      <c r="D65" s="23" t="s">
        <v>41</v>
      </c>
    </row>
    <row r="66" ht="19.5" customHeight="1">
      <c r="A66" s="21" t="s">
        <v>42</v>
      </c>
      <c r="B66" s="24" t="s">
        <v>43</v>
      </c>
      <c r="D66" s="23" t="s">
        <v>41</v>
      </c>
    </row>
    <row r="67" ht="15.75" customHeight="1"/>
    <row r="68" ht="15.75" customHeight="1">
      <c r="A68" s="25" t="s">
        <v>44</v>
      </c>
      <c r="B68" s="25" t="s">
        <v>45</v>
      </c>
      <c r="C68" s="25" t="s">
        <v>46</v>
      </c>
      <c r="D68" s="25" t="s">
        <v>47</v>
      </c>
      <c r="E68" s="25" t="s">
        <v>48</v>
      </c>
      <c r="F68" s="25" t="s">
        <v>49</v>
      </c>
      <c r="G68" s="25" t="s">
        <v>50</v>
      </c>
    </row>
    <row r="69" ht="15.75" customHeight="1">
      <c r="A69" s="31" t="s">
        <v>395</v>
      </c>
      <c r="B69" s="31" t="s">
        <v>396</v>
      </c>
      <c r="C69" s="31" t="s">
        <v>397</v>
      </c>
      <c r="D69" s="31" t="s">
        <v>398</v>
      </c>
      <c r="E69" s="27" t="s">
        <v>43</v>
      </c>
      <c r="F69" s="28" t="s">
        <v>55</v>
      </c>
      <c r="G69" s="32"/>
    </row>
    <row r="70" ht="15.75" customHeight="1">
      <c r="A70" s="26" t="s">
        <v>399</v>
      </c>
      <c r="B70" s="26" t="s">
        <v>400</v>
      </c>
      <c r="C70" s="26" t="s">
        <v>53</v>
      </c>
      <c r="D70" s="26" t="s">
        <v>398</v>
      </c>
      <c r="E70" s="26" t="s">
        <v>401</v>
      </c>
      <c r="F70" s="28" t="s">
        <v>55</v>
      </c>
      <c r="G70" s="29"/>
    </row>
    <row r="71" ht="15.75" customHeight="1">
      <c r="A71" s="31" t="s">
        <v>402</v>
      </c>
      <c r="B71" s="31" t="s">
        <v>403</v>
      </c>
      <c r="C71" s="31" t="s">
        <v>397</v>
      </c>
      <c r="D71" s="31" t="s">
        <v>398</v>
      </c>
      <c r="E71" s="27" t="s">
        <v>43</v>
      </c>
      <c r="F71" s="28" t="s">
        <v>55</v>
      </c>
      <c r="G71" s="32"/>
    </row>
    <row r="72" ht="15.75" customHeight="1">
      <c r="A72" s="30"/>
      <c r="B72" s="30"/>
      <c r="C72" s="30"/>
      <c r="D72" s="30"/>
      <c r="E72" s="30"/>
      <c r="F72" s="30"/>
      <c r="G72" s="30"/>
    </row>
    <row r="73" ht="15.75" customHeight="1">
      <c r="A73" s="30"/>
      <c r="B73" s="30"/>
      <c r="C73" s="30"/>
      <c r="D73" s="30"/>
      <c r="E73" s="30"/>
      <c r="F73" s="30"/>
      <c r="G73" s="30"/>
    </row>
    <row r="74" ht="15.75" customHeight="1">
      <c r="A74" s="30"/>
      <c r="B74" s="30"/>
      <c r="C74" s="30"/>
      <c r="D74" s="30"/>
      <c r="E74" s="30"/>
      <c r="F74" s="30"/>
      <c r="G74" s="30"/>
    </row>
    <row r="75" ht="15.75" customHeight="1">
      <c r="A75" s="30"/>
      <c r="B75" s="30"/>
      <c r="C75" s="30"/>
      <c r="D75" s="30"/>
      <c r="E75" s="30"/>
      <c r="F75" s="30"/>
      <c r="G75" s="30"/>
    </row>
    <row r="76" ht="15.75" customHeight="1">
      <c r="A76" s="30"/>
      <c r="B76" s="30"/>
      <c r="C76" s="30"/>
      <c r="D76" s="30"/>
      <c r="E76" s="30"/>
      <c r="F76" s="30"/>
      <c r="G76" s="30"/>
    </row>
    <row r="77" ht="15.75" customHeight="1"/>
    <row r="78" ht="15.75" customHeight="1"/>
    <row r="79" ht="15.75" customHeight="1">
      <c r="A79" s="20" t="s">
        <v>404</v>
      </c>
      <c r="B79" s="15"/>
      <c r="C79" s="15"/>
      <c r="D79" s="15"/>
      <c r="E79" s="15"/>
      <c r="F79" s="15"/>
      <c r="G79" s="16"/>
    </row>
    <row r="80" ht="19.5" customHeight="1">
      <c r="A80" s="21" t="s">
        <v>39</v>
      </c>
      <c r="B80" s="22" t="s">
        <v>405</v>
      </c>
      <c r="D80" s="23" t="s">
        <v>41</v>
      </c>
    </row>
    <row r="81" ht="19.5" customHeight="1">
      <c r="A81" s="21" t="s">
        <v>42</v>
      </c>
      <c r="B81" s="24" t="s">
        <v>43</v>
      </c>
      <c r="D81" s="23" t="s">
        <v>41</v>
      </c>
    </row>
    <row r="82" ht="15.75" customHeight="1"/>
    <row r="83" ht="15.75" customHeight="1">
      <c r="A83" s="25" t="s">
        <v>44</v>
      </c>
      <c r="B83" s="25" t="s">
        <v>45</v>
      </c>
      <c r="C83" s="25" t="s">
        <v>46</v>
      </c>
      <c r="D83" s="25" t="s">
        <v>47</v>
      </c>
      <c r="E83" s="25" t="s">
        <v>48</v>
      </c>
      <c r="F83" s="25" t="s">
        <v>49</v>
      </c>
      <c r="G83" s="25" t="s">
        <v>50</v>
      </c>
    </row>
    <row r="84" ht="15.75" customHeight="1">
      <c r="A84" s="26" t="s">
        <v>406</v>
      </c>
      <c r="B84" s="26" t="s">
        <v>407</v>
      </c>
      <c r="C84" s="26" t="s">
        <v>53</v>
      </c>
      <c r="D84" s="26" t="s">
        <v>408</v>
      </c>
      <c r="E84" s="27" t="s">
        <v>43</v>
      </c>
      <c r="F84" s="28" t="s">
        <v>55</v>
      </c>
      <c r="G84" s="29"/>
    </row>
    <row r="85" ht="15.75" customHeight="1">
      <c r="A85" s="30"/>
      <c r="B85" s="30"/>
      <c r="C85" s="30"/>
      <c r="D85" s="30"/>
      <c r="E85" s="30"/>
      <c r="F85" s="30"/>
      <c r="G85" s="30"/>
    </row>
    <row r="86" ht="15.75" customHeight="1">
      <c r="A86" s="30"/>
      <c r="B86" s="30"/>
      <c r="C86" s="30"/>
      <c r="D86" s="30"/>
      <c r="E86" s="30"/>
      <c r="F86" s="30"/>
      <c r="G86" s="30"/>
    </row>
    <row r="87" ht="15.75" customHeight="1">
      <c r="A87" s="30"/>
      <c r="B87" s="30"/>
      <c r="C87" s="30"/>
      <c r="D87" s="30"/>
      <c r="E87" s="30"/>
      <c r="F87" s="30"/>
      <c r="G87" s="30"/>
    </row>
    <row r="88" ht="15.75" customHeight="1">
      <c r="A88" s="30"/>
      <c r="B88" s="30"/>
      <c r="C88" s="30"/>
      <c r="D88" s="30"/>
      <c r="E88" s="30"/>
      <c r="F88" s="30"/>
      <c r="G88" s="30"/>
    </row>
    <row r="89" ht="15.75" customHeight="1">
      <c r="A89" s="30"/>
      <c r="B89" s="30"/>
      <c r="C89" s="30"/>
      <c r="D89" s="30"/>
      <c r="E89" s="30"/>
      <c r="F89" s="30"/>
      <c r="G89" s="30"/>
    </row>
    <row r="90" ht="15.75" customHeight="1"/>
    <row r="91" ht="15.75" customHeight="1"/>
    <row r="92" ht="15.75" customHeight="1">
      <c r="A92" s="20" t="s">
        <v>409</v>
      </c>
      <c r="B92" s="15"/>
      <c r="C92" s="15"/>
      <c r="D92" s="15"/>
      <c r="E92" s="15"/>
      <c r="F92" s="15"/>
      <c r="G92" s="16"/>
    </row>
    <row r="93" ht="19.5" customHeight="1">
      <c r="A93" s="21" t="s">
        <v>39</v>
      </c>
      <c r="B93" s="22" t="s">
        <v>410</v>
      </c>
      <c r="D93" s="23" t="s">
        <v>41</v>
      </c>
    </row>
    <row r="94" ht="19.5" customHeight="1">
      <c r="A94" s="21" t="s">
        <v>42</v>
      </c>
      <c r="B94" s="22" t="s">
        <v>411</v>
      </c>
      <c r="D94" s="23" t="s">
        <v>41</v>
      </c>
    </row>
    <row r="95" ht="15.75" customHeight="1"/>
    <row r="96" ht="15.75" customHeight="1">
      <c r="A96" s="25" t="s">
        <v>44</v>
      </c>
      <c r="B96" s="25" t="s">
        <v>45</v>
      </c>
      <c r="C96" s="25" t="s">
        <v>46</v>
      </c>
      <c r="D96" s="25" t="s">
        <v>47</v>
      </c>
      <c r="E96" s="25" t="s">
        <v>48</v>
      </c>
      <c r="F96" s="25" t="s">
        <v>49</v>
      </c>
      <c r="G96" s="25" t="s">
        <v>50</v>
      </c>
    </row>
    <row r="97" ht="15.75" customHeight="1">
      <c r="A97" s="31" t="s">
        <v>412</v>
      </c>
      <c r="B97" s="31" t="s">
        <v>413</v>
      </c>
      <c r="C97" s="27" t="s">
        <v>43</v>
      </c>
      <c r="D97" s="31" t="s">
        <v>414</v>
      </c>
      <c r="E97" s="27" t="s">
        <v>43</v>
      </c>
      <c r="F97" s="28" t="s">
        <v>55</v>
      </c>
      <c r="G97" s="32"/>
    </row>
    <row r="98" ht="15.75" customHeight="1">
      <c r="A98" s="26" t="s">
        <v>415</v>
      </c>
      <c r="B98" s="26" t="s">
        <v>413</v>
      </c>
      <c r="C98" s="26" t="s">
        <v>53</v>
      </c>
      <c r="D98" s="26" t="s">
        <v>414</v>
      </c>
      <c r="E98" s="27" t="s">
        <v>43</v>
      </c>
      <c r="F98" s="28" t="s">
        <v>55</v>
      </c>
      <c r="G98" s="29"/>
    </row>
    <row r="99" ht="15.75" customHeight="1">
      <c r="A99" s="30"/>
      <c r="B99" s="30"/>
      <c r="C99" s="30"/>
      <c r="D99" s="30"/>
      <c r="E99" s="30"/>
      <c r="F99" s="30"/>
      <c r="G99" s="30"/>
    </row>
    <row r="100" ht="15.75" customHeight="1">
      <c r="A100" s="30"/>
      <c r="B100" s="30"/>
      <c r="C100" s="30"/>
      <c r="D100" s="30"/>
      <c r="E100" s="30"/>
      <c r="F100" s="30"/>
      <c r="G100" s="30"/>
    </row>
    <row r="101" ht="15.75" customHeight="1">
      <c r="A101" s="30"/>
      <c r="B101" s="30"/>
      <c r="C101" s="30"/>
      <c r="D101" s="30"/>
      <c r="E101" s="30"/>
      <c r="F101" s="30"/>
      <c r="G101" s="30"/>
    </row>
    <row r="102" ht="15.75" customHeight="1">
      <c r="A102" s="30"/>
      <c r="B102" s="30"/>
      <c r="C102" s="30"/>
      <c r="D102" s="30"/>
      <c r="E102" s="30"/>
      <c r="F102" s="30"/>
      <c r="G102" s="30"/>
    </row>
    <row r="103" ht="15.75" customHeight="1">
      <c r="A103" s="30"/>
      <c r="B103" s="30"/>
      <c r="C103" s="30"/>
      <c r="D103" s="30"/>
      <c r="E103" s="30"/>
      <c r="F103" s="30"/>
      <c r="G103" s="30"/>
    </row>
    <row r="104" ht="15.75" customHeight="1"/>
    <row r="105" ht="15.75" customHeight="1"/>
    <row r="106" ht="15.75" customHeight="1">
      <c r="A106" s="20" t="s">
        <v>416</v>
      </c>
      <c r="B106" s="15"/>
      <c r="C106" s="15"/>
      <c r="D106" s="15"/>
      <c r="E106" s="15"/>
      <c r="F106" s="15"/>
      <c r="G106" s="16"/>
    </row>
    <row r="107" ht="19.5" customHeight="1">
      <c r="A107" s="21" t="s">
        <v>39</v>
      </c>
      <c r="B107" s="22" t="s">
        <v>417</v>
      </c>
      <c r="D107" s="23" t="s">
        <v>41</v>
      </c>
    </row>
    <row r="108" ht="19.5" customHeight="1">
      <c r="A108" s="21" t="s">
        <v>42</v>
      </c>
      <c r="B108" s="24" t="s">
        <v>43</v>
      </c>
      <c r="D108" s="23" t="s">
        <v>41</v>
      </c>
    </row>
    <row r="109" ht="15.75" customHeight="1"/>
    <row r="110" ht="15.75" customHeight="1">
      <c r="A110" s="25" t="s">
        <v>44</v>
      </c>
      <c r="B110" s="25" t="s">
        <v>45</v>
      </c>
      <c r="C110" s="25" t="s">
        <v>46</v>
      </c>
      <c r="D110" s="25" t="s">
        <v>47</v>
      </c>
      <c r="E110" s="25" t="s">
        <v>48</v>
      </c>
      <c r="F110" s="25" t="s">
        <v>49</v>
      </c>
      <c r="G110" s="25" t="s">
        <v>50</v>
      </c>
    </row>
    <row r="111" ht="15.75" customHeight="1">
      <c r="A111" s="31" t="s">
        <v>418</v>
      </c>
      <c r="B111" s="31" t="s">
        <v>419</v>
      </c>
      <c r="C111" s="31" t="s">
        <v>53</v>
      </c>
      <c r="D111" s="31" t="s">
        <v>420</v>
      </c>
      <c r="E111" s="27" t="s">
        <v>43</v>
      </c>
      <c r="F111" s="28" t="s">
        <v>55</v>
      </c>
      <c r="G111" s="32"/>
    </row>
    <row r="112" ht="15.75" customHeight="1">
      <c r="A112" s="30"/>
      <c r="B112" s="30"/>
      <c r="C112" s="30"/>
      <c r="D112" s="30"/>
      <c r="E112" s="30"/>
      <c r="F112" s="30"/>
      <c r="G112" s="30"/>
    </row>
    <row r="113" ht="15.75" customHeight="1">
      <c r="A113" s="30"/>
      <c r="B113" s="30"/>
      <c r="C113" s="30"/>
      <c r="D113" s="30"/>
      <c r="E113" s="30"/>
      <c r="F113" s="30"/>
      <c r="G113" s="30"/>
    </row>
    <row r="114" ht="15.75" customHeight="1">
      <c r="A114" s="30"/>
      <c r="B114" s="30"/>
      <c r="C114" s="30"/>
      <c r="D114" s="30"/>
      <c r="E114" s="30"/>
      <c r="F114" s="30"/>
      <c r="G114" s="30"/>
    </row>
    <row r="115" ht="15.75" customHeight="1">
      <c r="A115" s="30"/>
      <c r="B115" s="30"/>
      <c r="C115" s="30"/>
      <c r="D115" s="30"/>
      <c r="E115" s="30"/>
      <c r="F115" s="30"/>
      <c r="G115" s="30"/>
    </row>
    <row r="116" ht="15.75" customHeight="1">
      <c r="A116" s="30"/>
      <c r="B116" s="30"/>
      <c r="C116" s="30"/>
      <c r="D116" s="30"/>
      <c r="E116" s="30"/>
      <c r="F116" s="30"/>
      <c r="G116" s="30"/>
    </row>
    <row r="117" ht="15.75" customHeight="1"/>
    <row r="118" ht="15.75" customHeight="1"/>
    <row r="119" ht="15.75" customHeight="1">
      <c r="A119" s="20" t="s">
        <v>421</v>
      </c>
      <c r="B119" s="15"/>
      <c r="C119" s="15"/>
      <c r="D119" s="15"/>
      <c r="E119" s="15"/>
      <c r="F119" s="15"/>
      <c r="G119" s="16"/>
    </row>
    <row r="120" ht="19.5" customHeight="1">
      <c r="A120" s="21" t="s">
        <v>39</v>
      </c>
      <c r="B120" s="22" t="s">
        <v>422</v>
      </c>
      <c r="D120" s="23" t="s">
        <v>41</v>
      </c>
    </row>
    <row r="121" ht="19.5" customHeight="1">
      <c r="A121" s="21" t="s">
        <v>42</v>
      </c>
      <c r="B121" s="24" t="s">
        <v>43</v>
      </c>
      <c r="D121" s="23" t="s">
        <v>41</v>
      </c>
    </row>
    <row r="122" ht="15.75" customHeight="1"/>
    <row r="123" ht="15.75" customHeight="1">
      <c r="A123" s="25" t="s">
        <v>44</v>
      </c>
      <c r="B123" s="25" t="s">
        <v>45</v>
      </c>
      <c r="C123" s="25" t="s">
        <v>46</v>
      </c>
      <c r="D123" s="25" t="s">
        <v>47</v>
      </c>
      <c r="E123" s="25" t="s">
        <v>48</v>
      </c>
      <c r="F123" s="25" t="s">
        <v>49</v>
      </c>
      <c r="G123" s="25" t="s">
        <v>50</v>
      </c>
    </row>
    <row r="124" ht="15.75" customHeight="1">
      <c r="A124" s="26" t="s">
        <v>423</v>
      </c>
      <c r="B124" s="26" t="s">
        <v>424</v>
      </c>
      <c r="C124" s="26" t="s">
        <v>425</v>
      </c>
      <c r="D124" s="26" t="s">
        <v>426</v>
      </c>
      <c r="E124" s="27" t="s">
        <v>43</v>
      </c>
      <c r="F124" s="28" t="s">
        <v>55</v>
      </c>
      <c r="G124" s="29"/>
    </row>
    <row r="125" ht="15.75" customHeight="1">
      <c r="A125" s="31" t="s">
        <v>427</v>
      </c>
      <c r="B125" s="31" t="s">
        <v>428</v>
      </c>
      <c r="C125" s="31" t="s">
        <v>429</v>
      </c>
      <c r="D125" s="31" t="s">
        <v>430</v>
      </c>
      <c r="E125" s="27" t="s">
        <v>43</v>
      </c>
      <c r="F125" s="28" t="s">
        <v>55</v>
      </c>
      <c r="G125" s="32"/>
    </row>
    <row r="126" ht="15.75" customHeight="1">
      <c r="A126" s="26" t="s">
        <v>431</v>
      </c>
      <c r="B126" s="26" t="s">
        <v>96</v>
      </c>
      <c r="C126" s="26" t="s">
        <v>53</v>
      </c>
      <c r="D126" s="26" t="s">
        <v>432</v>
      </c>
      <c r="E126" s="26" t="s">
        <v>433</v>
      </c>
      <c r="F126" s="28" t="s">
        <v>55</v>
      </c>
      <c r="G126" s="29"/>
    </row>
    <row r="127" ht="15.75" customHeight="1">
      <c r="A127" s="31" t="s">
        <v>434</v>
      </c>
      <c r="B127" s="31" t="s">
        <v>435</v>
      </c>
      <c r="C127" s="31" t="s">
        <v>178</v>
      </c>
      <c r="D127" s="31" t="s">
        <v>430</v>
      </c>
      <c r="E127" s="27" t="s">
        <v>43</v>
      </c>
      <c r="F127" s="28" t="s">
        <v>55</v>
      </c>
      <c r="G127" s="32"/>
    </row>
    <row r="128" ht="15.75" customHeight="1">
      <c r="A128" s="26" t="s">
        <v>436</v>
      </c>
      <c r="B128" s="26" t="s">
        <v>437</v>
      </c>
      <c r="C128" s="26" t="s">
        <v>438</v>
      </c>
      <c r="D128" s="26" t="s">
        <v>439</v>
      </c>
      <c r="E128" s="27" t="s">
        <v>43</v>
      </c>
      <c r="F128" s="28" t="s">
        <v>55</v>
      </c>
      <c r="G128" s="29"/>
    </row>
    <row r="129" ht="15.75" customHeight="1">
      <c r="A129" s="30"/>
      <c r="B129" s="30"/>
      <c r="C129" s="30"/>
      <c r="D129" s="30"/>
      <c r="E129" s="30"/>
      <c r="F129" s="30"/>
      <c r="G129" s="30"/>
    </row>
    <row r="130" ht="15.75" customHeight="1">
      <c r="A130" s="30"/>
      <c r="B130" s="30"/>
      <c r="C130" s="30"/>
      <c r="D130" s="30"/>
      <c r="E130" s="30"/>
      <c r="F130" s="30"/>
      <c r="G130" s="30"/>
    </row>
    <row r="131" ht="15.75" customHeight="1">
      <c r="A131" s="30"/>
      <c r="B131" s="30"/>
      <c r="C131" s="30"/>
      <c r="D131" s="30"/>
      <c r="E131" s="30"/>
      <c r="F131" s="30"/>
      <c r="G131" s="30"/>
    </row>
    <row r="132" ht="15.75" customHeight="1">
      <c r="A132" s="30"/>
      <c r="B132" s="30"/>
      <c r="C132" s="30"/>
      <c r="D132" s="30"/>
      <c r="E132" s="30"/>
      <c r="F132" s="30"/>
      <c r="G132" s="30"/>
    </row>
    <row r="133" ht="15.75" customHeight="1">
      <c r="A133" s="30"/>
      <c r="B133" s="30"/>
      <c r="C133" s="30"/>
      <c r="D133" s="30"/>
      <c r="E133" s="30"/>
      <c r="F133" s="30"/>
      <c r="G133" s="30"/>
    </row>
    <row r="134" ht="15.75" customHeight="1"/>
    <row r="135" ht="15.75" customHeight="1"/>
    <row r="136" ht="15.75" customHeight="1">
      <c r="A136" s="20" t="s">
        <v>440</v>
      </c>
      <c r="B136" s="15"/>
      <c r="C136" s="15"/>
      <c r="D136" s="15"/>
      <c r="E136" s="15"/>
      <c r="F136" s="15"/>
      <c r="G136" s="16"/>
    </row>
    <row r="137" ht="19.5" customHeight="1">
      <c r="A137" s="21" t="s">
        <v>39</v>
      </c>
      <c r="B137" s="22" t="s">
        <v>441</v>
      </c>
      <c r="D137" s="23" t="s">
        <v>41</v>
      </c>
    </row>
    <row r="138" ht="19.5" customHeight="1">
      <c r="A138" s="21" t="s">
        <v>42</v>
      </c>
      <c r="B138" s="24" t="s">
        <v>43</v>
      </c>
      <c r="D138" s="23" t="s">
        <v>41</v>
      </c>
    </row>
    <row r="139" ht="15.75" customHeight="1"/>
    <row r="140" ht="15.75" customHeight="1">
      <c r="A140" s="25" t="s">
        <v>44</v>
      </c>
      <c r="B140" s="25" t="s">
        <v>45</v>
      </c>
      <c r="C140" s="25" t="s">
        <v>46</v>
      </c>
      <c r="D140" s="25" t="s">
        <v>47</v>
      </c>
      <c r="E140" s="25" t="s">
        <v>48</v>
      </c>
      <c r="F140" s="25" t="s">
        <v>49</v>
      </c>
      <c r="G140" s="25" t="s">
        <v>50</v>
      </c>
    </row>
    <row r="141" ht="15.75" customHeight="1">
      <c r="A141" s="31" t="s">
        <v>371</v>
      </c>
      <c r="B141" s="31" t="s">
        <v>442</v>
      </c>
      <c r="C141" s="31" t="s">
        <v>53</v>
      </c>
      <c r="D141" s="31" t="s">
        <v>443</v>
      </c>
      <c r="E141" s="27" t="s">
        <v>43</v>
      </c>
      <c r="F141" s="28" t="s">
        <v>55</v>
      </c>
      <c r="G141" s="32"/>
    </row>
    <row r="142" ht="15.75" customHeight="1">
      <c r="A142" s="30"/>
      <c r="B142" s="30"/>
      <c r="C142" s="30"/>
      <c r="D142" s="30"/>
      <c r="E142" s="30"/>
      <c r="F142" s="30"/>
      <c r="G142" s="30"/>
    </row>
    <row r="143" ht="15.75" customHeight="1">
      <c r="A143" s="30"/>
      <c r="B143" s="30"/>
      <c r="C143" s="30"/>
      <c r="D143" s="30"/>
      <c r="E143" s="30"/>
      <c r="F143" s="30"/>
      <c r="G143" s="30"/>
    </row>
    <row r="144" ht="15.75" customHeight="1">
      <c r="A144" s="30"/>
      <c r="B144" s="30"/>
      <c r="C144" s="30"/>
      <c r="D144" s="30"/>
      <c r="E144" s="30"/>
      <c r="F144" s="30"/>
      <c r="G144" s="30"/>
    </row>
    <row r="145" ht="15.75" customHeight="1">
      <c r="A145" s="30"/>
      <c r="B145" s="30"/>
      <c r="C145" s="30"/>
      <c r="D145" s="30"/>
      <c r="E145" s="30"/>
      <c r="F145" s="30"/>
      <c r="G145" s="30"/>
    </row>
    <row r="146" ht="15.75" customHeight="1">
      <c r="A146" s="30"/>
      <c r="B146" s="30"/>
      <c r="C146" s="30"/>
      <c r="D146" s="30"/>
      <c r="E146" s="30"/>
      <c r="F146" s="30"/>
      <c r="G146" s="30"/>
    </row>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9">
    <mergeCell ref="A1:G1"/>
    <mergeCell ref="A2:G2"/>
    <mergeCell ref="A3:G3"/>
    <mergeCell ref="A4:G4"/>
    <mergeCell ref="A5:G5"/>
    <mergeCell ref="A6:G6"/>
    <mergeCell ref="A7:G7"/>
    <mergeCell ref="A8:G8"/>
    <mergeCell ref="A9:G9"/>
    <mergeCell ref="A11:G11"/>
    <mergeCell ref="B12:C12"/>
    <mergeCell ref="B13:C13"/>
    <mergeCell ref="A24:G24"/>
    <mergeCell ref="B25:C25"/>
    <mergeCell ref="B26:C26"/>
    <mergeCell ref="A38:G38"/>
    <mergeCell ref="B39:C39"/>
    <mergeCell ref="B40:C40"/>
    <mergeCell ref="A51:G51"/>
    <mergeCell ref="B52:C52"/>
    <mergeCell ref="B53:C53"/>
    <mergeCell ref="A64:G64"/>
    <mergeCell ref="B65:C65"/>
    <mergeCell ref="B66:C66"/>
    <mergeCell ref="A79:G79"/>
    <mergeCell ref="B80:C80"/>
    <mergeCell ref="B81:C81"/>
    <mergeCell ref="A92:G92"/>
    <mergeCell ref="B121:C121"/>
    <mergeCell ref="A136:G136"/>
    <mergeCell ref="B137:C137"/>
    <mergeCell ref="B138:C138"/>
    <mergeCell ref="B93:C93"/>
    <mergeCell ref="B94:C94"/>
    <mergeCell ref="A106:G106"/>
    <mergeCell ref="B107:C107"/>
    <mergeCell ref="B108:C108"/>
    <mergeCell ref="A119:G119"/>
    <mergeCell ref="B120:C120"/>
  </mergeCells>
  <dataValidations>
    <dataValidation type="list" allowBlank="1" sqref="D12:D13 D25:D26 D39:D40 D52:D53 D65:D66 D80:D81 D93:D94 D107:D108 D120:D121 D137:D138">
      <formula1>"No Change,Updated"</formula1>
    </dataValidation>
    <dataValidation type="list" allowBlank="1" sqref="G16:G21 G29:G35 G43:G48 G56:G61 G69:G76 G84:G89 G97:G103 G111:G116 G124:G133 G141:G146">
      <formula1>"No Change,Updated,Needs Removal,Newly Added"</formula1>
    </dataValidation>
  </dataValidation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0" topLeftCell="A11" activePane="bottomLeft" state="frozen"/>
      <selection activeCell="B12" sqref="B12" pane="bottomLeft"/>
    </sheetView>
  </sheetViews>
  <sheetFormatPr customHeight="1" defaultColWidth="14.43" defaultRowHeight="15.0"/>
  <cols>
    <col customWidth="1" min="1" max="1" width="18.0"/>
    <col customWidth="1" min="2" max="2" width="20.0"/>
    <col customWidth="1" min="3" max="3" width="32.0"/>
    <col customWidth="1" min="4" max="4" width="38.0"/>
    <col customWidth="1" min="5" max="5" width="20.0"/>
    <col customWidth="1" min="6" max="6" width="24.0"/>
    <col customWidth="1" min="7" max="7" width="20.0"/>
    <col customWidth="1" min="8" max="26" width="8.71"/>
  </cols>
  <sheetData>
    <row r="1" ht="15.75" customHeight="1">
      <c r="A1" s="14" t="s">
        <v>29</v>
      </c>
      <c r="B1" s="15"/>
      <c r="C1" s="15"/>
      <c r="D1" s="15"/>
      <c r="E1" s="15"/>
      <c r="F1" s="15"/>
      <c r="G1" s="16"/>
    </row>
    <row r="2" ht="15.0" customHeight="1">
      <c r="A2" s="17" t="s">
        <v>30</v>
      </c>
      <c r="B2" s="15"/>
      <c r="C2" s="15"/>
      <c r="D2" s="15"/>
      <c r="E2" s="15"/>
      <c r="F2" s="15"/>
      <c r="G2" s="16"/>
    </row>
    <row r="3" ht="15.0" customHeight="1">
      <c r="A3" s="17" t="s">
        <v>31</v>
      </c>
      <c r="B3" s="15"/>
      <c r="C3" s="15"/>
      <c r="D3" s="15"/>
      <c r="E3" s="15"/>
      <c r="F3" s="15"/>
      <c r="G3" s="16"/>
    </row>
    <row r="4" ht="15.0" customHeight="1">
      <c r="A4" s="17" t="s">
        <v>32</v>
      </c>
      <c r="B4" s="15"/>
      <c r="C4" s="15"/>
      <c r="D4" s="15"/>
      <c r="E4" s="15"/>
      <c r="F4" s="15"/>
      <c r="G4" s="16"/>
    </row>
    <row r="5" ht="15.0" customHeight="1">
      <c r="A5" s="17" t="s">
        <v>33</v>
      </c>
      <c r="B5" s="15"/>
      <c r="C5" s="15"/>
      <c r="D5" s="15"/>
      <c r="E5" s="15"/>
      <c r="F5" s="15"/>
      <c r="G5" s="16"/>
    </row>
    <row r="6" ht="15.0" customHeight="1">
      <c r="A6" s="17" t="s">
        <v>34</v>
      </c>
      <c r="B6" s="15"/>
      <c r="C6" s="15"/>
      <c r="D6" s="15"/>
      <c r="E6" s="15"/>
      <c r="F6" s="15"/>
      <c r="G6" s="16"/>
    </row>
    <row r="7" ht="15.0" customHeight="1">
      <c r="A7" s="17" t="s">
        <v>35</v>
      </c>
      <c r="B7" s="15"/>
      <c r="C7" s="15"/>
      <c r="D7" s="15"/>
      <c r="E7" s="15"/>
      <c r="F7" s="15"/>
      <c r="G7" s="16"/>
    </row>
    <row r="8" ht="15.0" customHeight="1">
      <c r="A8" s="18" t="s">
        <v>36</v>
      </c>
      <c r="B8" s="15"/>
      <c r="C8" s="15"/>
      <c r="D8" s="15"/>
      <c r="E8" s="15"/>
      <c r="F8" s="15"/>
      <c r="G8" s="16"/>
    </row>
    <row r="9">
      <c r="A9" s="19" t="s">
        <v>444</v>
      </c>
    </row>
    <row r="11">
      <c r="A11" s="20" t="s">
        <v>445</v>
      </c>
      <c r="B11" s="15"/>
      <c r="C11" s="15"/>
      <c r="D11" s="15"/>
      <c r="E11" s="15"/>
      <c r="F11" s="15"/>
      <c r="G11" s="16"/>
    </row>
    <row r="12" ht="19.5" customHeight="1">
      <c r="A12" s="21" t="s">
        <v>39</v>
      </c>
      <c r="B12" s="22" t="s">
        <v>446</v>
      </c>
      <c r="D12" s="23" t="s">
        <v>41</v>
      </c>
    </row>
    <row r="13" ht="19.5" customHeight="1">
      <c r="A13" s="21" t="s">
        <v>42</v>
      </c>
      <c r="B13" s="24" t="s">
        <v>43</v>
      </c>
      <c r="D13" s="23" t="s">
        <v>41</v>
      </c>
    </row>
    <row r="15">
      <c r="A15" s="25" t="s">
        <v>44</v>
      </c>
      <c r="B15" s="25" t="s">
        <v>45</v>
      </c>
      <c r="C15" s="25" t="s">
        <v>46</v>
      </c>
      <c r="D15" s="25" t="s">
        <v>47</v>
      </c>
      <c r="E15" s="25" t="s">
        <v>48</v>
      </c>
      <c r="F15" s="25" t="s">
        <v>49</v>
      </c>
      <c r="G15" s="25" t="s">
        <v>50</v>
      </c>
    </row>
    <row r="16">
      <c r="A16" s="26" t="s">
        <v>447</v>
      </c>
      <c r="B16" s="26" t="s">
        <v>448</v>
      </c>
      <c r="C16" s="27" t="s">
        <v>43</v>
      </c>
      <c r="D16" s="26" t="s">
        <v>449</v>
      </c>
      <c r="E16" s="27" t="s">
        <v>43</v>
      </c>
      <c r="F16" s="28" t="s">
        <v>55</v>
      </c>
      <c r="G16" s="29"/>
    </row>
    <row r="17">
      <c r="A17" s="30"/>
      <c r="B17" s="30"/>
      <c r="C17" s="30"/>
      <c r="D17" s="30"/>
      <c r="E17" s="30"/>
      <c r="F17" s="30"/>
      <c r="G17" s="30"/>
    </row>
    <row r="18">
      <c r="A18" s="30"/>
      <c r="B18" s="30"/>
      <c r="C18" s="30"/>
      <c r="D18" s="30"/>
      <c r="E18" s="30"/>
      <c r="F18" s="30"/>
      <c r="G18" s="30"/>
    </row>
    <row r="19">
      <c r="A19" s="30"/>
      <c r="B19" s="30"/>
      <c r="C19" s="30"/>
      <c r="D19" s="30"/>
      <c r="E19" s="30"/>
      <c r="F19" s="30"/>
      <c r="G19" s="30"/>
    </row>
    <row r="20">
      <c r="A20" s="30"/>
      <c r="B20" s="30"/>
      <c r="C20" s="30"/>
      <c r="D20" s="30"/>
      <c r="E20" s="30"/>
      <c r="F20" s="30"/>
      <c r="G20" s="30"/>
    </row>
    <row r="21" ht="15.75" customHeight="1">
      <c r="A21" s="30"/>
      <c r="B21" s="30"/>
      <c r="C21" s="30"/>
      <c r="D21" s="30"/>
      <c r="E21" s="30"/>
      <c r="F21" s="30"/>
      <c r="G21" s="30"/>
    </row>
    <row r="22" ht="15.75" customHeight="1"/>
    <row r="23" ht="15.75" customHeight="1"/>
    <row r="24" ht="15.75" customHeight="1">
      <c r="A24" s="20" t="s">
        <v>450</v>
      </c>
      <c r="B24" s="15"/>
      <c r="C24" s="15"/>
      <c r="D24" s="15"/>
      <c r="E24" s="15"/>
      <c r="F24" s="15"/>
      <c r="G24" s="16"/>
    </row>
    <row r="25" ht="19.5" customHeight="1">
      <c r="A25" s="21" t="s">
        <v>39</v>
      </c>
      <c r="B25" s="22" t="s">
        <v>451</v>
      </c>
      <c r="D25" s="23" t="s">
        <v>41</v>
      </c>
    </row>
    <row r="26" ht="19.5" customHeight="1">
      <c r="A26" s="21" t="s">
        <v>42</v>
      </c>
      <c r="B26" s="24" t="s">
        <v>43</v>
      </c>
      <c r="D26" s="23" t="s">
        <v>41</v>
      </c>
    </row>
    <row r="27" ht="15.75" customHeight="1"/>
    <row r="28" ht="15.75" customHeight="1">
      <c r="A28" s="25" t="s">
        <v>44</v>
      </c>
      <c r="B28" s="25" t="s">
        <v>45</v>
      </c>
      <c r="C28" s="25" t="s">
        <v>46</v>
      </c>
      <c r="D28" s="25" t="s">
        <v>47</v>
      </c>
      <c r="E28" s="25" t="s">
        <v>48</v>
      </c>
      <c r="F28" s="25" t="s">
        <v>49</v>
      </c>
      <c r="G28" s="25" t="s">
        <v>50</v>
      </c>
    </row>
    <row r="29" ht="15.75" customHeight="1">
      <c r="A29" s="31" t="s">
        <v>452</v>
      </c>
      <c r="B29" s="31" t="s">
        <v>453</v>
      </c>
      <c r="C29" s="31" t="s">
        <v>53</v>
      </c>
      <c r="D29" s="31" t="s">
        <v>454</v>
      </c>
      <c r="E29" s="27" t="s">
        <v>43</v>
      </c>
      <c r="F29" s="28" t="s">
        <v>55</v>
      </c>
      <c r="G29" s="32"/>
    </row>
    <row r="30" ht="15.75" customHeight="1">
      <c r="A30" s="30"/>
      <c r="B30" s="30"/>
      <c r="C30" s="30"/>
      <c r="D30" s="30"/>
      <c r="E30" s="30"/>
      <c r="F30" s="30"/>
      <c r="G30" s="30"/>
    </row>
    <row r="31" ht="15.75" customHeight="1">
      <c r="A31" s="30"/>
      <c r="B31" s="30"/>
      <c r="C31" s="30"/>
      <c r="D31" s="30"/>
      <c r="E31" s="30"/>
      <c r="F31" s="30"/>
      <c r="G31" s="30"/>
    </row>
    <row r="32" ht="15.75" customHeight="1">
      <c r="A32" s="30"/>
      <c r="B32" s="30"/>
      <c r="C32" s="30"/>
      <c r="D32" s="30"/>
      <c r="E32" s="30"/>
      <c r="F32" s="30"/>
      <c r="G32" s="30"/>
    </row>
    <row r="33" ht="15.75" customHeight="1">
      <c r="A33" s="30"/>
      <c r="B33" s="30"/>
      <c r="C33" s="30"/>
      <c r="D33" s="30"/>
      <c r="E33" s="30"/>
      <c r="F33" s="30"/>
      <c r="G33" s="30"/>
    </row>
    <row r="34" ht="15.75" customHeight="1">
      <c r="A34" s="30"/>
      <c r="B34" s="30"/>
      <c r="C34" s="30"/>
      <c r="D34" s="30"/>
      <c r="E34" s="30"/>
      <c r="F34" s="30"/>
      <c r="G34" s="30"/>
    </row>
    <row r="35" ht="15.75" customHeight="1"/>
    <row r="36" ht="15.75" customHeight="1"/>
    <row r="37" ht="15.75" customHeight="1">
      <c r="A37" s="20" t="s">
        <v>455</v>
      </c>
      <c r="B37" s="15"/>
      <c r="C37" s="15"/>
      <c r="D37" s="15"/>
      <c r="E37" s="15"/>
      <c r="F37" s="15"/>
      <c r="G37" s="16"/>
    </row>
    <row r="38" ht="19.5" customHeight="1">
      <c r="A38" s="21" t="s">
        <v>39</v>
      </c>
      <c r="B38" s="22" t="s">
        <v>456</v>
      </c>
      <c r="D38" s="23" t="s">
        <v>41</v>
      </c>
    </row>
    <row r="39" ht="19.5" customHeight="1">
      <c r="A39" s="21" t="s">
        <v>42</v>
      </c>
      <c r="B39" s="24" t="s">
        <v>43</v>
      </c>
      <c r="D39" s="23" t="s">
        <v>41</v>
      </c>
    </row>
    <row r="40" ht="15.75" customHeight="1"/>
    <row r="41" ht="15.75" customHeight="1">
      <c r="A41" s="25" t="s">
        <v>44</v>
      </c>
      <c r="B41" s="25" t="s">
        <v>45</v>
      </c>
      <c r="C41" s="25" t="s">
        <v>46</v>
      </c>
      <c r="D41" s="25" t="s">
        <v>47</v>
      </c>
      <c r="E41" s="25" t="s">
        <v>48</v>
      </c>
      <c r="F41" s="25" t="s">
        <v>49</v>
      </c>
      <c r="G41" s="25" t="s">
        <v>50</v>
      </c>
    </row>
    <row r="42" ht="15.75" customHeight="1">
      <c r="A42" s="26" t="s">
        <v>457</v>
      </c>
      <c r="B42" s="26" t="s">
        <v>458</v>
      </c>
      <c r="C42" s="26" t="s">
        <v>53</v>
      </c>
      <c r="D42" s="26" t="s">
        <v>459</v>
      </c>
      <c r="E42" s="27" t="s">
        <v>43</v>
      </c>
      <c r="F42" s="28" t="s">
        <v>55</v>
      </c>
      <c r="G42" s="29"/>
    </row>
    <row r="43" ht="15.75" customHeight="1">
      <c r="A43" s="30"/>
      <c r="B43" s="30"/>
      <c r="C43" s="30"/>
      <c r="D43" s="30"/>
      <c r="E43" s="30"/>
      <c r="F43" s="30"/>
      <c r="G43" s="30"/>
    </row>
    <row r="44" ht="15.75" customHeight="1">
      <c r="A44" s="30"/>
      <c r="B44" s="30"/>
      <c r="C44" s="30"/>
      <c r="D44" s="30"/>
      <c r="E44" s="30"/>
      <c r="F44" s="30"/>
      <c r="G44" s="30"/>
    </row>
    <row r="45" ht="15.75" customHeight="1">
      <c r="A45" s="30"/>
      <c r="B45" s="30"/>
      <c r="C45" s="30"/>
      <c r="D45" s="30"/>
      <c r="E45" s="30"/>
      <c r="F45" s="30"/>
      <c r="G45" s="30"/>
    </row>
    <row r="46" ht="15.75" customHeight="1">
      <c r="A46" s="30"/>
      <c r="B46" s="30"/>
      <c r="C46" s="30"/>
      <c r="D46" s="30"/>
      <c r="E46" s="30"/>
      <c r="F46" s="30"/>
      <c r="G46" s="30"/>
    </row>
    <row r="47" ht="15.75" customHeight="1">
      <c r="A47" s="30"/>
      <c r="B47" s="30"/>
      <c r="C47" s="30"/>
      <c r="D47" s="30"/>
      <c r="E47" s="30"/>
      <c r="F47" s="30"/>
      <c r="G47" s="30"/>
    </row>
    <row r="48" ht="15.75" customHeight="1"/>
    <row r="49" ht="15.75" customHeight="1"/>
    <row r="50" ht="15.75" customHeight="1">
      <c r="A50" s="20" t="s">
        <v>460</v>
      </c>
      <c r="B50" s="15"/>
      <c r="C50" s="15"/>
      <c r="D50" s="15"/>
      <c r="E50" s="15"/>
      <c r="F50" s="15"/>
      <c r="G50" s="16"/>
    </row>
    <row r="51" ht="19.5" customHeight="1">
      <c r="A51" s="21" t="s">
        <v>39</v>
      </c>
      <c r="B51" s="22" t="s">
        <v>461</v>
      </c>
      <c r="D51" s="23" t="s">
        <v>41</v>
      </c>
    </row>
    <row r="52" ht="19.5" customHeight="1">
      <c r="A52" s="21" t="s">
        <v>42</v>
      </c>
      <c r="B52" s="24" t="s">
        <v>43</v>
      </c>
      <c r="D52" s="23" t="s">
        <v>41</v>
      </c>
    </row>
    <row r="53" ht="15.75" customHeight="1"/>
    <row r="54" ht="15.75" customHeight="1">
      <c r="A54" s="25" t="s">
        <v>44</v>
      </c>
      <c r="B54" s="25" t="s">
        <v>45</v>
      </c>
      <c r="C54" s="25" t="s">
        <v>46</v>
      </c>
      <c r="D54" s="25" t="s">
        <v>47</v>
      </c>
      <c r="E54" s="25" t="s">
        <v>48</v>
      </c>
      <c r="F54" s="25" t="s">
        <v>49</v>
      </c>
      <c r="G54" s="25" t="s">
        <v>50</v>
      </c>
    </row>
    <row r="55" ht="15.75" customHeight="1">
      <c r="A55" s="31" t="s">
        <v>462</v>
      </c>
      <c r="B55" s="31" t="s">
        <v>463</v>
      </c>
      <c r="C55" s="31" t="s">
        <v>53</v>
      </c>
      <c r="D55" s="31" t="s">
        <v>464</v>
      </c>
      <c r="E55" s="27" t="s">
        <v>43</v>
      </c>
      <c r="F55" s="28" t="s">
        <v>55</v>
      </c>
      <c r="G55" s="32"/>
    </row>
    <row r="56" ht="15.75" customHeight="1">
      <c r="A56" s="30"/>
      <c r="B56" s="30"/>
      <c r="C56" s="30"/>
      <c r="D56" s="30"/>
      <c r="E56" s="30"/>
      <c r="F56" s="30"/>
      <c r="G56" s="30"/>
    </row>
    <row r="57" ht="15.75" customHeight="1">
      <c r="A57" s="30"/>
      <c r="B57" s="30"/>
      <c r="C57" s="30"/>
      <c r="D57" s="30"/>
      <c r="E57" s="30"/>
      <c r="F57" s="30"/>
      <c r="G57" s="30"/>
    </row>
    <row r="58" ht="15.75" customHeight="1">
      <c r="A58" s="30"/>
      <c r="B58" s="30"/>
      <c r="C58" s="30"/>
      <c r="D58" s="30"/>
      <c r="E58" s="30"/>
      <c r="F58" s="30"/>
      <c r="G58" s="30"/>
    </row>
    <row r="59" ht="15.75" customHeight="1">
      <c r="A59" s="30"/>
      <c r="B59" s="30"/>
      <c r="C59" s="30"/>
      <c r="D59" s="30"/>
      <c r="E59" s="30"/>
      <c r="F59" s="30"/>
      <c r="G59" s="30"/>
    </row>
    <row r="60" ht="15.75" customHeight="1">
      <c r="A60" s="30"/>
      <c r="B60" s="30"/>
      <c r="C60" s="30"/>
      <c r="D60" s="30"/>
      <c r="E60" s="30"/>
      <c r="F60" s="30"/>
      <c r="G60" s="30"/>
    </row>
    <row r="61" ht="15.75" customHeight="1"/>
    <row r="62" ht="15.75" customHeight="1"/>
    <row r="63" ht="15.75" customHeight="1">
      <c r="A63" s="20" t="s">
        <v>465</v>
      </c>
      <c r="B63" s="15"/>
      <c r="C63" s="15"/>
      <c r="D63" s="15"/>
      <c r="E63" s="15"/>
      <c r="F63" s="15"/>
      <c r="G63" s="16"/>
    </row>
    <row r="64" ht="19.5" customHeight="1">
      <c r="A64" s="21" t="s">
        <v>39</v>
      </c>
      <c r="B64" s="22" t="s">
        <v>466</v>
      </c>
      <c r="D64" s="23" t="s">
        <v>41</v>
      </c>
    </row>
    <row r="65" ht="19.5" customHeight="1">
      <c r="A65" s="21" t="s">
        <v>42</v>
      </c>
      <c r="B65" s="24" t="s">
        <v>43</v>
      </c>
      <c r="D65" s="23" t="s">
        <v>41</v>
      </c>
    </row>
    <row r="66" ht="15.75" customHeight="1"/>
    <row r="67" ht="15.75" customHeight="1">
      <c r="A67" s="25" t="s">
        <v>44</v>
      </c>
      <c r="B67" s="25" t="s">
        <v>45</v>
      </c>
      <c r="C67" s="25" t="s">
        <v>46</v>
      </c>
      <c r="D67" s="25" t="s">
        <v>47</v>
      </c>
      <c r="E67" s="25" t="s">
        <v>48</v>
      </c>
      <c r="F67" s="25" t="s">
        <v>49</v>
      </c>
      <c r="G67" s="25" t="s">
        <v>50</v>
      </c>
    </row>
    <row r="68" ht="15.75" customHeight="1">
      <c r="A68" s="26" t="s">
        <v>467</v>
      </c>
      <c r="B68" s="26" t="s">
        <v>468</v>
      </c>
      <c r="C68" s="26" t="s">
        <v>53</v>
      </c>
      <c r="D68" s="26" t="s">
        <v>469</v>
      </c>
      <c r="E68" s="27" t="s">
        <v>43</v>
      </c>
      <c r="F68" s="28" t="s">
        <v>55</v>
      </c>
      <c r="G68" s="29"/>
    </row>
    <row r="69" ht="15.75" customHeight="1">
      <c r="A69" s="30"/>
      <c r="B69" s="30"/>
      <c r="C69" s="30"/>
      <c r="D69" s="30"/>
      <c r="E69" s="30"/>
      <c r="F69" s="30"/>
      <c r="G69" s="30"/>
    </row>
    <row r="70" ht="15.75" customHeight="1">
      <c r="A70" s="30"/>
      <c r="B70" s="30"/>
      <c r="C70" s="30"/>
      <c r="D70" s="30"/>
      <c r="E70" s="30"/>
      <c r="F70" s="30"/>
      <c r="G70" s="30"/>
    </row>
    <row r="71" ht="15.75" customHeight="1">
      <c r="A71" s="30"/>
      <c r="B71" s="30"/>
      <c r="C71" s="30"/>
      <c r="D71" s="30"/>
      <c r="E71" s="30"/>
      <c r="F71" s="30"/>
      <c r="G71" s="30"/>
    </row>
    <row r="72" ht="15.75" customHeight="1">
      <c r="A72" s="30"/>
      <c r="B72" s="30"/>
      <c r="C72" s="30"/>
      <c r="D72" s="30"/>
      <c r="E72" s="30"/>
      <c r="F72" s="30"/>
      <c r="G72" s="30"/>
    </row>
    <row r="73" ht="15.75" customHeight="1">
      <c r="A73" s="30"/>
      <c r="B73" s="30"/>
      <c r="C73" s="30"/>
      <c r="D73" s="30"/>
      <c r="E73" s="30"/>
      <c r="F73" s="30"/>
      <c r="G73" s="30"/>
    </row>
    <row r="74" ht="15.75" customHeight="1"/>
    <row r="75" ht="15.75" customHeight="1"/>
    <row r="76" ht="15.75" customHeight="1">
      <c r="A76" s="20" t="s">
        <v>470</v>
      </c>
      <c r="B76" s="15"/>
      <c r="C76" s="15"/>
      <c r="D76" s="15"/>
      <c r="E76" s="15"/>
      <c r="F76" s="15"/>
      <c r="G76" s="16"/>
    </row>
    <row r="77" ht="19.5" customHeight="1">
      <c r="A77" s="21" t="s">
        <v>39</v>
      </c>
      <c r="B77" s="22" t="s">
        <v>471</v>
      </c>
      <c r="D77" s="23" t="s">
        <v>41</v>
      </c>
    </row>
    <row r="78" ht="19.5" customHeight="1">
      <c r="A78" s="21" t="s">
        <v>42</v>
      </c>
      <c r="B78" s="24" t="s">
        <v>43</v>
      </c>
      <c r="D78" s="23" t="s">
        <v>41</v>
      </c>
    </row>
    <row r="79" ht="15.75" customHeight="1"/>
    <row r="80" ht="15.75" customHeight="1">
      <c r="A80" s="25" t="s">
        <v>44</v>
      </c>
      <c r="B80" s="25" t="s">
        <v>45</v>
      </c>
      <c r="C80" s="25" t="s">
        <v>46</v>
      </c>
      <c r="D80" s="25" t="s">
        <v>47</v>
      </c>
      <c r="E80" s="25" t="s">
        <v>48</v>
      </c>
      <c r="F80" s="25" t="s">
        <v>49</v>
      </c>
      <c r="G80" s="25" t="s">
        <v>50</v>
      </c>
    </row>
    <row r="81" ht="15.75" customHeight="1">
      <c r="A81" s="31" t="s">
        <v>472</v>
      </c>
      <c r="B81" s="31" t="s">
        <v>473</v>
      </c>
      <c r="C81" s="31" t="s">
        <v>53</v>
      </c>
      <c r="D81" s="31" t="s">
        <v>474</v>
      </c>
      <c r="E81" s="27" t="s">
        <v>43</v>
      </c>
      <c r="F81" s="28" t="s">
        <v>55</v>
      </c>
      <c r="G81" s="32"/>
    </row>
    <row r="82" ht="15.75" customHeight="1">
      <c r="A82" s="30"/>
      <c r="B82" s="30"/>
      <c r="C82" s="30"/>
      <c r="D82" s="30"/>
      <c r="E82" s="30"/>
      <c r="F82" s="30"/>
      <c r="G82" s="30"/>
    </row>
    <row r="83" ht="15.75" customHeight="1">
      <c r="A83" s="30"/>
      <c r="B83" s="30"/>
      <c r="C83" s="30"/>
      <c r="D83" s="30"/>
      <c r="E83" s="30"/>
      <c r="F83" s="30"/>
      <c r="G83" s="30"/>
    </row>
    <row r="84" ht="15.75" customHeight="1">
      <c r="A84" s="30"/>
      <c r="B84" s="30"/>
      <c r="C84" s="30"/>
      <c r="D84" s="30"/>
      <c r="E84" s="30"/>
      <c r="F84" s="30"/>
      <c r="G84" s="30"/>
    </row>
    <row r="85" ht="15.75" customHeight="1">
      <c r="A85" s="30"/>
      <c r="B85" s="30"/>
      <c r="C85" s="30"/>
      <c r="D85" s="30"/>
      <c r="E85" s="30"/>
      <c r="F85" s="30"/>
      <c r="G85" s="30"/>
    </row>
    <row r="86" ht="15.75" customHeight="1">
      <c r="A86" s="30"/>
      <c r="B86" s="30"/>
      <c r="C86" s="30"/>
      <c r="D86" s="30"/>
      <c r="E86" s="30"/>
      <c r="F86" s="30"/>
      <c r="G86" s="30"/>
    </row>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7">
    <mergeCell ref="A1:G1"/>
    <mergeCell ref="A2:G2"/>
    <mergeCell ref="A3:G3"/>
    <mergeCell ref="A4:G4"/>
    <mergeCell ref="A5:G5"/>
    <mergeCell ref="A6:G6"/>
    <mergeCell ref="A7:G7"/>
    <mergeCell ref="A8:G8"/>
    <mergeCell ref="A9:G9"/>
    <mergeCell ref="A11:G11"/>
    <mergeCell ref="B12:C12"/>
    <mergeCell ref="B13:C13"/>
    <mergeCell ref="A24:G24"/>
    <mergeCell ref="B25:C25"/>
    <mergeCell ref="A63:G63"/>
    <mergeCell ref="B64:C64"/>
    <mergeCell ref="B65:C65"/>
    <mergeCell ref="A76:G76"/>
    <mergeCell ref="B77:C77"/>
    <mergeCell ref="B78:C78"/>
    <mergeCell ref="B26:C26"/>
    <mergeCell ref="A37:G37"/>
    <mergeCell ref="B38:C38"/>
    <mergeCell ref="B39:C39"/>
    <mergeCell ref="A50:G50"/>
    <mergeCell ref="B51:C51"/>
    <mergeCell ref="B52:C52"/>
  </mergeCells>
  <dataValidations>
    <dataValidation type="list" allowBlank="1" sqref="D12:D13 D25:D26 D38:D39 D51:D52 D64:D65 D77:D78">
      <formula1>"No Change,Updated"</formula1>
    </dataValidation>
    <dataValidation type="list" allowBlank="1" sqref="G16:G21 G29:G34 G42:G47 G55:G60 G68:G73 G81:G86">
      <formula1>"No Change,Updated,Needs Removal,Newly Added"</formula1>
    </dataValidation>
  </dataValidation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0" topLeftCell="A11" activePane="bottomLeft" state="frozen"/>
      <selection activeCell="B12" sqref="B12" pane="bottomLeft"/>
    </sheetView>
  </sheetViews>
  <sheetFormatPr customHeight="1" defaultColWidth="14.43" defaultRowHeight="15.0"/>
  <cols>
    <col customWidth="1" min="1" max="1" width="18.0"/>
    <col customWidth="1" min="2" max="2" width="20.0"/>
    <col customWidth="1" min="3" max="3" width="36.14"/>
    <col customWidth="1" min="4" max="4" width="38.0"/>
    <col customWidth="1" min="5" max="5" width="20.0"/>
    <col customWidth="1" min="6" max="6" width="24.0"/>
    <col customWidth="1" min="7" max="7" width="20.0"/>
    <col customWidth="1" min="8" max="26" width="8.71"/>
  </cols>
  <sheetData>
    <row r="1" ht="15.75" customHeight="1">
      <c r="A1" s="14" t="s">
        <v>29</v>
      </c>
      <c r="B1" s="15"/>
      <c r="C1" s="15"/>
      <c r="D1" s="15"/>
      <c r="E1" s="15"/>
      <c r="F1" s="15"/>
      <c r="G1" s="16"/>
    </row>
    <row r="2" ht="15.0" customHeight="1">
      <c r="A2" s="17" t="s">
        <v>30</v>
      </c>
      <c r="B2" s="15"/>
      <c r="C2" s="15"/>
      <c r="D2" s="15"/>
      <c r="E2" s="15"/>
      <c r="F2" s="15"/>
      <c r="G2" s="16"/>
    </row>
    <row r="3" ht="15.0" customHeight="1">
      <c r="A3" s="17" t="s">
        <v>31</v>
      </c>
      <c r="B3" s="15"/>
      <c r="C3" s="15"/>
      <c r="D3" s="15"/>
      <c r="E3" s="15"/>
      <c r="F3" s="15"/>
      <c r="G3" s="16"/>
    </row>
    <row r="4" ht="15.0" customHeight="1">
      <c r="A4" s="17" t="s">
        <v>32</v>
      </c>
      <c r="B4" s="15"/>
      <c r="C4" s="15"/>
      <c r="D4" s="15"/>
      <c r="E4" s="15"/>
      <c r="F4" s="15"/>
      <c r="G4" s="16"/>
    </row>
    <row r="5" ht="15.0" customHeight="1">
      <c r="A5" s="17" t="s">
        <v>33</v>
      </c>
      <c r="B5" s="15"/>
      <c r="C5" s="15"/>
      <c r="D5" s="15"/>
      <c r="E5" s="15"/>
      <c r="F5" s="15"/>
      <c r="G5" s="16"/>
    </row>
    <row r="6" ht="15.0" customHeight="1">
      <c r="A6" s="17" t="s">
        <v>34</v>
      </c>
      <c r="B6" s="15"/>
      <c r="C6" s="15"/>
      <c r="D6" s="15"/>
      <c r="E6" s="15"/>
      <c r="F6" s="15"/>
      <c r="G6" s="16"/>
    </row>
    <row r="7" ht="15.0" customHeight="1">
      <c r="A7" s="17" t="s">
        <v>35</v>
      </c>
      <c r="B7" s="15"/>
      <c r="C7" s="15"/>
      <c r="D7" s="15"/>
      <c r="E7" s="15"/>
      <c r="F7" s="15"/>
      <c r="G7" s="16"/>
    </row>
    <row r="8" ht="15.0" customHeight="1">
      <c r="A8" s="18" t="s">
        <v>36</v>
      </c>
      <c r="B8" s="15"/>
      <c r="C8" s="15"/>
      <c r="D8" s="15"/>
      <c r="E8" s="15"/>
      <c r="F8" s="15"/>
      <c r="G8" s="16"/>
    </row>
    <row r="9">
      <c r="A9" s="19" t="s">
        <v>475</v>
      </c>
    </row>
    <row r="11">
      <c r="A11" s="20" t="s">
        <v>476</v>
      </c>
      <c r="B11" s="15"/>
      <c r="C11" s="15"/>
      <c r="D11" s="15"/>
      <c r="E11" s="15"/>
      <c r="F11" s="15"/>
      <c r="G11" s="16"/>
    </row>
    <row r="12" ht="19.5" customHeight="1">
      <c r="A12" s="21" t="s">
        <v>39</v>
      </c>
      <c r="B12" s="22" t="s">
        <v>477</v>
      </c>
      <c r="D12" s="23" t="s">
        <v>41</v>
      </c>
    </row>
    <row r="13" ht="19.5" customHeight="1">
      <c r="A13" s="21" t="s">
        <v>42</v>
      </c>
      <c r="B13" s="24" t="s">
        <v>43</v>
      </c>
      <c r="D13" s="23" t="s">
        <v>41</v>
      </c>
    </row>
    <row r="15">
      <c r="A15" s="25" t="s">
        <v>44</v>
      </c>
      <c r="B15" s="25" t="s">
        <v>45</v>
      </c>
      <c r="C15" s="25" t="s">
        <v>46</v>
      </c>
      <c r="D15" s="25" t="s">
        <v>47</v>
      </c>
      <c r="E15" s="25" t="s">
        <v>48</v>
      </c>
      <c r="F15" s="25" t="s">
        <v>49</v>
      </c>
      <c r="G15" s="25" t="s">
        <v>50</v>
      </c>
    </row>
    <row r="16">
      <c r="A16" s="26" t="s">
        <v>478</v>
      </c>
      <c r="B16" s="26" t="s">
        <v>479</v>
      </c>
      <c r="C16" s="26" t="s">
        <v>53</v>
      </c>
      <c r="D16" s="26" t="s">
        <v>480</v>
      </c>
      <c r="E16" s="27" t="s">
        <v>43</v>
      </c>
      <c r="F16" s="28" t="s">
        <v>55</v>
      </c>
      <c r="G16" s="29"/>
    </row>
    <row r="17">
      <c r="A17" s="30"/>
      <c r="B17" s="30"/>
      <c r="C17" s="30"/>
      <c r="D17" s="30"/>
      <c r="E17" s="30"/>
      <c r="F17" s="30"/>
      <c r="G17" s="30"/>
    </row>
    <row r="18">
      <c r="A18" s="30"/>
      <c r="B18" s="30"/>
      <c r="C18" s="30"/>
      <c r="D18" s="30"/>
      <c r="E18" s="30"/>
      <c r="F18" s="30"/>
      <c r="G18" s="30"/>
    </row>
    <row r="19">
      <c r="A19" s="30"/>
      <c r="B19" s="30"/>
      <c r="C19" s="30"/>
      <c r="D19" s="30"/>
      <c r="E19" s="30"/>
      <c r="F19" s="30"/>
      <c r="G19" s="30"/>
    </row>
    <row r="20">
      <c r="A20" s="30"/>
      <c r="B20" s="30"/>
      <c r="C20" s="30"/>
      <c r="D20" s="30"/>
      <c r="E20" s="30"/>
      <c r="F20" s="30"/>
      <c r="G20" s="30"/>
    </row>
    <row r="21" ht="15.75" customHeight="1">
      <c r="A21" s="30"/>
      <c r="B21" s="30"/>
      <c r="C21" s="30"/>
      <c r="D21" s="30"/>
      <c r="E21" s="30"/>
      <c r="F21" s="30"/>
      <c r="G21" s="30"/>
    </row>
    <row r="22" ht="15.75" customHeight="1"/>
    <row r="23" ht="15.75" customHeight="1"/>
    <row r="24" ht="15.75" customHeight="1">
      <c r="A24" s="20" t="s">
        <v>481</v>
      </c>
      <c r="B24" s="15"/>
      <c r="C24" s="15"/>
      <c r="D24" s="15"/>
      <c r="E24" s="15"/>
      <c r="F24" s="15"/>
      <c r="G24" s="16"/>
    </row>
    <row r="25" ht="19.5" customHeight="1">
      <c r="A25" s="21" t="s">
        <v>39</v>
      </c>
      <c r="B25" s="22" t="s">
        <v>482</v>
      </c>
      <c r="D25" s="23" t="s">
        <v>41</v>
      </c>
    </row>
    <row r="26" ht="19.5" customHeight="1">
      <c r="A26" s="21" t="s">
        <v>42</v>
      </c>
      <c r="B26" s="24" t="s">
        <v>43</v>
      </c>
      <c r="D26" s="23" t="s">
        <v>41</v>
      </c>
    </row>
    <row r="27" ht="15.75" customHeight="1"/>
    <row r="28" ht="15.75" customHeight="1">
      <c r="A28" s="25" t="s">
        <v>44</v>
      </c>
      <c r="B28" s="25" t="s">
        <v>45</v>
      </c>
      <c r="C28" s="25" t="s">
        <v>46</v>
      </c>
      <c r="D28" s="25" t="s">
        <v>47</v>
      </c>
      <c r="E28" s="25" t="s">
        <v>48</v>
      </c>
      <c r="F28" s="25" t="s">
        <v>49</v>
      </c>
      <c r="G28" s="25" t="s">
        <v>50</v>
      </c>
    </row>
    <row r="29" ht="15.75" customHeight="1">
      <c r="A29" s="31" t="s">
        <v>483</v>
      </c>
      <c r="B29" s="31" t="s">
        <v>484</v>
      </c>
      <c r="C29" s="27" t="s">
        <v>43</v>
      </c>
      <c r="D29" s="31" t="s">
        <v>485</v>
      </c>
      <c r="E29" s="27" t="s">
        <v>43</v>
      </c>
      <c r="F29" s="28" t="s">
        <v>55</v>
      </c>
      <c r="G29" s="32"/>
    </row>
    <row r="30" ht="15.75" customHeight="1">
      <c r="A30" s="30"/>
      <c r="B30" s="30"/>
      <c r="C30" s="30"/>
      <c r="D30" s="30"/>
      <c r="E30" s="30"/>
      <c r="F30" s="30"/>
      <c r="G30" s="30"/>
    </row>
    <row r="31" ht="15.75" customHeight="1">
      <c r="A31" s="30"/>
      <c r="B31" s="30"/>
      <c r="C31" s="30"/>
      <c r="D31" s="30"/>
      <c r="E31" s="30"/>
      <c r="F31" s="30"/>
      <c r="G31" s="30"/>
    </row>
    <row r="32" ht="15.75" customHeight="1">
      <c r="A32" s="30"/>
      <c r="B32" s="30"/>
      <c r="C32" s="30"/>
      <c r="D32" s="30"/>
      <c r="E32" s="30"/>
      <c r="F32" s="30"/>
      <c r="G32" s="30"/>
    </row>
    <row r="33" ht="15.75" customHeight="1">
      <c r="A33" s="30"/>
      <c r="B33" s="30"/>
      <c r="C33" s="30"/>
      <c r="D33" s="30"/>
      <c r="E33" s="30"/>
      <c r="F33" s="30"/>
      <c r="G33" s="30"/>
    </row>
    <row r="34" ht="15.75" customHeight="1">
      <c r="A34" s="30"/>
      <c r="B34" s="30"/>
      <c r="C34" s="30"/>
      <c r="D34" s="30"/>
      <c r="E34" s="30"/>
      <c r="F34" s="30"/>
      <c r="G34" s="30"/>
    </row>
    <row r="35" ht="15.75" customHeight="1"/>
    <row r="36" ht="15.75" customHeight="1"/>
    <row r="37" ht="15.75" customHeight="1">
      <c r="A37" s="20" t="s">
        <v>486</v>
      </c>
      <c r="B37" s="15"/>
      <c r="C37" s="15"/>
      <c r="D37" s="15"/>
      <c r="E37" s="15"/>
      <c r="F37" s="15"/>
      <c r="G37" s="16"/>
    </row>
    <row r="38" ht="19.5" customHeight="1">
      <c r="A38" s="21" t="s">
        <v>39</v>
      </c>
      <c r="B38" s="22" t="s">
        <v>487</v>
      </c>
      <c r="D38" s="23" t="s">
        <v>41</v>
      </c>
    </row>
    <row r="39" ht="19.5" customHeight="1">
      <c r="A39" s="21" t="s">
        <v>42</v>
      </c>
      <c r="B39" s="24" t="s">
        <v>43</v>
      </c>
      <c r="D39" s="23" t="s">
        <v>41</v>
      </c>
    </row>
    <row r="40" ht="15.75" customHeight="1"/>
    <row r="41" ht="15.75" customHeight="1">
      <c r="A41" s="25" t="s">
        <v>44</v>
      </c>
      <c r="B41" s="25" t="s">
        <v>45</v>
      </c>
      <c r="C41" s="25" t="s">
        <v>46</v>
      </c>
      <c r="D41" s="25" t="s">
        <v>47</v>
      </c>
      <c r="E41" s="25" t="s">
        <v>48</v>
      </c>
      <c r="F41" s="25" t="s">
        <v>49</v>
      </c>
      <c r="G41" s="25" t="s">
        <v>50</v>
      </c>
    </row>
    <row r="42" ht="15.75" customHeight="1">
      <c r="A42" s="26" t="s">
        <v>488</v>
      </c>
      <c r="B42" s="26" t="s">
        <v>489</v>
      </c>
      <c r="C42" s="26" t="s">
        <v>53</v>
      </c>
      <c r="D42" s="26" t="s">
        <v>490</v>
      </c>
      <c r="E42" s="27" t="s">
        <v>43</v>
      </c>
      <c r="F42" s="28" t="s">
        <v>55</v>
      </c>
      <c r="G42" s="29"/>
    </row>
    <row r="43" ht="15.75" customHeight="1">
      <c r="A43" s="31" t="s">
        <v>491</v>
      </c>
      <c r="B43" s="31" t="s">
        <v>492</v>
      </c>
      <c r="C43" s="31" t="s">
        <v>53</v>
      </c>
      <c r="D43" s="31" t="s">
        <v>490</v>
      </c>
      <c r="E43" s="27" t="s">
        <v>43</v>
      </c>
      <c r="F43" s="28" t="s">
        <v>55</v>
      </c>
      <c r="G43" s="32"/>
    </row>
    <row r="44" ht="15.75" customHeight="1">
      <c r="A44" s="26" t="s">
        <v>493</v>
      </c>
      <c r="B44" s="26" t="s">
        <v>492</v>
      </c>
      <c r="C44" s="26" t="s">
        <v>494</v>
      </c>
      <c r="D44" s="26" t="s">
        <v>490</v>
      </c>
      <c r="E44" s="27" t="s">
        <v>43</v>
      </c>
      <c r="F44" s="28" t="s">
        <v>55</v>
      </c>
      <c r="G44" s="29"/>
    </row>
    <row r="45" ht="15.75" customHeight="1">
      <c r="A45" s="30"/>
      <c r="B45" s="30"/>
      <c r="C45" s="30"/>
      <c r="D45" s="30"/>
      <c r="E45" s="30"/>
      <c r="F45" s="30"/>
      <c r="G45" s="30"/>
    </row>
    <row r="46" ht="15.75" customHeight="1">
      <c r="A46" s="30"/>
      <c r="B46" s="30"/>
      <c r="C46" s="30"/>
      <c r="D46" s="30"/>
      <c r="E46" s="30"/>
      <c r="F46" s="30"/>
      <c r="G46" s="30"/>
    </row>
    <row r="47" ht="15.75" customHeight="1">
      <c r="A47" s="30"/>
      <c r="B47" s="30"/>
      <c r="C47" s="30"/>
      <c r="D47" s="30"/>
      <c r="E47" s="30"/>
      <c r="F47" s="30"/>
      <c r="G47" s="30"/>
    </row>
    <row r="48" ht="15.75" customHeight="1">
      <c r="A48" s="30"/>
      <c r="B48" s="30"/>
      <c r="C48" s="30"/>
      <c r="D48" s="30"/>
      <c r="E48" s="30"/>
      <c r="F48" s="30"/>
      <c r="G48" s="30"/>
    </row>
    <row r="49" ht="15.75" customHeight="1">
      <c r="A49" s="30"/>
      <c r="B49" s="30"/>
      <c r="C49" s="30"/>
      <c r="D49" s="30"/>
      <c r="E49" s="30"/>
      <c r="F49" s="30"/>
      <c r="G49" s="30"/>
    </row>
    <row r="50" ht="15.75" customHeight="1"/>
    <row r="51" ht="15.75" customHeight="1"/>
    <row r="52" ht="15.75" customHeight="1">
      <c r="A52" s="20" t="s">
        <v>495</v>
      </c>
      <c r="B52" s="15"/>
      <c r="C52" s="15"/>
      <c r="D52" s="15"/>
      <c r="E52" s="15"/>
      <c r="F52" s="15"/>
      <c r="G52" s="16"/>
    </row>
    <row r="53" ht="19.5" customHeight="1">
      <c r="A53" s="21" t="s">
        <v>39</v>
      </c>
      <c r="B53" s="22" t="s">
        <v>496</v>
      </c>
      <c r="D53" s="23" t="s">
        <v>41</v>
      </c>
    </row>
    <row r="54" ht="19.5" customHeight="1">
      <c r="A54" s="21" t="s">
        <v>42</v>
      </c>
      <c r="B54" s="24" t="s">
        <v>43</v>
      </c>
      <c r="D54" s="23" t="s">
        <v>41</v>
      </c>
    </row>
    <row r="55" ht="15.75" customHeight="1"/>
    <row r="56" ht="15.75" customHeight="1">
      <c r="A56" s="25" t="s">
        <v>44</v>
      </c>
      <c r="B56" s="25" t="s">
        <v>45</v>
      </c>
      <c r="C56" s="25" t="s">
        <v>46</v>
      </c>
      <c r="D56" s="25" t="s">
        <v>47</v>
      </c>
      <c r="E56" s="25" t="s">
        <v>48</v>
      </c>
      <c r="F56" s="25" t="s">
        <v>49</v>
      </c>
      <c r="G56" s="25" t="s">
        <v>50</v>
      </c>
    </row>
    <row r="57" ht="15.75" customHeight="1">
      <c r="A57" s="31" t="s">
        <v>497</v>
      </c>
      <c r="B57" s="31" t="s">
        <v>498</v>
      </c>
      <c r="C57" s="27" t="s">
        <v>43</v>
      </c>
      <c r="D57" s="31" t="s">
        <v>499</v>
      </c>
      <c r="E57" s="27" t="s">
        <v>43</v>
      </c>
      <c r="F57" s="28" t="s">
        <v>55</v>
      </c>
      <c r="G57" s="32"/>
    </row>
    <row r="58" ht="15.75" customHeight="1">
      <c r="A58" s="30"/>
      <c r="B58" s="30"/>
      <c r="C58" s="30"/>
      <c r="D58" s="30"/>
      <c r="E58" s="30"/>
      <c r="F58" s="30"/>
      <c r="G58" s="30"/>
    </row>
    <row r="59" ht="15.75" customHeight="1">
      <c r="A59" s="30"/>
      <c r="B59" s="30"/>
      <c r="C59" s="30"/>
      <c r="D59" s="30"/>
      <c r="E59" s="30"/>
      <c r="F59" s="30"/>
      <c r="G59" s="30"/>
    </row>
    <row r="60" ht="15.75" customHeight="1">
      <c r="A60" s="30"/>
      <c r="B60" s="30"/>
      <c r="C60" s="30"/>
      <c r="D60" s="30"/>
      <c r="E60" s="30"/>
      <c r="F60" s="30"/>
      <c r="G60" s="30"/>
    </row>
    <row r="61" ht="15.75" customHeight="1">
      <c r="A61" s="30"/>
      <c r="B61" s="30"/>
      <c r="C61" s="30"/>
      <c r="D61" s="30"/>
      <c r="E61" s="30"/>
      <c r="F61" s="30"/>
      <c r="G61" s="30"/>
    </row>
    <row r="62" ht="15.75" customHeight="1">
      <c r="A62" s="30"/>
      <c r="B62" s="30"/>
      <c r="C62" s="30"/>
      <c r="D62" s="30"/>
      <c r="E62" s="30"/>
      <c r="F62" s="30"/>
      <c r="G62" s="30"/>
    </row>
    <row r="63" ht="15.75" customHeight="1"/>
    <row r="64" ht="15.75" customHeight="1"/>
    <row r="65" ht="15.75" customHeight="1">
      <c r="A65" s="20" t="s">
        <v>500</v>
      </c>
      <c r="B65" s="15"/>
      <c r="C65" s="15"/>
      <c r="D65" s="15"/>
      <c r="E65" s="15"/>
      <c r="F65" s="15"/>
      <c r="G65" s="16"/>
    </row>
    <row r="66" ht="19.5" customHeight="1">
      <c r="A66" s="21" t="s">
        <v>39</v>
      </c>
      <c r="B66" s="22" t="s">
        <v>501</v>
      </c>
      <c r="D66" s="23" t="s">
        <v>41</v>
      </c>
    </row>
    <row r="67" ht="19.5" customHeight="1">
      <c r="A67" s="21" t="s">
        <v>42</v>
      </c>
      <c r="B67" s="24" t="s">
        <v>43</v>
      </c>
      <c r="D67" s="23" t="s">
        <v>41</v>
      </c>
    </row>
    <row r="68" ht="15.75" customHeight="1"/>
    <row r="69" ht="15.75" customHeight="1">
      <c r="A69" s="25" t="s">
        <v>44</v>
      </c>
      <c r="B69" s="25" t="s">
        <v>45</v>
      </c>
      <c r="C69" s="25" t="s">
        <v>46</v>
      </c>
      <c r="D69" s="25" t="s">
        <v>47</v>
      </c>
      <c r="E69" s="25" t="s">
        <v>48</v>
      </c>
      <c r="F69" s="25" t="s">
        <v>49</v>
      </c>
      <c r="G69" s="25" t="s">
        <v>50</v>
      </c>
    </row>
    <row r="70" ht="15.75" customHeight="1">
      <c r="A70" s="26" t="s">
        <v>502</v>
      </c>
      <c r="B70" s="26" t="s">
        <v>503</v>
      </c>
      <c r="C70" s="26" t="s">
        <v>53</v>
      </c>
      <c r="D70" s="26" t="s">
        <v>504</v>
      </c>
      <c r="E70" s="27" t="s">
        <v>43</v>
      </c>
      <c r="F70" s="28" t="s">
        <v>55</v>
      </c>
      <c r="G70" s="29"/>
    </row>
    <row r="71" ht="15.75" customHeight="1">
      <c r="A71" s="30"/>
      <c r="B71" s="30"/>
      <c r="C71" s="30"/>
      <c r="D71" s="30"/>
      <c r="E71" s="30"/>
      <c r="F71" s="30"/>
      <c r="G71" s="30"/>
    </row>
    <row r="72" ht="15.75" customHeight="1">
      <c r="A72" s="30"/>
      <c r="B72" s="30"/>
      <c r="C72" s="30"/>
      <c r="D72" s="30"/>
      <c r="E72" s="30"/>
      <c r="F72" s="30"/>
      <c r="G72" s="30"/>
    </row>
    <row r="73" ht="15.75" customHeight="1">
      <c r="A73" s="30"/>
      <c r="B73" s="30"/>
      <c r="C73" s="30"/>
      <c r="D73" s="30"/>
      <c r="E73" s="30"/>
      <c r="F73" s="30"/>
      <c r="G73" s="30"/>
    </row>
    <row r="74" ht="15.75" customHeight="1">
      <c r="A74" s="30"/>
      <c r="B74" s="30"/>
      <c r="C74" s="30"/>
      <c r="D74" s="30"/>
      <c r="E74" s="30"/>
      <c r="F74" s="30"/>
      <c r="G74" s="30"/>
    </row>
    <row r="75" ht="15.75" customHeight="1">
      <c r="A75" s="30"/>
      <c r="B75" s="30"/>
      <c r="C75" s="30"/>
      <c r="D75" s="30"/>
      <c r="E75" s="30"/>
      <c r="F75" s="30"/>
      <c r="G75" s="30"/>
    </row>
    <row r="76" ht="15.75" customHeight="1"/>
    <row r="77" ht="15.75" customHeight="1"/>
    <row r="78" ht="15.75" customHeight="1">
      <c r="A78" s="20" t="s">
        <v>505</v>
      </c>
      <c r="B78" s="15"/>
      <c r="C78" s="15"/>
      <c r="D78" s="15"/>
      <c r="E78" s="15"/>
      <c r="F78" s="15"/>
      <c r="G78" s="16"/>
    </row>
    <row r="79" ht="19.5" customHeight="1">
      <c r="A79" s="21" t="s">
        <v>39</v>
      </c>
      <c r="B79" s="22" t="s">
        <v>506</v>
      </c>
      <c r="D79" s="23" t="s">
        <v>41</v>
      </c>
    </row>
    <row r="80" ht="19.5" customHeight="1">
      <c r="A80" s="21" t="s">
        <v>42</v>
      </c>
      <c r="B80" s="24" t="s">
        <v>43</v>
      </c>
      <c r="D80" s="23" t="s">
        <v>41</v>
      </c>
    </row>
    <row r="81" ht="15.75" customHeight="1"/>
    <row r="82" ht="15.75" customHeight="1">
      <c r="A82" s="25" t="s">
        <v>44</v>
      </c>
      <c r="B82" s="25" t="s">
        <v>45</v>
      </c>
      <c r="C82" s="25" t="s">
        <v>46</v>
      </c>
      <c r="D82" s="25" t="s">
        <v>47</v>
      </c>
      <c r="E82" s="25" t="s">
        <v>48</v>
      </c>
      <c r="F82" s="25" t="s">
        <v>49</v>
      </c>
      <c r="G82" s="25" t="s">
        <v>50</v>
      </c>
    </row>
    <row r="83" ht="15.75" customHeight="1">
      <c r="A83" s="31" t="s">
        <v>507</v>
      </c>
      <c r="B83" s="31" t="s">
        <v>192</v>
      </c>
      <c r="C83" s="31" t="s">
        <v>53</v>
      </c>
      <c r="D83" s="31" t="s">
        <v>508</v>
      </c>
      <c r="E83" s="27" t="s">
        <v>43</v>
      </c>
      <c r="F83" s="28" t="s">
        <v>55</v>
      </c>
      <c r="G83" s="32"/>
    </row>
    <row r="84" ht="15.75" customHeight="1">
      <c r="A84" s="26" t="s">
        <v>509</v>
      </c>
      <c r="B84" s="26" t="s">
        <v>332</v>
      </c>
      <c r="C84" s="26" t="s">
        <v>53</v>
      </c>
      <c r="D84" s="26" t="s">
        <v>510</v>
      </c>
      <c r="E84" s="27" t="s">
        <v>43</v>
      </c>
      <c r="F84" s="28" t="s">
        <v>55</v>
      </c>
      <c r="G84" s="29"/>
    </row>
    <row r="85" ht="15.75" customHeight="1">
      <c r="A85" s="30"/>
      <c r="B85" s="30"/>
      <c r="C85" s="30"/>
      <c r="D85" s="30"/>
      <c r="E85" s="30"/>
      <c r="F85" s="30"/>
      <c r="G85" s="30"/>
    </row>
    <row r="86" ht="15.75" customHeight="1">
      <c r="A86" s="30"/>
      <c r="B86" s="30"/>
      <c r="C86" s="30"/>
      <c r="D86" s="30"/>
      <c r="E86" s="30"/>
      <c r="F86" s="30"/>
      <c r="G86" s="30"/>
    </row>
    <row r="87" ht="15.75" customHeight="1">
      <c r="A87" s="30"/>
      <c r="B87" s="30"/>
      <c r="C87" s="30"/>
      <c r="D87" s="30"/>
      <c r="E87" s="30"/>
      <c r="F87" s="30"/>
      <c r="G87" s="30"/>
    </row>
    <row r="88" ht="15.75" customHeight="1">
      <c r="A88" s="30"/>
      <c r="B88" s="30"/>
      <c r="C88" s="30"/>
      <c r="D88" s="30"/>
      <c r="E88" s="30"/>
      <c r="F88" s="30"/>
      <c r="G88" s="30"/>
    </row>
    <row r="89" ht="15.75" customHeight="1">
      <c r="A89" s="30"/>
      <c r="B89" s="30"/>
      <c r="C89" s="30"/>
      <c r="D89" s="30"/>
      <c r="E89" s="30"/>
      <c r="F89" s="30"/>
      <c r="G89" s="30"/>
    </row>
    <row r="90" ht="15.75" customHeight="1"/>
    <row r="91" ht="15.75" customHeight="1"/>
    <row r="92" ht="15.75" customHeight="1">
      <c r="A92" s="20" t="s">
        <v>511</v>
      </c>
      <c r="B92" s="15"/>
      <c r="C92" s="15"/>
      <c r="D92" s="15"/>
      <c r="E92" s="15"/>
      <c r="F92" s="15"/>
      <c r="G92" s="16"/>
    </row>
    <row r="93" ht="19.5" customHeight="1">
      <c r="A93" s="21" t="s">
        <v>39</v>
      </c>
      <c r="B93" s="22" t="s">
        <v>512</v>
      </c>
      <c r="D93" s="23" t="s">
        <v>41</v>
      </c>
    </row>
    <row r="94" ht="19.5" customHeight="1">
      <c r="A94" s="21" t="s">
        <v>42</v>
      </c>
      <c r="B94" s="24" t="s">
        <v>43</v>
      </c>
      <c r="D94" s="23" t="s">
        <v>41</v>
      </c>
    </row>
    <row r="95" ht="15.75" customHeight="1"/>
    <row r="96" ht="15.75" customHeight="1">
      <c r="A96" s="25" t="s">
        <v>44</v>
      </c>
      <c r="B96" s="25" t="s">
        <v>45</v>
      </c>
      <c r="C96" s="25" t="s">
        <v>46</v>
      </c>
      <c r="D96" s="25" t="s">
        <v>47</v>
      </c>
      <c r="E96" s="25" t="s">
        <v>48</v>
      </c>
      <c r="F96" s="25" t="s">
        <v>49</v>
      </c>
      <c r="G96" s="25" t="s">
        <v>50</v>
      </c>
    </row>
    <row r="97" ht="15.75" customHeight="1">
      <c r="A97" s="31" t="s">
        <v>513</v>
      </c>
      <c r="B97" s="31" t="s">
        <v>514</v>
      </c>
      <c r="C97" s="31" t="s">
        <v>53</v>
      </c>
      <c r="D97" s="31" t="s">
        <v>515</v>
      </c>
      <c r="E97" s="27" t="s">
        <v>43</v>
      </c>
      <c r="F97" s="28" t="s">
        <v>55</v>
      </c>
      <c r="G97" s="32"/>
    </row>
    <row r="98" ht="15.75" customHeight="1">
      <c r="A98" s="30"/>
      <c r="B98" s="30"/>
      <c r="C98" s="30"/>
      <c r="D98" s="30"/>
      <c r="E98" s="30"/>
      <c r="F98" s="30"/>
      <c r="G98" s="30"/>
    </row>
    <row r="99" ht="15.75" customHeight="1">
      <c r="A99" s="30"/>
      <c r="B99" s="30"/>
      <c r="C99" s="30"/>
      <c r="D99" s="30"/>
      <c r="E99" s="30"/>
      <c r="F99" s="30"/>
      <c r="G99" s="30"/>
    </row>
    <row r="100" ht="15.75" customHeight="1">
      <c r="A100" s="30"/>
      <c r="B100" s="30"/>
      <c r="C100" s="30"/>
      <c r="D100" s="30"/>
      <c r="E100" s="30"/>
      <c r="F100" s="30"/>
      <c r="G100" s="30"/>
    </row>
    <row r="101" ht="15.75" customHeight="1">
      <c r="A101" s="30"/>
      <c r="B101" s="30"/>
      <c r="C101" s="30"/>
      <c r="D101" s="30"/>
      <c r="E101" s="30"/>
      <c r="F101" s="30"/>
      <c r="G101" s="30"/>
    </row>
    <row r="102" ht="15.75" customHeight="1">
      <c r="A102" s="30"/>
      <c r="B102" s="30"/>
      <c r="C102" s="30"/>
      <c r="D102" s="30"/>
      <c r="E102" s="30"/>
      <c r="F102" s="30"/>
      <c r="G102" s="30"/>
    </row>
    <row r="103" ht="15.75" customHeight="1"/>
    <row r="104" ht="15.75" customHeight="1"/>
    <row r="105" ht="15.75" customHeight="1">
      <c r="A105" s="20" t="s">
        <v>516</v>
      </c>
      <c r="B105" s="15"/>
      <c r="C105" s="15"/>
      <c r="D105" s="15"/>
      <c r="E105" s="15"/>
      <c r="F105" s="15"/>
      <c r="G105" s="16"/>
    </row>
    <row r="106" ht="19.5" customHeight="1">
      <c r="A106" s="21" t="s">
        <v>39</v>
      </c>
      <c r="B106" s="22" t="s">
        <v>517</v>
      </c>
      <c r="D106" s="23" t="s">
        <v>41</v>
      </c>
    </row>
    <row r="107" ht="19.5" customHeight="1">
      <c r="A107" s="21" t="s">
        <v>42</v>
      </c>
      <c r="B107" s="24" t="s">
        <v>43</v>
      </c>
      <c r="D107" s="23" t="s">
        <v>41</v>
      </c>
    </row>
    <row r="108" ht="15.75" customHeight="1"/>
    <row r="109" ht="15.75" customHeight="1">
      <c r="A109" s="25" t="s">
        <v>44</v>
      </c>
      <c r="B109" s="25" t="s">
        <v>45</v>
      </c>
      <c r="C109" s="25" t="s">
        <v>46</v>
      </c>
      <c r="D109" s="25" t="s">
        <v>47</v>
      </c>
      <c r="E109" s="25" t="s">
        <v>48</v>
      </c>
      <c r="F109" s="25" t="s">
        <v>49</v>
      </c>
      <c r="G109" s="25" t="s">
        <v>50</v>
      </c>
    </row>
    <row r="110" ht="15.75" customHeight="1">
      <c r="A110" s="26" t="s">
        <v>518</v>
      </c>
      <c r="B110" s="26" t="s">
        <v>519</v>
      </c>
      <c r="C110" s="26" t="s">
        <v>397</v>
      </c>
      <c r="D110" s="26" t="s">
        <v>520</v>
      </c>
      <c r="E110" s="27" t="s">
        <v>43</v>
      </c>
      <c r="F110" s="28" t="s">
        <v>55</v>
      </c>
      <c r="G110" s="29"/>
    </row>
    <row r="111" ht="15.75" customHeight="1">
      <c r="A111" s="31" t="s">
        <v>521</v>
      </c>
      <c r="B111" s="31" t="s">
        <v>448</v>
      </c>
      <c r="C111" s="31" t="s">
        <v>53</v>
      </c>
      <c r="D111" s="31" t="s">
        <v>522</v>
      </c>
      <c r="E111" s="27" t="s">
        <v>43</v>
      </c>
      <c r="F111" s="28" t="s">
        <v>55</v>
      </c>
      <c r="G111" s="32"/>
    </row>
    <row r="112" ht="15.75" customHeight="1">
      <c r="A112" s="26" t="s">
        <v>523</v>
      </c>
      <c r="B112" s="26" t="s">
        <v>524</v>
      </c>
      <c r="C112" s="26" t="s">
        <v>397</v>
      </c>
      <c r="D112" s="26" t="s">
        <v>525</v>
      </c>
      <c r="E112" s="27" t="s">
        <v>43</v>
      </c>
      <c r="F112" s="34" t="s">
        <v>87</v>
      </c>
      <c r="G112" s="29"/>
    </row>
    <row r="113" ht="15.75" customHeight="1">
      <c r="A113" s="31" t="s">
        <v>181</v>
      </c>
      <c r="B113" s="31" t="s">
        <v>524</v>
      </c>
      <c r="C113" s="31" t="s">
        <v>397</v>
      </c>
      <c r="D113" s="31" t="s">
        <v>526</v>
      </c>
      <c r="E113" s="27" t="s">
        <v>43</v>
      </c>
      <c r="F113" s="28" t="s">
        <v>55</v>
      </c>
      <c r="G113" s="32"/>
    </row>
    <row r="114" ht="15.75" customHeight="1">
      <c r="A114" s="26" t="s">
        <v>527</v>
      </c>
      <c r="B114" s="26" t="s">
        <v>528</v>
      </c>
      <c r="C114" s="26" t="s">
        <v>53</v>
      </c>
      <c r="D114" s="26" t="s">
        <v>529</v>
      </c>
      <c r="E114" s="27" t="s">
        <v>43</v>
      </c>
      <c r="F114" s="28" t="s">
        <v>55</v>
      </c>
      <c r="G114" s="29"/>
    </row>
    <row r="115" ht="15.75" customHeight="1">
      <c r="A115" s="30"/>
      <c r="B115" s="30"/>
      <c r="C115" s="30"/>
      <c r="D115" s="30"/>
      <c r="E115" s="30"/>
      <c r="F115" s="30"/>
      <c r="G115" s="30"/>
    </row>
    <row r="116" ht="15.75" customHeight="1">
      <c r="A116" s="30"/>
      <c r="B116" s="30"/>
      <c r="C116" s="30"/>
      <c r="D116" s="30"/>
      <c r="E116" s="30"/>
      <c r="F116" s="30"/>
      <c r="G116" s="30"/>
    </row>
    <row r="117" ht="15.75" customHeight="1">
      <c r="A117" s="30"/>
      <c r="B117" s="30"/>
      <c r="C117" s="30"/>
      <c r="D117" s="30"/>
      <c r="E117" s="30"/>
      <c r="F117" s="30"/>
      <c r="G117" s="30"/>
    </row>
    <row r="118" ht="15.75" customHeight="1">
      <c r="A118" s="30"/>
      <c r="B118" s="30"/>
      <c r="C118" s="30"/>
      <c r="D118" s="30"/>
      <c r="E118" s="30"/>
      <c r="F118" s="30"/>
      <c r="G118" s="30"/>
    </row>
    <row r="119" ht="15.75" customHeight="1">
      <c r="A119" s="30"/>
      <c r="B119" s="30"/>
      <c r="C119" s="30"/>
      <c r="D119" s="30"/>
      <c r="E119" s="30"/>
      <c r="F119" s="30"/>
      <c r="G119" s="30"/>
    </row>
    <row r="120" ht="15.75" customHeight="1"/>
    <row r="121" ht="15.75" customHeight="1"/>
    <row r="122" ht="15.75" customHeight="1">
      <c r="A122" s="20" t="s">
        <v>530</v>
      </c>
      <c r="B122" s="15"/>
      <c r="C122" s="15"/>
      <c r="D122" s="15"/>
      <c r="E122" s="15"/>
      <c r="F122" s="15"/>
      <c r="G122" s="16"/>
    </row>
    <row r="123" ht="19.5" customHeight="1">
      <c r="A123" s="21" t="s">
        <v>39</v>
      </c>
      <c r="B123" s="22" t="s">
        <v>531</v>
      </c>
      <c r="D123" s="23" t="s">
        <v>41</v>
      </c>
    </row>
    <row r="124" ht="19.5" customHeight="1">
      <c r="A124" s="21" t="s">
        <v>42</v>
      </c>
      <c r="B124" s="24" t="s">
        <v>43</v>
      </c>
      <c r="D124" s="23" t="s">
        <v>41</v>
      </c>
    </row>
    <row r="125" ht="15.75" customHeight="1"/>
    <row r="126" ht="15.75" customHeight="1">
      <c r="A126" s="25" t="s">
        <v>44</v>
      </c>
      <c r="B126" s="25" t="s">
        <v>45</v>
      </c>
      <c r="C126" s="25" t="s">
        <v>46</v>
      </c>
      <c r="D126" s="25" t="s">
        <v>47</v>
      </c>
      <c r="E126" s="25" t="s">
        <v>48</v>
      </c>
      <c r="F126" s="25" t="s">
        <v>49</v>
      </c>
      <c r="G126" s="25" t="s">
        <v>50</v>
      </c>
    </row>
    <row r="127" ht="15.75" customHeight="1">
      <c r="A127" s="31" t="s">
        <v>406</v>
      </c>
      <c r="B127" s="31" t="s">
        <v>532</v>
      </c>
      <c r="C127" s="31" t="s">
        <v>313</v>
      </c>
      <c r="D127" s="31" t="s">
        <v>533</v>
      </c>
      <c r="E127" s="27" t="s">
        <v>43</v>
      </c>
      <c r="F127" s="28" t="s">
        <v>55</v>
      </c>
      <c r="G127" s="32"/>
    </row>
    <row r="128" ht="15.75" customHeight="1">
      <c r="A128" s="26" t="s">
        <v>534</v>
      </c>
      <c r="B128" s="26" t="s">
        <v>535</v>
      </c>
      <c r="C128" s="26" t="s">
        <v>53</v>
      </c>
      <c r="D128" s="26" t="s">
        <v>533</v>
      </c>
      <c r="E128" s="27" t="s">
        <v>43</v>
      </c>
      <c r="F128" s="28" t="s">
        <v>55</v>
      </c>
      <c r="G128" s="29"/>
    </row>
    <row r="129" ht="15.75" customHeight="1">
      <c r="A129" s="30"/>
      <c r="B129" s="30"/>
      <c r="C129" s="30"/>
      <c r="D129" s="30"/>
      <c r="E129" s="30"/>
      <c r="F129" s="30"/>
      <c r="G129" s="30"/>
    </row>
    <row r="130" ht="15.75" customHeight="1">
      <c r="A130" s="30"/>
      <c r="B130" s="30"/>
      <c r="C130" s="30"/>
      <c r="D130" s="30"/>
      <c r="E130" s="30"/>
      <c r="F130" s="30"/>
      <c r="G130" s="30"/>
    </row>
    <row r="131" ht="15.75" customHeight="1">
      <c r="A131" s="30"/>
      <c r="B131" s="30"/>
      <c r="C131" s="30"/>
      <c r="D131" s="30"/>
      <c r="E131" s="30"/>
      <c r="F131" s="30"/>
      <c r="G131" s="30"/>
    </row>
    <row r="132" ht="15.75" customHeight="1">
      <c r="A132" s="30"/>
      <c r="B132" s="30"/>
      <c r="C132" s="30"/>
      <c r="D132" s="30"/>
      <c r="E132" s="30"/>
      <c r="F132" s="30"/>
      <c r="G132" s="30"/>
    </row>
    <row r="133" ht="15.75" customHeight="1">
      <c r="A133" s="30"/>
      <c r="B133" s="30"/>
      <c r="C133" s="30"/>
      <c r="D133" s="30"/>
      <c r="E133" s="30"/>
      <c r="F133" s="30"/>
      <c r="G133" s="30"/>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A1:G1"/>
    <mergeCell ref="A2:G2"/>
    <mergeCell ref="A3:G3"/>
    <mergeCell ref="A4:G4"/>
    <mergeCell ref="A5:G5"/>
    <mergeCell ref="A6:G6"/>
    <mergeCell ref="A7:G7"/>
    <mergeCell ref="A8:G8"/>
    <mergeCell ref="A9:G9"/>
    <mergeCell ref="A11:G11"/>
    <mergeCell ref="B12:C12"/>
    <mergeCell ref="B13:C13"/>
    <mergeCell ref="A24:G24"/>
    <mergeCell ref="B25:C25"/>
    <mergeCell ref="B26:C26"/>
    <mergeCell ref="A37:G37"/>
    <mergeCell ref="B38:C38"/>
    <mergeCell ref="B39:C39"/>
    <mergeCell ref="A52:G52"/>
    <mergeCell ref="B53:C53"/>
    <mergeCell ref="B54:C54"/>
    <mergeCell ref="B93:C93"/>
    <mergeCell ref="B94:C94"/>
    <mergeCell ref="A105:G105"/>
    <mergeCell ref="B106:C106"/>
    <mergeCell ref="B107:C107"/>
    <mergeCell ref="A122:G122"/>
    <mergeCell ref="B123:C123"/>
    <mergeCell ref="B124:C124"/>
    <mergeCell ref="A65:G65"/>
    <mergeCell ref="B66:C66"/>
    <mergeCell ref="B67:C67"/>
    <mergeCell ref="A78:G78"/>
    <mergeCell ref="B79:C79"/>
    <mergeCell ref="B80:C80"/>
    <mergeCell ref="A92:G92"/>
  </mergeCells>
  <dataValidations>
    <dataValidation type="list" allowBlank="1" sqref="D12:D13 D25:D26 D38:D39 D53:D54 D66:D67 D79:D80 D93:D94 D106:D107 D123:D124">
      <formula1>"No Change,Updated"</formula1>
    </dataValidation>
    <dataValidation type="list" allowBlank="1" sqref="G16:G21 G29:G34 G42:G49 G57:G62 G70:G75 G83:G89 G97:G102 G110:G119 G127:G133">
      <formula1>"No Change,Updated,Needs Removal,Newly Added"</formula1>
    </dataValidation>
  </dataValidation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0" topLeftCell="A11" activePane="bottomLeft" state="frozen"/>
      <selection activeCell="B12" sqref="B12" pane="bottomLeft"/>
    </sheetView>
  </sheetViews>
  <sheetFormatPr customHeight="1" defaultColWidth="14.43" defaultRowHeight="15.0"/>
  <cols>
    <col customWidth="1" min="1" max="1" width="18.0"/>
    <col customWidth="1" min="2" max="2" width="20.0"/>
    <col customWidth="1" min="3" max="3" width="32.0"/>
    <col customWidth="1" min="4" max="4" width="38.0"/>
    <col customWidth="1" min="5" max="5" width="20.0"/>
    <col customWidth="1" min="6" max="6" width="24.0"/>
    <col customWidth="1" min="7" max="7" width="20.0"/>
    <col customWidth="1" min="8" max="26" width="8.71"/>
  </cols>
  <sheetData>
    <row r="1" ht="15.75" customHeight="1">
      <c r="A1" s="14" t="s">
        <v>29</v>
      </c>
      <c r="B1" s="15"/>
      <c r="C1" s="15"/>
      <c r="D1" s="15"/>
      <c r="E1" s="15"/>
      <c r="F1" s="15"/>
      <c r="G1" s="16"/>
    </row>
    <row r="2" ht="15.0" customHeight="1">
      <c r="A2" s="17" t="s">
        <v>30</v>
      </c>
      <c r="B2" s="15"/>
      <c r="C2" s="15"/>
      <c r="D2" s="15"/>
      <c r="E2" s="15"/>
      <c r="F2" s="15"/>
      <c r="G2" s="16"/>
    </row>
    <row r="3" ht="15.0" customHeight="1">
      <c r="A3" s="17" t="s">
        <v>31</v>
      </c>
      <c r="B3" s="15"/>
      <c r="C3" s="15"/>
      <c r="D3" s="15"/>
      <c r="E3" s="15"/>
      <c r="F3" s="15"/>
      <c r="G3" s="16"/>
    </row>
    <row r="4" ht="15.0" customHeight="1">
      <c r="A4" s="17" t="s">
        <v>32</v>
      </c>
      <c r="B4" s="15"/>
      <c r="C4" s="15"/>
      <c r="D4" s="15"/>
      <c r="E4" s="15"/>
      <c r="F4" s="15"/>
      <c r="G4" s="16"/>
    </row>
    <row r="5" ht="15.0" customHeight="1">
      <c r="A5" s="17" t="s">
        <v>33</v>
      </c>
      <c r="B5" s="15"/>
      <c r="C5" s="15"/>
      <c r="D5" s="15"/>
      <c r="E5" s="15"/>
      <c r="F5" s="15"/>
      <c r="G5" s="16"/>
    </row>
    <row r="6" ht="15.0" customHeight="1">
      <c r="A6" s="17" t="s">
        <v>34</v>
      </c>
      <c r="B6" s="15"/>
      <c r="C6" s="15"/>
      <c r="D6" s="15"/>
      <c r="E6" s="15"/>
      <c r="F6" s="15"/>
      <c r="G6" s="16"/>
    </row>
    <row r="7" ht="15.0" customHeight="1">
      <c r="A7" s="17" t="s">
        <v>35</v>
      </c>
      <c r="B7" s="15"/>
      <c r="C7" s="15"/>
      <c r="D7" s="15"/>
      <c r="E7" s="15"/>
      <c r="F7" s="15"/>
      <c r="G7" s="16"/>
    </row>
    <row r="8" ht="15.0" customHeight="1">
      <c r="A8" s="18" t="s">
        <v>36</v>
      </c>
      <c r="B8" s="15"/>
      <c r="C8" s="15"/>
      <c r="D8" s="15"/>
      <c r="E8" s="15"/>
      <c r="F8" s="15"/>
      <c r="G8" s="16"/>
    </row>
    <row r="9">
      <c r="A9" s="19" t="s">
        <v>536</v>
      </c>
    </row>
    <row r="11">
      <c r="A11" s="20" t="s">
        <v>537</v>
      </c>
      <c r="B11" s="15"/>
      <c r="C11" s="15"/>
      <c r="D11" s="15"/>
      <c r="E11" s="15"/>
      <c r="F11" s="15"/>
      <c r="G11" s="16"/>
    </row>
    <row r="12" ht="19.5" customHeight="1">
      <c r="A12" s="21" t="s">
        <v>39</v>
      </c>
      <c r="B12" s="22" t="s">
        <v>538</v>
      </c>
      <c r="D12" s="23" t="s">
        <v>41</v>
      </c>
    </row>
    <row r="13" ht="19.5" customHeight="1">
      <c r="A13" s="21" t="s">
        <v>42</v>
      </c>
      <c r="B13" s="24" t="s">
        <v>43</v>
      </c>
      <c r="D13" s="23" t="s">
        <v>41</v>
      </c>
    </row>
    <row r="15">
      <c r="A15" s="25" t="s">
        <v>44</v>
      </c>
      <c r="B15" s="25" t="s">
        <v>45</v>
      </c>
      <c r="C15" s="25" t="s">
        <v>46</v>
      </c>
      <c r="D15" s="25" t="s">
        <v>47</v>
      </c>
      <c r="E15" s="25" t="s">
        <v>48</v>
      </c>
      <c r="F15" s="25" t="s">
        <v>49</v>
      </c>
      <c r="G15" s="25" t="s">
        <v>50</v>
      </c>
    </row>
    <row r="16">
      <c r="A16" s="26" t="s">
        <v>539</v>
      </c>
      <c r="B16" s="26" t="s">
        <v>540</v>
      </c>
      <c r="C16" s="26" t="s">
        <v>53</v>
      </c>
      <c r="D16" s="27" t="s">
        <v>43</v>
      </c>
      <c r="E16" s="27" t="s">
        <v>43</v>
      </c>
      <c r="F16" s="33" t="s">
        <v>72</v>
      </c>
      <c r="G16" s="29"/>
    </row>
    <row r="17">
      <c r="A17" s="30"/>
      <c r="B17" s="30"/>
      <c r="C17" s="30"/>
      <c r="D17" s="30"/>
      <c r="E17" s="30"/>
      <c r="F17" s="30"/>
      <c r="G17" s="30"/>
    </row>
    <row r="18">
      <c r="A18" s="30"/>
      <c r="B18" s="30"/>
      <c r="C18" s="30"/>
      <c r="D18" s="30"/>
      <c r="E18" s="30"/>
      <c r="F18" s="30"/>
      <c r="G18" s="30"/>
    </row>
    <row r="19">
      <c r="A19" s="30"/>
      <c r="B19" s="30"/>
      <c r="C19" s="30"/>
      <c r="D19" s="30"/>
      <c r="E19" s="30"/>
      <c r="F19" s="30"/>
      <c r="G19" s="30"/>
    </row>
    <row r="20">
      <c r="A20" s="30"/>
      <c r="B20" s="30"/>
      <c r="C20" s="30"/>
      <c r="D20" s="30"/>
      <c r="E20" s="30"/>
      <c r="F20" s="30"/>
      <c r="G20" s="30"/>
    </row>
    <row r="21" ht="15.75" customHeight="1">
      <c r="A21" s="30"/>
      <c r="B21" s="30"/>
      <c r="C21" s="30"/>
      <c r="D21" s="30"/>
      <c r="E21" s="30"/>
      <c r="F21" s="30"/>
      <c r="G21" s="30"/>
    </row>
    <row r="22" ht="15.75" customHeight="1"/>
    <row r="23" ht="15.75" customHeight="1"/>
    <row r="24" ht="15.75" customHeight="1">
      <c r="A24" s="20" t="s">
        <v>541</v>
      </c>
      <c r="B24" s="15"/>
      <c r="C24" s="15"/>
      <c r="D24" s="15"/>
      <c r="E24" s="15"/>
      <c r="F24" s="15"/>
      <c r="G24" s="16"/>
    </row>
    <row r="25" ht="19.5" customHeight="1">
      <c r="A25" s="21" t="s">
        <v>39</v>
      </c>
      <c r="B25" s="22" t="s">
        <v>542</v>
      </c>
      <c r="D25" s="23" t="s">
        <v>41</v>
      </c>
    </row>
    <row r="26" ht="19.5" customHeight="1">
      <c r="A26" s="21" t="s">
        <v>42</v>
      </c>
      <c r="B26" s="24" t="s">
        <v>43</v>
      </c>
      <c r="D26" s="23" t="s">
        <v>41</v>
      </c>
    </row>
    <row r="27" ht="15.75" customHeight="1"/>
    <row r="28" ht="15.75" customHeight="1">
      <c r="A28" s="25" t="s">
        <v>44</v>
      </c>
      <c r="B28" s="25" t="s">
        <v>45</v>
      </c>
      <c r="C28" s="25" t="s">
        <v>46</v>
      </c>
      <c r="D28" s="25" t="s">
        <v>47</v>
      </c>
      <c r="E28" s="25" t="s">
        <v>48</v>
      </c>
      <c r="F28" s="25" t="s">
        <v>49</v>
      </c>
      <c r="G28" s="25" t="s">
        <v>50</v>
      </c>
    </row>
    <row r="29" ht="15.75" customHeight="1">
      <c r="A29" s="31" t="s">
        <v>543</v>
      </c>
      <c r="B29" s="31" t="s">
        <v>544</v>
      </c>
      <c r="C29" s="31" t="s">
        <v>53</v>
      </c>
      <c r="D29" s="31" t="s">
        <v>545</v>
      </c>
      <c r="E29" s="27" t="s">
        <v>43</v>
      </c>
      <c r="F29" s="28" t="s">
        <v>55</v>
      </c>
      <c r="G29" s="32"/>
    </row>
    <row r="30" ht="15.75" customHeight="1">
      <c r="A30" s="26" t="s">
        <v>546</v>
      </c>
      <c r="B30" s="26" t="s">
        <v>547</v>
      </c>
      <c r="C30" s="26" t="s">
        <v>53</v>
      </c>
      <c r="D30" s="26" t="s">
        <v>545</v>
      </c>
      <c r="E30" s="27" t="s">
        <v>43</v>
      </c>
      <c r="F30" s="28" t="s">
        <v>55</v>
      </c>
      <c r="G30" s="29"/>
    </row>
    <row r="31" ht="15.75" customHeight="1">
      <c r="A31" s="30"/>
      <c r="B31" s="30"/>
      <c r="C31" s="30"/>
      <c r="D31" s="30"/>
      <c r="E31" s="30"/>
      <c r="F31" s="30"/>
      <c r="G31" s="30"/>
    </row>
    <row r="32" ht="15.75" customHeight="1">
      <c r="A32" s="30"/>
      <c r="B32" s="30"/>
      <c r="C32" s="30"/>
      <c r="D32" s="30"/>
      <c r="E32" s="30"/>
      <c r="F32" s="30"/>
      <c r="G32" s="30"/>
    </row>
    <row r="33" ht="15.75" customHeight="1">
      <c r="A33" s="30"/>
      <c r="B33" s="30"/>
      <c r="C33" s="30"/>
      <c r="D33" s="30"/>
      <c r="E33" s="30"/>
      <c r="F33" s="30"/>
      <c r="G33" s="30"/>
    </row>
    <row r="34" ht="15.75" customHeight="1">
      <c r="A34" s="30"/>
      <c r="B34" s="30"/>
      <c r="C34" s="30"/>
      <c r="D34" s="30"/>
      <c r="E34" s="30"/>
      <c r="F34" s="30"/>
      <c r="G34" s="30"/>
    </row>
    <row r="35" ht="15.75" customHeight="1">
      <c r="A35" s="30"/>
      <c r="B35" s="30"/>
      <c r="C35" s="30"/>
      <c r="D35" s="30"/>
      <c r="E35" s="30"/>
      <c r="F35" s="30"/>
      <c r="G35" s="30"/>
    </row>
    <row r="36" ht="15.75" customHeight="1"/>
    <row r="37" ht="15.75" customHeight="1"/>
    <row r="38" ht="15.75" customHeight="1">
      <c r="A38" s="20" t="s">
        <v>548</v>
      </c>
      <c r="B38" s="15"/>
      <c r="C38" s="15"/>
      <c r="D38" s="15"/>
      <c r="E38" s="15"/>
      <c r="F38" s="15"/>
      <c r="G38" s="16"/>
    </row>
    <row r="39" ht="19.5" customHeight="1">
      <c r="A39" s="21" t="s">
        <v>39</v>
      </c>
      <c r="B39" s="22" t="s">
        <v>549</v>
      </c>
      <c r="D39" s="23" t="s">
        <v>41</v>
      </c>
    </row>
    <row r="40" ht="19.5" customHeight="1">
      <c r="A40" s="21" t="s">
        <v>42</v>
      </c>
      <c r="B40" s="24" t="s">
        <v>43</v>
      </c>
      <c r="D40" s="23" t="s">
        <v>41</v>
      </c>
    </row>
    <row r="41" ht="15.75" customHeight="1"/>
    <row r="42" ht="15.75" customHeight="1">
      <c r="A42" s="25" t="s">
        <v>44</v>
      </c>
      <c r="B42" s="25" t="s">
        <v>45</v>
      </c>
      <c r="C42" s="25" t="s">
        <v>46</v>
      </c>
      <c r="D42" s="25" t="s">
        <v>47</v>
      </c>
      <c r="E42" s="25" t="s">
        <v>48</v>
      </c>
      <c r="F42" s="25" t="s">
        <v>49</v>
      </c>
      <c r="G42" s="25" t="s">
        <v>50</v>
      </c>
    </row>
    <row r="43" ht="15.75" customHeight="1">
      <c r="A43" s="31" t="s">
        <v>550</v>
      </c>
      <c r="B43" s="31" t="s">
        <v>551</v>
      </c>
      <c r="C43" s="31" t="s">
        <v>178</v>
      </c>
      <c r="D43" s="31" t="s">
        <v>552</v>
      </c>
      <c r="E43" s="27" t="s">
        <v>43</v>
      </c>
      <c r="F43" s="28" t="s">
        <v>55</v>
      </c>
      <c r="G43" s="32"/>
    </row>
    <row r="44" ht="15.75" customHeight="1">
      <c r="A44" s="26" t="s">
        <v>553</v>
      </c>
      <c r="B44" s="26" t="s">
        <v>551</v>
      </c>
      <c r="C44" s="26" t="s">
        <v>53</v>
      </c>
      <c r="D44" s="26" t="s">
        <v>552</v>
      </c>
      <c r="E44" s="27" t="s">
        <v>43</v>
      </c>
      <c r="F44" s="28" t="s">
        <v>55</v>
      </c>
      <c r="G44" s="29"/>
    </row>
    <row r="45" ht="15.75" customHeight="1">
      <c r="A45" s="30"/>
      <c r="B45" s="30"/>
      <c r="C45" s="30"/>
      <c r="D45" s="30"/>
      <c r="E45" s="30"/>
      <c r="F45" s="30"/>
      <c r="G45" s="30"/>
    </row>
    <row r="46" ht="15.75" customHeight="1">
      <c r="A46" s="30"/>
      <c r="B46" s="30"/>
      <c r="C46" s="30"/>
      <c r="D46" s="30"/>
      <c r="E46" s="30"/>
      <c r="F46" s="30"/>
      <c r="G46" s="30"/>
    </row>
    <row r="47" ht="15.75" customHeight="1">
      <c r="A47" s="30"/>
      <c r="B47" s="30"/>
      <c r="C47" s="30"/>
      <c r="D47" s="30"/>
      <c r="E47" s="30"/>
      <c r="F47" s="30"/>
      <c r="G47" s="30"/>
    </row>
    <row r="48" ht="15.75" customHeight="1">
      <c r="A48" s="30"/>
      <c r="B48" s="30"/>
      <c r="C48" s="30"/>
      <c r="D48" s="30"/>
      <c r="E48" s="30"/>
      <c r="F48" s="30"/>
      <c r="G48" s="30"/>
    </row>
    <row r="49" ht="15.75" customHeight="1">
      <c r="A49" s="30"/>
      <c r="B49" s="30"/>
      <c r="C49" s="30"/>
      <c r="D49" s="30"/>
      <c r="E49" s="30"/>
      <c r="F49" s="30"/>
      <c r="G49" s="30"/>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1:G1"/>
    <mergeCell ref="A2:G2"/>
    <mergeCell ref="A3:G3"/>
    <mergeCell ref="A4:G4"/>
    <mergeCell ref="A5:G5"/>
    <mergeCell ref="A6:G6"/>
    <mergeCell ref="A7:G7"/>
    <mergeCell ref="B26:C26"/>
    <mergeCell ref="A38:G38"/>
    <mergeCell ref="B39:C39"/>
    <mergeCell ref="B40:C40"/>
    <mergeCell ref="A8:G8"/>
    <mergeCell ref="A9:G9"/>
    <mergeCell ref="A11:G11"/>
    <mergeCell ref="B12:C12"/>
    <mergeCell ref="B13:C13"/>
    <mergeCell ref="A24:G24"/>
    <mergeCell ref="B25:C25"/>
  </mergeCells>
  <dataValidations>
    <dataValidation type="list" allowBlank="1" sqref="D12:D13 D25:D26 D39:D40">
      <formula1>"No Change,Updated"</formula1>
    </dataValidation>
    <dataValidation type="list" allowBlank="1" sqref="G16:G21 G29:G35 G43:G49">
      <formula1>"No Change,Updated,Needs Removal,Newly Added"</formula1>
    </dataValidation>
  </dataValidation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0" topLeftCell="A11" activePane="bottomLeft" state="frozen"/>
      <selection activeCell="B12" sqref="B12" pane="bottomLeft"/>
    </sheetView>
  </sheetViews>
  <sheetFormatPr customHeight="1" defaultColWidth="14.43" defaultRowHeight="15.0"/>
  <cols>
    <col customWidth="1" min="1" max="1" width="18.0"/>
    <col customWidth="1" min="2" max="2" width="20.0"/>
    <col customWidth="1" min="3" max="3" width="32.0"/>
    <col customWidth="1" min="4" max="4" width="38.0"/>
    <col customWidth="1" min="5" max="5" width="20.0"/>
    <col customWidth="1" min="6" max="6" width="24.0"/>
    <col customWidth="1" min="7" max="7" width="20.0"/>
    <col customWidth="1" min="8" max="26" width="8.71"/>
  </cols>
  <sheetData>
    <row r="1" ht="15.75" customHeight="1">
      <c r="A1" s="14" t="s">
        <v>29</v>
      </c>
      <c r="B1" s="15"/>
      <c r="C1" s="15"/>
      <c r="D1" s="15"/>
      <c r="E1" s="15"/>
      <c r="F1" s="15"/>
      <c r="G1" s="16"/>
    </row>
    <row r="2" ht="15.0" customHeight="1">
      <c r="A2" s="17" t="s">
        <v>30</v>
      </c>
      <c r="B2" s="15"/>
      <c r="C2" s="15"/>
      <c r="D2" s="15"/>
      <c r="E2" s="15"/>
      <c r="F2" s="15"/>
      <c r="G2" s="16"/>
    </row>
    <row r="3" ht="15.0" customHeight="1">
      <c r="A3" s="17" t="s">
        <v>31</v>
      </c>
      <c r="B3" s="15"/>
      <c r="C3" s="15"/>
      <c r="D3" s="15"/>
      <c r="E3" s="15"/>
      <c r="F3" s="15"/>
      <c r="G3" s="16"/>
    </row>
    <row r="4" ht="15.0" customHeight="1">
      <c r="A4" s="17" t="s">
        <v>32</v>
      </c>
      <c r="B4" s="15"/>
      <c r="C4" s="15"/>
      <c r="D4" s="15"/>
      <c r="E4" s="15"/>
      <c r="F4" s="15"/>
      <c r="G4" s="16"/>
    </row>
    <row r="5" ht="15.0" customHeight="1">
      <c r="A5" s="17" t="s">
        <v>33</v>
      </c>
      <c r="B5" s="15"/>
      <c r="C5" s="15"/>
      <c r="D5" s="15"/>
      <c r="E5" s="15"/>
      <c r="F5" s="15"/>
      <c r="G5" s="16"/>
    </row>
    <row r="6" ht="15.0" customHeight="1">
      <c r="A6" s="17" t="s">
        <v>34</v>
      </c>
      <c r="B6" s="15"/>
      <c r="C6" s="15"/>
      <c r="D6" s="15"/>
      <c r="E6" s="15"/>
      <c r="F6" s="15"/>
      <c r="G6" s="16"/>
    </row>
    <row r="7" ht="15.0" customHeight="1">
      <c r="A7" s="17" t="s">
        <v>35</v>
      </c>
      <c r="B7" s="15"/>
      <c r="C7" s="15"/>
      <c r="D7" s="15"/>
      <c r="E7" s="15"/>
      <c r="F7" s="15"/>
      <c r="G7" s="16"/>
    </row>
    <row r="8" ht="15.0" customHeight="1">
      <c r="A8" s="18" t="s">
        <v>36</v>
      </c>
      <c r="B8" s="15"/>
      <c r="C8" s="15"/>
      <c r="D8" s="15"/>
      <c r="E8" s="15"/>
      <c r="F8" s="15"/>
      <c r="G8" s="16"/>
    </row>
    <row r="9">
      <c r="A9" s="19" t="s">
        <v>554</v>
      </c>
    </row>
    <row r="11">
      <c r="A11" s="20" t="s">
        <v>555</v>
      </c>
      <c r="B11" s="15"/>
      <c r="C11" s="15"/>
      <c r="D11" s="15"/>
      <c r="E11" s="15"/>
      <c r="F11" s="15"/>
      <c r="G11" s="16"/>
    </row>
    <row r="12" ht="19.5" customHeight="1">
      <c r="A12" s="21" t="s">
        <v>39</v>
      </c>
      <c r="B12" s="22" t="s">
        <v>556</v>
      </c>
      <c r="D12" s="23" t="s">
        <v>41</v>
      </c>
    </row>
    <row r="13" ht="19.5" customHeight="1">
      <c r="A13" s="21" t="s">
        <v>42</v>
      </c>
      <c r="B13" s="24" t="s">
        <v>43</v>
      </c>
      <c r="D13" s="23" t="s">
        <v>41</v>
      </c>
    </row>
    <row r="15">
      <c r="A15" s="25" t="s">
        <v>44</v>
      </c>
      <c r="B15" s="25" t="s">
        <v>45</v>
      </c>
      <c r="C15" s="25" t="s">
        <v>46</v>
      </c>
      <c r="D15" s="25" t="s">
        <v>47</v>
      </c>
      <c r="E15" s="25" t="s">
        <v>48</v>
      </c>
      <c r="F15" s="25" t="s">
        <v>49</v>
      </c>
      <c r="G15" s="25" t="s">
        <v>50</v>
      </c>
    </row>
    <row r="16">
      <c r="A16" s="26" t="s">
        <v>557</v>
      </c>
      <c r="B16" s="26" t="s">
        <v>558</v>
      </c>
      <c r="C16" s="26" t="s">
        <v>53</v>
      </c>
      <c r="D16" s="26" t="s">
        <v>559</v>
      </c>
      <c r="E16" s="27" t="s">
        <v>43</v>
      </c>
      <c r="F16" s="28" t="s">
        <v>55</v>
      </c>
      <c r="G16" s="29"/>
    </row>
    <row r="17">
      <c r="A17" s="30"/>
      <c r="B17" s="30"/>
      <c r="C17" s="30"/>
      <c r="D17" s="30"/>
      <c r="E17" s="30"/>
      <c r="F17" s="30"/>
      <c r="G17" s="30"/>
    </row>
    <row r="18">
      <c r="A18" s="30"/>
      <c r="B18" s="30"/>
      <c r="C18" s="30"/>
      <c r="D18" s="30"/>
      <c r="E18" s="30"/>
      <c r="F18" s="30"/>
      <c r="G18" s="30"/>
    </row>
    <row r="19">
      <c r="A19" s="30"/>
      <c r="B19" s="30"/>
      <c r="C19" s="30"/>
      <c r="D19" s="30"/>
      <c r="E19" s="30"/>
      <c r="F19" s="30"/>
      <c r="G19" s="30"/>
    </row>
    <row r="20">
      <c r="A20" s="30"/>
      <c r="B20" s="30"/>
      <c r="C20" s="30"/>
      <c r="D20" s="30"/>
      <c r="E20" s="30"/>
      <c r="F20" s="30"/>
      <c r="G20" s="30"/>
    </row>
    <row r="21" ht="15.75" customHeight="1">
      <c r="A21" s="30"/>
      <c r="B21" s="30"/>
      <c r="C21" s="30"/>
      <c r="D21" s="30"/>
      <c r="E21" s="30"/>
      <c r="F21" s="30"/>
      <c r="G21" s="30"/>
    </row>
    <row r="22" ht="15.75" customHeight="1"/>
    <row r="23" ht="15.75" customHeight="1"/>
    <row r="24" ht="15.75" customHeight="1">
      <c r="A24" s="20" t="s">
        <v>560</v>
      </c>
      <c r="B24" s="15"/>
      <c r="C24" s="15"/>
      <c r="D24" s="15"/>
      <c r="E24" s="15"/>
      <c r="F24" s="15"/>
      <c r="G24" s="16"/>
    </row>
    <row r="25" ht="19.5" customHeight="1">
      <c r="A25" s="21" t="s">
        <v>39</v>
      </c>
      <c r="B25" s="22" t="s">
        <v>561</v>
      </c>
      <c r="D25" s="23" t="s">
        <v>41</v>
      </c>
    </row>
    <row r="26" ht="19.5" customHeight="1">
      <c r="A26" s="21" t="s">
        <v>42</v>
      </c>
      <c r="B26" s="24" t="s">
        <v>43</v>
      </c>
      <c r="D26" s="23" t="s">
        <v>41</v>
      </c>
    </row>
    <row r="27" ht="15.75" customHeight="1"/>
    <row r="28" ht="15.75" customHeight="1">
      <c r="A28" s="25" t="s">
        <v>44</v>
      </c>
      <c r="B28" s="25" t="s">
        <v>45</v>
      </c>
      <c r="C28" s="25" t="s">
        <v>46</v>
      </c>
      <c r="D28" s="25" t="s">
        <v>47</v>
      </c>
      <c r="E28" s="25" t="s">
        <v>48</v>
      </c>
      <c r="F28" s="25" t="s">
        <v>49</v>
      </c>
      <c r="G28" s="25" t="s">
        <v>50</v>
      </c>
    </row>
    <row r="29" ht="15.75" customHeight="1">
      <c r="A29" s="31" t="s">
        <v>562</v>
      </c>
      <c r="B29" s="31" t="s">
        <v>563</v>
      </c>
      <c r="C29" s="31" t="s">
        <v>53</v>
      </c>
      <c r="D29" s="31" t="s">
        <v>564</v>
      </c>
      <c r="E29" s="27" t="s">
        <v>43</v>
      </c>
      <c r="F29" s="28" t="s">
        <v>55</v>
      </c>
      <c r="G29" s="32"/>
    </row>
    <row r="30" ht="15.75" customHeight="1">
      <c r="A30" s="30"/>
      <c r="B30" s="30"/>
      <c r="C30" s="30"/>
      <c r="D30" s="30"/>
      <c r="E30" s="30"/>
      <c r="F30" s="30"/>
      <c r="G30" s="30"/>
    </row>
    <row r="31" ht="15.75" customHeight="1">
      <c r="A31" s="30"/>
      <c r="B31" s="30"/>
      <c r="C31" s="30"/>
      <c r="D31" s="30"/>
      <c r="E31" s="30"/>
      <c r="F31" s="30"/>
      <c r="G31" s="30"/>
    </row>
    <row r="32" ht="15.75" customHeight="1">
      <c r="A32" s="30"/>
      <c r="B32" s="30"/>
      <c r="C32" s="30"/>
      <c r="D32" s="30"/>
      <c r="E32" s="30"/>
      <c r="F32" s="30"/>
      <c r="G32" s="30"/>
    </row>
    <row r="33" ht="15.75" customHeight="1">
      <c r="A33" s="30"/>
      <c r="B33" s="30"/>
      <c r="C33" s="30"/>
      <c r="D33" s="30"/>
      <c r="E33" s="30"/>
      <c r="F33" s="30"/>
      <c r="G33" s="30"/>
    </row>
    <row r="34" ht="15.75" customHeight="1">
      <c r="A34" s="30"/>
      <c r="B34" s="30"/>
      <c r="C34" s="30"/>
      <c r="D34" s="30"/>
      <c r="E34" s="30"/>
      <c r="F34" s="30"/>
      <c r="G34" s="30"/>
    </row>
    <row r="35" ht="15.75" customHeight="1"/>
    <row r="36" ht="15.75" customHeight="1"/>
    <row r="37" ht="15.75" customHeight="1">
      <c r="A37" s="20" t="s">
        <v>565</v>
      </c>
      <c r="B37" s="15"/>
      <c r="C37" s="15"/>
      <c r="D37" s="15"/>
      <c r="E37" s="15"/>
      <c r="F37" s="15"/>
      <c r="G37" s="16"/>
    </row>
    <row r="38" ht="19.5" customHeight="1">
      <c r="A38" s="21" t="s">
        <v>39</v>
      </c>
      <c r="B38" s="22" t="s">
        <v>566</v>
      </c>
      <c r="D38" s="23" t="s">
        <v>41</v>
      </c>
    </row>
    <row r="39" ht="19.5" customHeight="1">
      <c r="A39" s="21" t="s">
        <v>42</v>
      </c>
      <c r="B39" s="24" t="s">
        <v>43</v>
      </c>
      <c r="D39" s="23" t="s">
        <v>41</v>
      </c>
    </row>
    <row r="40" ht="15.75" customHeight="1"/>
    <row r="41" ht="15.75" customHeight="1">
      <c r="A41" s="25" t="s">
        <v>44</v>
      </c>
      <c r="B41" s="25" t="s">
        <v>45</v>
      </c>
      <c r="C41" s="25" t="s">
        <v>46</v>
      </c>
      <c r="D41" s="25" t="s">
        <v>47</v>
      </c>
      <c r="E41" s="25" t="s">
        <v>48</v>
      </c>
      <c r="F41" s="25" t="s">
        <v>49</v>
      </c>
      <c r="G41" s="25" t="s">
        <v>50</v>
      </c>
    </row>
    <row r="42" ht="15.75" customHeight="1">
      <c r="A42" s="26" t="s">
        <v>567</v>
      </c>
      <c r="B42" s="26" t="s">
        <v>568</v>
      </c>
      <c r="C42" s="26" t="s">
        <v>53</v>
      </c>
      <c r="D42" s="26" t="s">
        <v>569</v>
      </c>
      <c r="E42" s="27" t="s">
        <v>43</v>
      </c>
      <c r="F42" s="28" t="s">
        <v>55</v>
      </c>
      <c r="G42" s="29"/>
    </row>
    <row r="43" ht="15.75" customHeight="1">
      <c r="A43" s="30"/>
      <c r="B43" s="30"/>
      <c r="C43" s="30"/>
      <c r="D43" s="30"/>
      <c r="E43" s="30"/>
      <c r="F43" s="30"/>
      <c r="G43" s="30"/>
    </row>
    <row r="44" ht="15.75" customHeight="1">
      <c r="A44" s="30"/>
      <c r="B44" s="30"/>
      <c r="C44" s="30"/>
      <c r="D44" s="30"/>
      <c r="E44" s="30"/>
      <c r="F44" s="30"/>
      <c r="G44" s="30"/>
    </row>
    <row r="45" ht="15.75" customHeight="1">
      <c r="A45" s="30"/>
      <c r="B45" s="30"/>
      <c r="C45" s="30"/>
      <c r="D45" s="30"/>
      <c r="E45" s="30"/>
      <c r="F45" s="30"/>
      <c r="G45" s="30"/>
    </row>
    <row r="46" ht="15.75" customHeight="1">
      <c r="A46" s="30"/>
      <c r="B46" s="30"/>
      <c r="C46" s="30"/>
      <c r="D46" s="30"/>
      <c r="E46" s="30"/>
      <c r="F46" s="30"/>
      <c r="G46" s="30"/>
    </row>
    <row r="47" ht="15.75" customHeight="1">
      <c r="A47" s="30"/>
      <c r="B47" s="30"/>
      <c r="C47" s="30"/>
      <c r="D47" s="30"/>
      <c r="E47" s="30"/>
      <c r="F47" s="30"/>
      <c r="G47" s="30"/>
    </row>
    <row r="48" ht="15.75" customHeight="1"/>
    <row r="49" ht="15.75" customHeight="1"/>
    <row r="50" ht="15.75" customHeight="1">
      <c r="A50" s="20" t="s">
        <v>570</v>
      </c>
      <c r="B50" s="15"/>
      <c r="C50" s="15"/>
      <c r="D50" s="15"/>
      <c r="E50" s="15"/>
      <c r="F50" s="15"/>
      <c r="G50" s="16"/>
    </row>
    <row r="51" ht="19.5" customHeight="1">
      <c r="A51" s="21" t="s">
        <v>39</v>
      </c>
      <c r="B51" s="22" t="s">
        <v>571</v>
      </c>
      <c r="D51" s="23" t="s">
        <v>41</v>
      </c>
    </row>
    <row r="52" ht="19.5" customHeight="1">
      <c r="A52" s="21" t="s">
        <v>42</v>
      </c>
      <c r="B52" s="24" t="s">
        <v>43</v>
      </c>
      <c r="D52" s="23" t="s">
        <v>41</v>
      </c>
    </row>
    <row r="53" ht="15.75" customHeight="1"/>
    <row r="54" ht="15.75" customHeight="1">
      <c r="A54" s="25" t="s">
        <v>44</v>
      </c>
      <c r="B54" s="25" t="s">
        <v>45</v>
      </c>
      <c r="C54" s="25" t="s">
        <v>46</v>
      </c>
      <c r="D54" s="25" t="s">
        <v>47</v>
      </c>
      <c r="E54" s="25" t="s">
        <v>48</v>
      </c>
      <c r="F54" s="25" t="s">
        <v>49</v>
      </c>
      <c r="G54" s="25" t="s">
        <v>50</v>
      </c>
    </row>
    <row r="55" ht="15.75" customHeight="1">
      <c r="A55" s="31" t="s">
        <v>572</v>
      </c>
      <c r="B55" s="31" t="s">
        <v>573</v>
      </c>
      <c r="C55" s="31" t="s">
        <v>53</v>
      </c>
      <c r="D55" s="31" t="s">
        <v>574</v>
      </c>
      <c r="E55" s="27" t="s">
        <v>43</v>
      </c>
      <c r="F55" s="28" t="s">
        <v>55</v>
      </c>
      <c r="G55" s="32"/>
    </row>
    <row r="56" ht="15.75" customHeight="1">
      <c r="A56" s="30"/>
      <c r="B56" s="30"/>
      <c r="C56" s="30"/>
      <c r="D56" s="30"/>
      <c r="E56" s="30"/>
      <c r="F56" s="30"/>
      <c r="G56" s="30"/>
    </row>
    <row r="57" ht="15.75" customHeight="1">
      <c r="A57" s="30"/>
      <c r="B57" s="30"/>
      <c r="C57" s="30"/>
      <c r="D57" s="30"/>
      <c r="E57" s="30"/>
      <c r="F57" s="30"/>
      <c r="G57" s="30"/>
    </row>
    <row r="58" ht="15.75" customHeight="1">
      <c r="A58" s="30"/>
      <c r="B58" s="30"/>
      <c r="C58" s="30"/>
      <c r="D58" s="30"/>
      <c r="E58" s="30"/>
      <c r="F58" s="30"/>
      <c r="G58" s="30"/>
    </row>
    <row r="59" ht="15.75" customHeight="1">
      <c r="A59" s="30"/>
      <c r="B59" s="30"/>
      <c r="C59" s="30"/>
      <c r="D59" s="30"/>
      <c r="E59" s="30"/>
      <c r="F59" s="30"/>
      <c r="G59" s="30"/>
    </row>
    <row r="60" ht="15.75" customHeight="1">
      <c r="A60" s="30"/>
      <c r="B60" s="30"/>
      <c r="C60" s="30"/>
      <c r="D60" s="30"/>
      <c r="E60" s="30"/>
      <c r="F60" s="30"/>
      <c r="G60" s="30"/>
    </row>
    <row r="61" ht="15.75" customHeight="1"/>
    <row r="62" ht="15.75" customHeight="1"/>
    <row r="63" ht="15.75" customHeight="1">
      <c r="A63" s="20" t="s">
        <v>575</v>
      </c>
      <c r="B63" s="15"/>
      <c r="C63" s="15"/>
      <c r="D63" s="15"/>
      <c r="E63" s="15"/>
      <c r="F63" s="15"/>
      <c r="G63" s="16"/>
    </row>
    <row r="64" ht="19.5" customHeight="1">
      <c r="A64" s="21" t="s">
        <v>39</v>
      </c>
      <c r="B64" s="22" t="s">
        <v>576</v>
      </c>
      <c r="D64" s="23" t="s">
        <v>41</v>
      </c>
    </row>
    <row r="65" ht="19.5" customHeight="1">
      <c r="A65" s="21" t="s">
        <v>42</v>
      </c>
      <c r="B65" s="24" t="s">
        <v>43</v>
      </c>
      <c r="D65" s="23" t="s">
        <v>41</v>
      </c>
    </row>
    <row r="66" ht="15.75" customHeight="1"/>
    <row r="67" ht="15.75" customHeight="1">
      <c r="A67" s="25" t="s">
        <v>44</v>
      </c>
      <c r="B67" s="25" t="s">
        <v>45</v>
      </c>
      <c r="C67" s="25" t="s">
        <v>46</v>
      </c>
      <c r="D67" s="25" t="s">
        <v>47</v>
      </c>
      <c r="E67" s="25" t="s">
        <v>48</v>
      </c>
      <c r="F67" s="25" t="s">
        <v>49</v>
      </c>
      <c r="G67" s="25" t="s">
        <v>50</v>
      </c>
    </row>
    <row r="68" ht="15.75" customHeight="1">
      <c r="A68" s="26" t="s">
        <v>331</v>
      </c>
      <c r="B68" s="26" t="s">
        <v>577</v>
      </c>
      <c r="C68" s="26" t="s">
        <v>53</v>
      </c>
      <c r="D68" s="26" t="s">
        <v>578</v>
      </c>
      <c r="E68" s="27" t="s">
        <v>43</v>
      </c>
      <c r="F68" s="28" t="s">
        <v>55</v>
      </c>
      <c r="G68" s="29"/>
    </row>
    <row r="69" ht="15.75" customHeight="1">
      <c r="A69" s="30"/>
      <c r="B69" s="30"/>
      <c r="C69" s="30"/>
      <c r="D69" s="30"/>
      <c r="E69" s="30"/>
      <c r="F69" s="30"/>
      <c r="G69" s="30"/>
    </row>
    <row r="70" ht="15.75" customHeight="1">
      <c r="A70" s="30"/>
      <c r="B70" s="30"/>
      <c r="C70" s="30"/>
      <c r="D70" s="30"/>
      <c r="E70" s="30"/>
      <c r="F70" s="30"/>
      <c r="G70" s="30"/>
    </row>
    <row r="71" ht="15.75" customHeight="1">
      <c r="A71" s="30"/>
      <c r="B71" s="30"/>
      <c r="C71" s="30"/>
      <c r="D71" s="30"/>
      <c r="E71" s="30"/>
      <c r="F71" s="30"/>
      <c r="G71" s="30"/>
    </row>
    <row r="72" ht="15.75" customHeight="1">
      <c r="A72" s="30"/>
      <c r="B72" s="30"/>
      <c r="C72" s="30"/>
      <c r="D72" s="30"/>
      <c r="E72" s="30"/>
      <c r="F72" s="30"/>
      <c r="G72" s="30"/>
    </row>
    <row r="73" ht="15.75" customHeight="1">
      <c r="A73" s="30"/>
      <c r="B73" s="30"/>
      <c r="C73" s="30"/>
      <c r="D73" s="30"/>
      <c r="E73" s="30"/>
      <c r="F73" s="30"/>
      <c r="G73" s="30"/>
    </row>
    <row r="74" ht="15.75" customHeight="1"/>
    <row r="75" ht="15.75" customHeight="1"/>
    <row r="76" ht="15.75" customHeight="1">
      <c r="A76" s="20" t="s">
        <v>579</v>
      </c>
      <c r="B76" s="15"/>
      <c r="C76" s="15"/>
      <c r="D76" s="15"/>
      <c r="E76" s="15"/>
      <c r="F76" s="15"/>
      <c r="G76" s="16"/>
    </row>
    <row r="77" ht="19.5" customHeight="1">
      <c r="A77" s="21" t="s">
        <v>39</v>
      </c>
      <c r="B77" s="22" t="s">
        <v>580</v>
      </c>
      <c r="D77" s="23" t="s">
        <v>41</v>
      </c>
    </row>
    <row r="78" ht="19.5" customHeight="1">
      <c r="A78" s="21" t="s">
        <v>42</v>
      </c>
      <c r="B78" s="24" t="s">
        <v>43</v>
      </c>
      <c r="D78" s="23" t="s">
        <v>41</v>
      </c>
    </row>
    <row r="79" ht="15.75" customHeight="1"/>
    <row r="80" ht="15.75" customHeight="1">
      <c r="A80" s="25" t="s">
        <v>44</v>
      </c>
      <c r="B80" s="25" t="s">
        <v>45</v>
      </c>
      <c r="C80" s="25" t="s">
        <v>46</v>
      </c>
      <c r="D80" s="25" t="s">
        <v>47</v>
      </c>
      <c r="E80" s="25" t="s">
        <v>48</v>
      </c>
      <c r="F80" s="25" t="s">
        <v>49</v>
      </c>
      <c r="G80" s="25" t="s">
        <v>50</v>
      </c>
    </row>
    <row r="81" ht="15.75" customHeight="1">
      <c r="A81" s="31" t="s">
        <v>581</v>
      </c>
      <c r="B81" s="31" t="s">
        <v>582</v>
      </c>
      <c r="C81" s="31" t="s">
        <v>53</v>
      </c>
      <c r="D81" s="31" t="s">
        <v>583</v>
      </c>
      <c r="E81" s="27" t="s">
        <v>43</v>
      </c>
      <c r="F81" s="28" t="s">
        <v>55</v>
      </c>
      <c r="G81" s="32"/>
    </row>
    <row r="82" ht="15.75" customHeight="1">
      <c r="A82" s="30"/>
      <c r="B82" s="30"/>
      <c r="C82" s="30"/>
      <c r="D82" s="30"/>
      <c r="E82" s="30"/>
      <c r="F82" s="30"/>
      <c r="G82" s="30"/>
    </row>
    <row r="83" ht="15.75" customHeight="1">
      <c r="A83" s="30"/>
      <c r="B83" s="30"/>
      <c r="C83" s="30"/>
      <c r="D83" s="30"/>
      <c r="E83" s="30"/>
      <c r="F83" s="30"/>
      <c r="G83" s="30"/>
    </row>
    <row r="84" ht="15.75" customHeight="1">
      <c r="A84" s="30"/>
      <c r="B84" s="30"/>
      <c r="C84" s="30"/>
      <c r="D84" s="30"/>
      <c r="E84" s="30"/>
      <c r="F84" s="30"/>
      <c r="G84" s="30"/>
    </row>
    <row r="85" ht="15.75" customHeight="1">
      <c r="A85" s="30"/>
      <c r="B85" s="30"/>
      <c r="C85" s="30"/>
      <c r="D85" s="30"/>
      <c r="E85" s="30"/>
      <c r="F85" s="30"/>
      <c r="G85" s="30"/>
    </row>
    <row r="86" ht="15.75" customHeight="1">
      <c r="A86" s="30"/>
      <c r="B86" s="30"/>
      <c r="C86" s="30"/>
      <c r="D86" s="30"/>
      <c r="E86" s="30"/>
      <c r="F86" s="30"/>
      <c r="G86" s="30"/>
    </row>
    <row r="87" ht="15.75" customHeight="1"/>
    <row r="88" ht="15.75" customHeight="1"/>
    <row r="89" ht="15.75" customHeight="1">
      <c r="A89" s="20" t="s">
        <v>584</v>
      </c>
      <c r="B89" s="15"/>
      <c r="C89" s="15"/>
      <c r="D89" s="15"/>
      <c r="E89" s="15"/>
      <c r="F89" s="15"/>
      <c r="G89" s="16"/>
    </row>
    <row r="90" ht="19.5" customHeight="1">
      <c r="A90" s="21" t="s">
        <v>39</v>
      </c>
      <c r="B90" s="22" t="s">
        <v>585</v>
      </c>
      <c r="D90" s="23" t="s">
        <v>41</v>
      </c>
    </row>
    <row r="91" ht="19.5" customHeight="1">
      <c r="A91" s="21" t="s">
        <v>42</v>
      </c>
      <c r="B91" s="24" t="s">
        <v>43</v>
      </c>
      <c r="D91" s="23" t="s">
        <v>41</v>
      </c>
    </row>
    <row r="92" ht="15.75" customHeight="1"/>
    <row r="93" ht="15.75" customHeight="1">
      <c r="A93" s="25" t="s">
        <v>44</v>
      </c>
      <c r="B93" s="25" t="s">
        <v>45</v>
      </c>
      <c r="C93" s="25" t="s">
        <v>46</v>
      </c>
      <c r="D93" s="25" t="s">
        <v>47</v>
      </c>
      <c r="E93" s="25" t="s">
        <v>48</v>
      </c>
      <c r="F93" s="25" t="s">
        <v>49</v>
      </c>
      <c r="G93" s="25" t="s">
        <v>50</v>
      </c>
    </row>
    <row r="94" ht="15.75" customHeight="1">
      <c r="A94" s="26" t="s">
        <v>191</v>
      </c>
      <c r="B94" s="26" t="s">
        <v>586</v>
      </c>
      <c r="C94" s="26" t="s">
        <v>53</v>
      </c>
      <c r="D94" s="26" t="s">
        <v>587</v>
      </c>
      <c r="E94" s="27" t="s">
        <v>43</v>
      </c>
      <c r="F94" s="28" t="s">
        <v>55</v>
      </c>
      <c r="G94" s="29"/>
    </row>
    <row r="95" ht="15.75" customHeight="1">
      <c r="A95" s="30"/>
      <c r="B95" s="30"/>
      <c r="C95" s="30"/>
      <c r="D95" s="30"/>
      <c r="E95" s="30"/>
      <c r="F95" s="30"/>
      <c r="G95" s="30"/>
    </row>
    <row r="96" ht="15.75" customHeight="1">
      <c r="A96" s="30"/>
      <c r="B96" s="30"/>
      <c r="C96" s="30"/>
      <c r="D96" s="30"/>
      <c r="E96" s="30"/>
      <c r="F96" s="30"/>
      <c r="G96" s="30"/>
    </row>
    <row r="97" ht="15.75" customHeight="1">
      <c r="A97" s="30"/>
      <c r="B97" s="30"/>
      <c r="C97" s="30"/>
      <c r="D97" s="30"/>
      <c r="E97" s="30"/>
      <c r="F97" s="30"/>
      <c r="G97" s="30"/>
    </row>
    <row r="98" ht="15.75" customHeight="1">
      <c r="A98" s="30"/>
      <c r="B98" s="30"/>
      <c r="C98" s="30"/>
      <c r="D98" s="30"/>
      <c r="E98" s="30"/>
      <c r="F98" s="30"/>
      <c r="G98" s="30"/>
    </row>
    <row r="99" ht="15.75" customHeight="1">
      <c r="A99" s="30"/>
      <c r="B99" s="30"/>
      <c r="C99" s="30"/>
      <c r="D99" s="30"/>
      <c r="E99" s="30"/>
      <c r="F99" s="30"/>
      <c r="G99" s="30"/>
    </row>
    <row r="100" ht="15.75" customHeight="1"/>
    <row r="101" ht="15.75" customHeight="1"/>
    <row r="102" ht="15.75" customHeight="1">
      <c r="A102" s="20" t="s">
        <v>588</v>
      </c>
      <c r="B102" s="15"/>
      <c r="C102" s="15"/>
      <c r="D102" s="15"/>
      <c r="E102" s="15"/>
      <c r="F102" s="15"/>
      <c r="G102" s="16"/>
    </row>
    <row r="103" ht="19.5" customHeight="1">
      <c r="A103" s="21" t="s">
        <v>39</v>
      </c>
      <c r="B103" s="22" t="s">
        <v>589</v>
      </c>
      <c r="D103" s="23" t="s">
        <v>41</v>
      </c>
    </row>
    <row r="104" ht="19.5" customHeight="1">
      <c r="A104" s="21" t="s">
        <v>42</v>
      </c>
      <c r="B104" s="24" t="s">
        <v>43</v>
      </c>
      <c r="D104" s="23" t="s">
        <v>41</v>
      </c>
    </row>
    <row r="105" ht="15.75" customHeight="1"/>
    <row r="106" ht="15.75" customHeight="1">
      <c r="A106" s="25" t="s">
        <v>44</v>
      </c>
      <c r="B106" s="25" t="s">
        <v>45</v>
      </c>
      <c r="C106" s="25" t="s">
        <v>46</v>
      </c>
      <c r="D106" s="25" t="s">
        <v>47</v>
      </c>
      <c r="E106" s="25" t="s">
        <v>48</v>
      </c>
      <c r="F106" s="25" t="s">
        <v>49</v>
      </c>
      <c r="G106" s="25" t="s">
        <v>50</v>
      </c>
    </row>
    <row r="107" ht="15.75" customHeight="1">
      <c r="A107" s="31" t="s">
        <v>590</v>
      </c>
      <c r="B107" s="31" t="s">
        <v>591</v>
      </c>
      <c r="C107" s="31" t="s">
        <v>53</v>
      </c>
      <c r="D107" s="31" t="s">
        <v>592</v>
      </c>
      <c r="E107" s="27" t="s">
        <v>43</v>
      </c>
      <c r="F107" s="28" t="s">
        <v>55</v>
      </c>
      <c r="G107" s="32"/>
    </row>
    <row r="108" ht="15.75" customHeight="1">
      <c r="A108" s="30"/>
      <c r="B108" s="30"/>
      <c r="C108" s="30"/>
      <c r="D108" s="30"/>
      <c r="E108" s="30"/>
      <c r="F108" s="30"/>
      <c r="G108" s="30"/>
    </row>
    <row r="109" ht="15.75" customHeight="1">
      <c r="A109" s="30"/>
      <c r="B109" s="30"/>
      <c r="C109" s="30"/>
      <c r="D109" s="30"/>
      <c r="E109" s="30"/>
      <c r="F109" s="30"/>
      <c r="G109" s="30"/>
    </row>
    <row r="110" ht="15.75" customHeight="1">
      <c r="A110" s="30"/>
      <c r="B110" s="30"/>
      <c r="C110" s="30"/>
      <c r="D110" s="30"/>
      <c r="E110" s="30"/>
      <c r="F110" s="30"/>
      <c r="G110" s="30"/>
    </row>
    <row r="111" ht="15.75" customHeight="1">
      <c r="A111" s="30"/>
      <c r="B111" s="30"/>
      <c r="C111" s="30"/>
      <c r="D111" s="30"/>
      <c r="E111" s="30"/>
      <c r="F111" s="30"/>
      <c r="G111" s="30"/>
    </row>
    <row r="112" ht="15.75" customHeight="1">
      <c r="A112" s="30"/>
      <c r="B112" s="30"/>
      <c r="C112" s="30"/>
      <c r="D112" s="30"/>
      <c r="E112" s="30"/>
      <c r="F112" s="30"/>
      <c r="G112" s="30"/>
    </row>
    <row r="113" ht="15.75" customHeight="1"/>
    <row r="114" ht="15.75" customHeight="1"/>
    <row r="115" ht="15.75" customHeight="1">
      <c r="A115" s="20" t="s">
        <v>593</v>
      </c>
      <c r="B115" s="15"/>
      <c r="C115" s="15"/>
      <c r="D115" s="15"/>
      <c r="E115" s="15"/>
      <c r="F115" s="15"/>
      <c r="G115" s="16"/>
    </row>
    <row r="116" ht="19.5" customHeight="1">
      <c r="A116" s="21" t="s">
        <v>39</v>
      </c>
      <c r="B116" s="22" t="s">
        <v>594</v>
      </c>
      <c r="D116" s="23" t="s">
        <v>41</v>
      </c>
    </row>
    <row r="117" ht="19.5" customHeight="1">
      <c r="A117" s="21" t="s">
        <v>42</v>
      </c>
      <c r="B117" s="24" t="s">
        <v>43</v>
      </c>
      <c r="D117" s="23" t="s">
        <v>41</v>
      </c>
    </row>
    <row r="118" ht="15.75" customHeight="1"/>
    <row r="119" ht="15.75" customHeight="1">
      <c r="A119" s="25" t="s">
        <v>44</v>
      </c>
      <c r="B119" s="25" t="s">
        <v>45</v>
      </c>
      <c r="C119" s="25" t="s">
        <v>46</v>
      </c>
      <c r="D119" s="25" t="s">
        <v>47</v>
      </c>
      <c r="E119" s="25" t="s">
        <v>48</v>
      </c>
      <c r="F119" s="25" t="s">
        <v>49</v>
      </c>
      <c r="G119" s="25" t="s">
        <v>50</v>
      </c>
    </row>
    <row r="120" ht="15.75" customHeight="1">
      <c r="A120" s="26" t="s">
        <v>595</v>
      </c>
      <c r="B120" s="26" t="s">
        <v>596</v>
      </c>
      <c r="C120" s="26" t="s">
        <v>53</v>
      </c>
      <c r="D120" s="26" t="s">
        <v>597</v>
      </c>
      <c r="E120" s="27" t="s">
        <v>43</v>
      </c>
      <c r="F120" s="28" t="s">
        <v>55</v>
      </c>
      <c r="G120" s="29"/>
    </row>
    <row r="121" ht="15.75" customHeight="1">
      <c r="A121" s="30"/>
      <c r="B121" s="30"/>
      <c r="C121" s="30"/>
      <c r="D121" s="30"/>
      <c r="E121" s="30"/>
      <c r="F121" s="30"/>
      <c r="G121" s="30"/>
    </row>
    <row r="122" ht="15.75" customHeight="1">
      <c r="A122" s="30"/>
      <c r="B122" s="30"/>
      <c r="C122" s="30"/>
      <c r="D122" s="30"/>
      <c r="E122" s="30"/>
      <c r="F122" s="30"/>
      <c r="G122" s="30"/>
    </row>
    <row r="123" ht="15.75" customHeight="1">
      <c r="A123" s="30"/>
      <c r="B123" s="30"/>
      <c r="C123" s="30"/>
      <c r="D123" s="30"/>
      <c r="E123" s="30"/>
      <c r="F123" s="30"/>
      <c r="G123" s="30"/>
    </row>
    <row r="124" ht="15.75" customHeight="1">
      <c r="A124" s="30"/>
      <c r="B124" s="30"/>
      <c r="C124" s="30"/>
      <c r="D124" s="30"/>
      <c r="E124" s="30"/>
      <c r="F124" s="30"/>
      <c r="G124" s="30"/>
    </row>
    <row r="125" ht="15.75" customHeight="1">
      <c r="A125" s="30"/>
      <c r="B125" s="30"/>
      <c r="C125" s="30"/>
      <c r="D125" s="30"/>
      <c r="E125" s="30"/>
      <c r="F125" s="30"/>
      <c r="G125" s="30"/>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A1:G1"/>
    <mergeCell ref="A2:G2"/>
    <mergeCell ref="A3:G3"/>
    <mergeCell ref="A4:G4"/>
    <mergeCell ref="A5:G5"/>
    <mergeCell ref="A6:G6"/>
    <mergeCell ref="A7:G7"/>
    <mergeCell ref="A8:G8"/>
    <mergeCell ref="A9:G9"/>
    <mergeCell ref="A11:G11"/>
    <mergeCell ref="B12:C12"/>
    <mergeCell ref="B13:C13"/>
    <mergeCell ref="A24:G24"/>
    <mergeCell ref="B25:C25"/>
    <mergeCell ref="B26:C26"/>
    <mergeCell ref="A37:G37"/>
    <mergeCell ref="B38:C38"/>
    <mergeCell ref="B39:C39"/>
    <mergeCell ref="A50:G50"/>
    <mergeCell ref="B51:C51"/>
    <mergeCell ref="B52:C52"/>
    <mergeCell ref="B90:C90"/>
    <mergeCell ref="B91:C91"/>
    <mergeCell ref="A102:G102"/>
    <mergeCell ref="B103:C103"/>
    <mergeCell ref="B104:C104"/>
    <mergeCell ref="A115:G115"/>
    <mergeCell ref="B116:C116"/>
    <mergeCell ref="B117:C117"/>
    <mergeCell ref="A63:G63"/>
    <mergeCell ref="B64:C64"/>
    <mergeCell ref="B65:C65"/>
    <mergeCell ref="A76:G76"/>
    <mergeCell ref="B77:C77"/>
    <mergeCell ref="B78:C78"/>
    <mergeCell ref="A89:G89"/>
  </mergeCells>
  <dataValidations>
    <dataValidation type="list" allowBlank="1" sqref="D12:D13 D25:D26 D38:D39 D51:D52 D64:D65 D77:D78 D90:D91 D103:D104 D116:D117">
      <formula1>"No Change,Updated"</formula1>
    </dataValidation>
    <dataValidation type="list" allowBlank="1" sqref="G16:G21 G29:G34 G42:G47 G55:G60 G68:G73 G81:G86 G94:G99 G107:G112 G120:G125">
      <formula1>"No Change,Updated,Needs Removal,Newly Added"</formula1>
    </dataValidation>
  </dataValidation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0" topLeftCell="A11" activePane="bottomLeft" state="frozen"/>
      <selection activeCell="B12" sqref="B12" pane="bottomLeft"/>
    </sheetView>
  </sheetViews>
  <sheetFormatPr customHeight="1" defaultColWidth="14.43" defaultRowHeight="15.0"/>
  <cols>
    <col customWidth="1" min="1" max="1" width="18.0"/>
    <col customWidth="1" min="2" max="2" width="20.0"/>
    <col customWidth="1" min="3" max="3" width="32.0"/>
    <col customWidth="1" min="4" max="4" width="38.0"/>
    <col customWidth="1" min="5" max="5" width="20.0"/>
    <col customWidth="1" min="6" max="6" width="24.0"/>
    <col customWidth="1" min="7" max="7" width="20.0"/>
    <col customWidth="1" min="8" max="26" width="8.71"/>
  </cols>
  <sheetData>
    <row r="1" ht="15.75" customHeight="1">
      <c r="A1" s="14" t="s">
        <v>29</v>
      </c>
      <c r="B1" s="15"/>
      <c r="C1" s="15"/>
      <c r="D1" s="15"/>
      <c r="E1" s="15"/>
      <c r="F1" s="15"/>
      <c r="G1" s="16"/>
    </row>
    <row r="2" ht="15.0" customHeight="1">
      <c r="A2" s="17" t="s">
        <v>30</v>
      </c>
      <c r="B2" s="15"/>
      <c r="C2" s="15"/>
      <c r="D2" s="15"/>
      <c r="E2" s="15"/>
      <c r="F2" s="15"/>
      <c r="G2" s="16"/>
    </row>
    <row r="3" ht="15.0" customHeight="1">
      <c r="A3" s="17" t="s">
        <v>31</v>
      </c>
      <c r="B3" s="15"/>
      <c r="C3" s="15"/>
      <c r="D3" s="15"/>
      <c r="E3" s="15"/>
      <c r="F3" s="15"/>
      <c r="G3" s="16"/>
    </row>
    <row r="4" ht="15.0" customHeight="1">
      <c r="A4" s="17" t="s">
        <v>32</v>
      </c>
      <c r="B4" s="15"/>
      <c r="C4" s="15"/>
      <c r="D4" s="15"/>
      <c r="E4" s="15"/>
      <c r="F4" s="15"/>
      <c r="G4" s="16"/>
    </row>
    <row r="5" ht="15.0" customHeight="1">
      <c r="A5" s="17" t="s">
        <v>33</v>
      </c>
      <c r="B5" s="15"/>
      <c r="C5" s="15"/>
      <c r="D5" s="15"/>
      <c r="E5" s="15"/>
      <c r="F5" s="15"/>
      <c r="G5" s="16"/>
    </row>
    <row r="6" ht="15.0" customHeight="1">
      <c r="A6" s="17" t="s">
        <v>34</v>
      </c>
      <c r="B6" s="15"/>
      <c r="C6" s="15"/>
      <c r="D6" s="15"/>
      <c r="E6" s="15"/>
      <c r="F6" s="15"/>
      <c r="G6" s="16"/>
    </row>
    <row r="7" ht="15.0" customHeight="1">
      <c r="A7" s="17" t="s">
        <v>35</v>
      </c>
      <c r="B7" s="15"/>
      <c r="C7" s="15"/>
      <c r="D7" s="15"/>
      <c r="E7" s="15"/>
      <c r="F7" s="15"/>
      <c r="G7" s="16"/>
    </row>
    <row r="8" ht="15.0" customHeight="1">
      <c r="A8" s="18" t="s">
        <v>36</v>
      </c>
      <c r="B8" s="15"/>
      <c r="C8" s="15"/>
      <c r="D8" s="15"/>
      <c r="E8" s="15"/>
      <c r="F8" s="15"/>
      <c r="G8" s="16"/>
    </row>
    <row r="9">
      <c r="A9" s="19" t="s">
        <v>598</v>
      </c>
    </row>
    <row r="11">
      <c r="A11" s="20" t="s">
        <v>599</v>
      </c>
      <c r="B11" s="15"/>
      <c r="C11" s="15"/>
      <c r="D11" s="15"/>
      <c r="E11" s="15"/>
      <c r="F11" s="15"/>
      <c r="G11" s="16"/>
    </row>
    <row r="12" ht="19.5" customHeight="1">
      <c r="A12" s="21" t="s">
        <v>39</v>
      </c>
      <c r="B12" s="22" t="s">
        <v>600</v>
      </c>
      <c r="D12" s="23" t="s">
        <v>41</v>
      </c>
    </row>
    <row r="13" ht="19.5" customHeight="1">
      <c r="A13" s="21" t="s">
        <v>42</v>
      </c>
      <c r="B13" s="24" t="s">
        <v>43</v>
      </c>
      <c r="D13" s="23" t="s">
        <v>41</v>
      </c>
    </row>
    <row r="15">
      <c r="A15" s="25" t="s">
        <v>44</v>
      </c>
      <c r="B15" s="25" t="s">
        <v>45</v>
      </c>
      <c r="C15" s="25" t="s">
        <v>46</v>
      </c>
      <c r="D15" s="25" t="s">
        <v>47</v>
      </c>
      <c r="E15" s="25" t="s">
        <v>48</v>
      </c>
      <c r="F15" s="25" t="s">
        <v>49</v>
      </c>
      <c r="G15" s="25" t="s">
        <v>50</v>
      </c>
    </row>
    <row r="16">
      <c r="A16" s="26" t="s">
        <v>601</v>
      </c>
      <c r="B16" s="26" t="s">
        <v>187</v>
      </c>
      <c r="C16" s="26" t="s">
        <v>53</v>
      </c>
      <c r="D16" s="26" t="s">
        <v>602</v>
      </c>
      <c r="E16" s="27" t="s">
        <v>43</v>
      </c>
      <c r="F16" s="28" t="s">
        <v>55</v>
      </c>
      <c r="G16" s="29"/>
    </row>
    <row r="17">
      <c r="A17" s="30"/>
      <c r="B17" s="30"/>
      <c r="C17" s="30"/>
      <c r="D17" s="30"/>
      <c r="E17" s="30"/>
      <c r="F17" s="30"/>
      <c r="G17" s="30"/>
    </row>
    <row r="18">
      <c r="A18" s="30"/>
      <c r="B18" s="30"/>
      <c r="C18" s="30"/>
      <c r="D18" s="30"/>
      <c r="E18" s="30"/>
      <c r="F18" s="30"/>
      <c r="G18" s="30"/>
    </row>
    <row r="19">
      <c r="A19" s="30"/>
      <c r="B19" s="30"/>
      <c r="C19" s="30"/>
      <c r="D19" s="30"/>
      <c r="E19" s="30"/>
      <c r="F19" s="30"/>
      <c r="G19" s="30"/>
    </row>
    <row r="20">
      <c r="A20" s="30"/>
      <c r="B20" s="30"/>
      <c r="C20" s="30"/>
      <c r="D20" s="30"/>
      <c r="E20" s="30"/>
      <c r="F20" s="30"/>
      <c r="G20" s="30"/>
    </row>
    <row r="21" ht="15.75" customHeight="1">
      <c r="A21" s="30"/>
      <c r="B21" s="30"/>
      <c r="C21" s="30"/>
      <c r="D21" s="30"/>
      <c r="E21" s="30"/>
      <c r="F21" s="30"/>
      <c r="G21" s="30"/>
    </row>
    <row r="22" ht="15.75" customHeight="1"/>
    <row r="23" ht="15.75" customHeight="1"/>
    <row r="24" ht="15.75" customHeight="1">
      <c r="A24" s="20" t="s">
        <v>603</v>
      </c>
      <c r="B24" s="15"/>
      <c r="C24" s="15"/>
      <c r="D24" s="15"/>
      <c r="E24" s="15"/>
      <c r="F24" s="15"/>
      <c r="G24" s="16"/>
    </row>
    <row r="25" ht="19.5" customHeight="1">
      <c r="A25" s="21" t="s">
        <v>39</v>
      </c>
      <c r="B25" s="22" t="s">
        <v>604</v>
      </c>
      <c r="D25" s="23" t="s">
        <v>41</v>
      </c>
    </row>
    <row r="26" ht="19.5" customHeight="1">
      <c r="A26" s="21" t="s">
        <v>42</v>
      </c>
      <c r="B26" s="24" t="s">
        <v>43</v>
      </c>
      <c r="D26" s="23" t="s">
        <v>41</v>
      </c>
    </row>
    <row r="27" ht="15.75" customHeight="1"/>
    <row r="28" ht="15.75" customHeight="1">
      <c r="A28" s="25" t="s">
        <v>44</v>
      </c>
      <c r="B28" s="25" t="s">
        <v>45</v>
      </c>
      <c r="C28" s="25" t="s">
        <v>46</v>
      </c>
      <c r="D28" s="25" t="s">
        <v>47</v>
      </c>
      <c r="E28" s="25" t="s">
        <v>48</v>
      </c>
      <c r="F28" s="25" t="s">
        <v>49</v>
      </c>
      <c r="G28" s="25" t="s">
        <v>50</v>
      </c>
    </row>
    <row r="29" ht="15.75" customHeight="1">
      <c r="A29" s="31" t="s">
        <v>415</v>
      </c>
      <c r="B29" s="31" t="s">
        <v>605</v>
      </c>
      <c r="C29" s="31" t="s">
        <v>606</v>
      </c>
      <c r="D29" s="31" t="s">
        <v>607</v>
      </c>
      <c r="E29" s="27" t="s">
        <v>43</v>
      </c>
      <c r="F29" s="35" t="s">
        <v>608</v>
      </c>
      <c r="G29" s="32"/>
    </row>
    <row r="30" ht="15.75" customHeight="1">
      <c r="A30" s="26" t="s">
        <v>553</v>
      </c>
      <c r="B30" s="26" t="s">
        <v>609</v>
      </c>
      <c r="C30" s="26" t="s">
        <v>610</v>
      </c>
      <c r="D30" s="26" t="s">
        <v>611</v>
      </c>
      <c r="E30" s="27" t="s">
        <v>43</v>
      </c>
      <c r="F30" s="28" t="s">
        <v>55</v>
      </c>
      <c r="G30" s="29"/>
    </row>
    <row r="31" ht="15.75" customHeight="1">
      <c r="A31" s="31" t="s">
        <v>273</v>
      </c>
      <c r="B31" s="31" t="s">
        <v>612</v>
      </c>
      <c r="C31" s="31" t="s">
        <v>53</v>
      </c>
      <c r="D31" s="31" t="s">
        <v>613</v>
      </c>
      <c r="E31" s="27" t="s">
        <v>43</v>
      </c>
      <c r="F31" s="28" t="s">
        <v>55</v>
      </c>
      <c r="G31" s="32"/>
    </row>
    <row r="32" ht="15.75" customHeight="1">
      <c r="A32" s="30"/>
      <c r="B32" s="30"/>
      <c r="C32" s="30"/>
      <c r="D32" s="30"/>
      <c r="E32" s="30"/>
      <c r="F32" s="30"/>
      <c r="G32" s="30"/>
    </row>
    <row r="33" ht="15.75" customHeight="1">
      <c r="A33" s="30"/>
      <c r="B33" s="30"/>
      <c r="C33" s="30"/>
      <c r="D33" s="30"/>
      <c r="E33" s="30"/>
      <c r="F33" s="30"/>
      <c r="G33" s="30"/>
    </row>
    <row r="34" ht="15.75" customHeight="1">
      <c r="A34" s="30"/>
      <c r="B34" s="30"/>
      <c r="C34" s="30"/>
      <c r="D34" s="30"/>
      <c r="E34" s="30"/>
      <c r="F34" s="30"/>
      <c r="G34" s="30"/>
    </row>
    <row r="35" ht="15.75" customHeight="1">
      <c r="A35" s="30"/>
      <c r="B35" s="30"/>
      <c r="C35" s="30"/>
      <c r="D35" s="30"/>
      <c r="E35" s="30"/>
      <c r="F35" s="30"/>
      <c r="G35" s="30"/>
    </row>
    <row r="36" ht="15.75" customHeight="1">
      <c r="A36" s="30"/>
      <c r="B36" s="30"/>
      <c r="C36" s="30"/>
      <c r="D36" s="30"/>
      <c r="E36" s="30"/>
      <c r="F36" s="30"/>
      <c r="G36" s="30"/>
    </row>
    <row r="37" ht="15.75" customHeight="1"/>
    <row r="38" ht="15.75" customHeight="1"/>
    <row r="39" ht="15.75" customHeight="1">
      <c r="A39" s="20" t="s">
        <v>614</v>
      </c>
      <c r="B39" s="15"/>
      <c r="C39" s="15"/>
      <c r="D39" s="15"/>
      <c r="E39" s="15"/>
      <c r="F39" s="15"/>
      <c r="G39" s="16"/>
    </row>
    <row r="40" ht="19.5" customHeight="1">
      <c r="A40" s="21" t="s">
        <v>39</v>
      </c>
      <c r="B40" s="22" t="s">
        <v>615</v>
      </c>
      <c r="D40" s="23" t="s">
        <v>41</v>
      </c>
    </row>
    <row r="41" ht="19.5" customHeight="1">
      <c r="A41" s="21" t="s">
        <v>42</v>
      </c>
      <c r="B41" s="24" t="s">
        <v>43</v>
      </c>
      <c r="D41" s="23" t="s">
        <v>41</v>
      </c>
    </row>
    <row r="42" ht="15.75" customHeight="1"/>
    <row r="43" ht="15.75" customHeight="1">
      <c r="A43" s="25" t="s">
        <v>44</v>
      </c>
      <c r="B43" s="25" t="s">
        <v>45</v>
      </c>
      <c r="C43" s="25" t="s">
        <v>46</v>
      </c>
      <c r="D43" s="25" t="s">
        <v>47</v>
      </c>
      <c r="E43" s="25" t="s">
        <v>48</v>
      </c>
      <c r="F43" s="25" t="s">
        <v>49</v>
      </c>
      <c r="G43" s="25" t="s">
        <v>50</v>
      </c>
    </row>
    <row r="44" ht="15.75" customHeight="1">
      <c r="A44" s="26" t="s">
        <v>616</v>
      </c>
      <c r="B44" s="26" t="s">
        <v>617</v>
      </c>
      <c r="C44" s="27" t="s">
        <v>43</v>
      </c>
      <c r="D44" s="26" t="s">
        <v>618</v>
      </c>
      <c r="E44" s="27" t="s">
        <v>43</v>
      </c>
      <c r="F44" s="35" t="s">
        <v>608</v>
      </c>
      <c r="G44" s="29"/>
    </row>
    <row r="45" ht="15.75" customHeight="1">
      <c r="A45" s="31" t="s">
        <v>61</v>
      </c>
      <c r="B45" s="31" t="s">
        <v>619</v>
      </c>
      <c r="C45" s="27" t="s">
        <v>43</v>
      </c>
      <c r="D45" s="31" t="s">
        <v>620</v>
      </c>
      <c r="E45" s="27" t="s">
        <v>43</v>
      </c>
      <c r="F45" s="28" t="s">
        <v>55</v>
      </c>
      <c r="G45" s="32"/>
    </row>
    <row r="46" ht="15.75" customHeight="1">
      <c r="A46" s="26" t="s">
        <v>621</v>
      </c>
      <c r="B46" s="26" t="s">
        <v>622</v>
      </c>
      <c r="C46" s="27" t="s">
        <v>43</v>
      </c>
      <c r="D46" s="26" t="s">
        <v>623</v>
      </c>
      <c r="E46" s="27" t="s">
        <v>43</v>
      </c>
      <c r="F46" s="28" t="s">
        <v>55</v>
      </c>
      <c r="G46" s="29"/>
    </row>
    <row r="47" ht="15.75" customHeight="1">
      <c r="A47" s="31" t="s">
        <v>624</v>
      </c>
      <c r="B47" s="31" t="s">
        <v>625</v>
      </c>
      <c r="C47" s="31" t="s">
        <v>53</v>
      </c>
      <c r="D47" s="31" t="s">
        <v>626</v>
      </c>
      <c r="E47" s="27" t="s">
        <v>43</v>
      </c>
      <c r="F47" s="28" t="s">
        <v>55</v>
      </c>
      <c r="G47" s="32"/>
    </row>
    <row r="48" ht="15.75" customHeight="1">
      <c r="A48" s="30"/>
      <c r="B48" s="30"/>
      <c r="C48" s="30"/>
      <c r="D48" s="30"/>
      <c r="E48" s="30"/>
      <c r="F48" s="30"/>
      <c r="G48" s="30"/>
    </row>
    <row r="49" ht="15.75" customHeight="1">
      <c r="A49" s="30"/>
      <c r="B49" s="30"/>
      <c r="C49" s="30"/>
      <c r="D49" s="30"/>
      <c r="E49" s="30"/>
      <c r="F49" s="30"/>
      <c r="G49" s="30"/>
    </row>
    <row r="50" ht="15.75" customHeight="1">
      <c r="A50" s="30"/>
      <c r="B50" s="30"/>
      <c r="C50" s="30"/>
      <c r="D50" s="30"/>
      <c r="E50" s="30"/>
      <c r="F50" s="30"/>
      <c r="G50" s="30"/>
    </row>
    <row r="51" ht="15.75" customHeight="1">
      <c r="A51" s="30"/>
      <c r="B51" s="30"/>
      <c r="C51" s="30"/>
      <c r="D51" s="30"/>
      <c r="E51" s="30"/>
      <c r="F51" s="30"/>
      <c r="G51" s="30"/>
    </row>
    <row r="52" ht="15.75" customHeight="1">
      <c r="A52" s="30"/>
      <c r="B52" s="30"/>
      <c r="C52" s="30"/>
      <c r="D52" s="30"/>
      <c r="E52" s="30"/>
      <c r="F52" s="30"/>
      <c r="G52" s="30"/>
    </row>
    <row r="53" ht="15.75" customHeight="1"/>
    <row r="54" ht="15.75" customHeight="1"/>
    <row r="55" ht="15.75" customHeight="1">
      <c r="A55" s="20" t="s">
        <v>627</v>
      </c>
      <c r="B55" s="15"/>
      <c r="C55" s="15"/>
      <c r="D55" s="15"/>
      <c r="E55" s="15"/>
      <c r="F55" s="15"/>
      <c r="G55" s="16"/>
    </row>
    <row r="56" ht="19.5" customHeight="1">
      <c r="A56" s="21" t="s">
        <v>39</v>
      </c>
      <c r="B56" s="22" t="s">
        <v>628</v>
      </c>
      <c r="D56" s="23" t="s">
        <v>41</v>
      </c>
    </row>
    <row r="57" ht="19.5" customHeight="1">
      <c r="A57" s="21" t="s">
        <v>42</v>
      </c>
      <c r="B57" s="24" t="s">
        <v>43</v>
      </c>
      <c r="D57" s="23" t="s">
        <v>41</v>
      </c>
    </row>
    <row r="58" ht="15.75" customHeight="1"/>
    <row r="59" ht="15.75" customHeight="1">
      <c r="A59" s="25" t="s">
        <v>44</v>
      </c>
      <c r="B59" s="25" t="s">
        <v>45</v>
      </c>
      <c r="C59" s="25" t="s">
        <v>46</v>
      </c>
      <c r="D59" s="25" t="s">
        <v>47</v>
      </c>
      <c r="E59" s="25" t="s">
        <v>48</v>
      </c>
      <c r="F59" s="25" t="s">
        <v>49</v>
      </c>
      <c r="G59" s="25" t="s">
        <v>50</v>
      </c>
    </row>
    <row r="60" ht="15.75" customHeight="1">
      <c r="A60" s="26" t="s">
        <v>629</v>
      </c>
      <c r="B60" s="26" t="s">
        <v>630</v>
      </c>
      <c r="C60" s="26" t="s">
        <v>53</v>
      </c>
      <c r="D60" s="26" t="s">
        <v>631</v>
      </c>
      <c r="E60" s="27" t="s">
        <v>43</v>
      </c>
      <c r="F60" s="28" t="s">
        <v>55</v>
      </c>
      <c r="G60" s="29"/>
    </row>
    <row r="61" ht="15.75" customHeight="1">
      <c r="A61" s="30"/>
      <c r="B61" s="30"/>
      <c r="C61" s="30"/>
      <c r="D61" s="30"/>
      <c r="E61" s="30"/>
      <c r="F61" s="30"/>
      <c r="G61" s="30"/>
    </row>
    <row r="62" ht="15.75" customHeight="1">
      <c r="A62" s="30"/>
      <c r="B62" s="30"/>
      <c r="C62" s="30"/>
      <c r="D62" s="30"/>
      <c r="E62" s="30"/>
      <c r="F62" s="30"/>
      <c r="G62" s="30"/>
    </row>
    <row r="63" ht="15.75" customHeight="1">
      <c r="A63" s="30"/>
      <c r="B63" s="30"/>
      <c r="C63" s="30"/>
      <c r="D63" s="30"/>
      <c r="E63" s="30"/>
      <c r="F63" s="30"/>
      <c r="G63" s="30"/>
    </row>
    <row r="64" ht="15.75" customHeight="1">
      <c r="A64" s="30"/>
      <c r="B64" s="30"/>
      <c r="C64" s="30"/>
      <c r="D64" s="30"/>
      <c r="E64" s="30"/>
      <c r="F64" s="30"/>
      <c r="G64" s="30"/>
    </row>
    <row r="65" ht="15.75" customHeight="1">
      <c r="A65" s="30"/>
      <c r="B65" s="30"/>
      <c r="C65" s="30"/>
      <c r="D65" s="30"/>
      <c r="E65" s="30"/>
      <c r="F65" s="30"/>
      <c r="G65" s="30"/>
    </row>
    <row r="66" ht="15.75" customHeight="1"/>
    <row r="67" ht="15.75" customHeight="1"/>
    <row r="68" ht="15.75" customHeight="1">
      <c r="A68" s="20" t="s">
        <v>632</v>
      </c>
      <c r="B68" s="15"/>
      <c r="C68" s="15"/>
      <c r="D68" s="15"/>
      <c r="E68" s="15"/>
      <c r="F68" s="15"/>
      <c r="G68" s="16"/>
    </row>
    <row r="69" ht="19.5" customHeight="1">
      <c r="A69" s="21" t="s">
        <v>39</v>
      </c>
      <c r="B69" s="22" t="s">
        <v>633</v>
      </c>
      <c r="D69" s="23" t="s">
        <v>41</v>
      </c>
    </row>
    <row r="70" ht="19.5" customHeight="1">
      <c r="A70" s="21" t="s">
        <v>42</v>
      </c>
      <c r="B70" s="24" t="s">
        <v>43</v>
      </c>
      <c r="D70" s="23" t="s">
        <v>41</v>
      </c>
    </row>
    <row r="71" ht="15.75" customHeight="1"/>
    <row r="72" ht="15.75" customHeight="1">
      <c r="A72" s="25" t="s">
        <v>44</v>
      </c>
      <c r="B72" s="25" t="s">
        <v>45</v>
      </c>
      <c r="C72" s="25" t="s">
        <v>46</v>
      </c>
      <c r="D72" s="25" t="s">
        <v>47</v>
      </c>
      <c r="E72" s="25" t="s">
        <v>48</v>
      </c>
      <c r="F72" s="25" t="s">
        <v>49</v>
      </c>
      <c r="G72" s="25" t="s">
        <v>50</v>
      </c>
    </row>
    <row r="73" ht="15.75" customHeight="1">
      <c r="A73" s="31" t="s">
        <v>553</v>
      </c>
      <c r="B73" s="31" t="s">
        <v>609</v>
      </c>
      <c r="C73" s="31" t="s">
        <v>53</v>
      </c>
      <c r="D73" s="31" t="s">
        <v>634</v>
      </c>
      <c r="E73" s="27" t="s">
        <v>43</v>
      </c>
      <c r="F73" s="28" t="s">
        <v>55</v>
      </c>
      <c r="G73" s="32"/>
    </row>
    <row r="74" ht="15.75" customHeight="1">
      <c r="A74" s="30"/>
      <c r="B74" s="30"/>
      <c r="C74" s="30"/>
      <c r="D74" s="30"/>
      <c r="E74" s="30"/>
      <c r="F74" s="30"/>
      <c r="G74" s="30"/>
    </row>
    <row r="75" ht="15.75" customHeight="1">
      <c r="A75" s="30"/>
      <c r="B75" s="30"/>
      <c r="C75" s="30"/>
      <c r="D75" s="30"/>
      <c r="E75" s="30"/>
      <c r="F75" s="30"/>
      <c r="G75" s="30"/>
    </row>
    <row r="76" ht="15.75" customHeight="1">
      <c r="A76" s="30"/>
      <c r="B76" s="30"/>
      <c r="C76" s="30"/>
      <c r="D76" s="30"/>
      <c r="E76" s="30"/>
      <c r="F76" s="30"/>
      <c r="G76" s="30"/>
    </row>
    <row r="77" ht="15.75" customHeight="1">
      <c r="A77" s="30"/>
      <c r="B77" s="30"/>
      <c r="C77" s="30"/>
      <c r="D77" s="30"/>
      <c r="E77" s="30"/>
      <c r="F77" s="30"/>
      <c r="G77" s="30"/>
    </row>
    <row r="78" ht="15.75" customHeight="1">
      <c r="A78" s="30"/>
      <c r="B78" s="30"/>
      <c r="C78" s="30"/>
      <c r="D78" s="30"/>
      <c r="E78" s="30"/>
      <c r="F78" s="30"/>
      <c r="G78" s="30"/>
    </row>
    <row r="79" ht="15.75" customHeight="1"/>
    <row r="80" ht="15.75" customHeight="1"/>
    <row r="81" ht="15.75" customHeight="1">
      <c r="A81" s="20" t="s">
        <v>635</v>
      </c>
      <c r="B81" s="15"/>
      <c r="C81" s="15"/>
      <c r="D81" s="15"/>
      <c r="E81" s="15"/>
      <c r="F81" s="15"/>
      <c r="G81" s="16"/>
    </row>
    <row r="82" ht="19.5" customHeight="1">
      <c r="A82" s="21" t="s">
        <v>39</v>
      </c>
      <c r="B82" s="22" t="s">
        <v>636</v>
      </c>
      <c r="D82" s="23" t="s">
        <v>41</v>
      </c>
    </row>
    <row r="83" ht="19.5" customHeight="1">
      <c r="A83" s="21" t="s">
        <v>42</v>
      </c>
      <c r="B83" s="24" t="s">
        <v>43</v>
      </c>
      <c r="D83" s="23" t="s">
        <v>41</v>
      </c>
    </row>
    <row r="84" ht="15.75" customHeight="1"/>
    <row r="85" ht="15.75" customHeight="1">
      <c r="A85" s="25" t="s">
        <v>44</v>
      </c>
      <c r="B85" s="25" t="s">
        <v>45</v>
      </c>
      <c r="C85" s="25" t="s">
        <v>46</v>
      </c>
      <c r="D85" s="25" t="s">
        <v>47</v>
      </c>
      <c r="E85" s="25" t="s">
        <v>48</v>
      </c>
      <c r="F85" s="25" t="s">
        <v>49</v>
      </c>
      <c r="G85" s="25" t="s">
        <v>50</v>
      </c>
    </row>
    <row r="86" ht="15.75" customHeight="1">
      <c r="A86" s="26" t="s">
        <v>637</v>
      </c>
      <c r="B86" s="26" t="s">
        <v>638</v>
      </c>
      <c r="C86" s="26" t="s">
        <v>53</v>
      </c>
      <c r="D86" s="26" t="s">
        <v>639</v>
      </c>
      <c r="E86" s="27" t="s">
        <v>43</v>
      </c>
      <c r="F86" s="28" t="s">
        <v>55</v>
      </c>
      <c r="G86" s="29"/>
    </row>
    <row r="87" ht="15.75" customHeight="1">
      <c r="A87" s="30"/>
      <c r="B87" s="30"/>
      <c r="C87" s="30"/>
      <c r="D87" s="30"/>
      <c r="E87" s="30"/>
      <c r="F87" s="30"/>
      <c r="G87" s="30"/>
    </row>
    <row r="88" ht="15.75" customHeight="1">
      <c r="A88" s="30"/>
      <c r="B88" s="30"/>
      <c r="C88" s="30"/>
      <c r="D88" s="30"/>
      <c r="E88" s="30"/>
      <c r="F88" s="30"/>
      <c r="G88" s="30"/>
    </row>
    <row r="89" ht="15.75" customHeight="1">
      <c r="A89" s="30"/>
      <c r="B89" s="30"/>
      <c r="C89" s="30"/>
      <c r="D89" s="30"/>
      <c r="E89" s="30"/>
      <c r="F89" s="30"/>
      <c r="G89" s="30"/>
    </row>
    <row r="90" ht="15.75" customHeight="1">
      <c r="A90" s="30"/>
      <c r="B90" s="30"/>
      <c r="C90" s="30"/>
      <c r="D90" s="30"/>
      <c r="E90" s="30"/>
      <c r="F90" s="30"/>
      <c r="G90" s="30"/>
    </row>
    <row r="91" ht="15.75" customHeight="1">
      <c r="A91" s="30"/>
      <c r="B91" s="30"/>
      <c r="C91" s="30"/>
      <c r="D91" s="30"/>
      <c r="E91" s="30"/>
      <c r="F91" s="30"/>
      <c r="G91" s="30"/>
    </row>
    <row r="92" ht="15.75" customHeight="1"/>
    <row r="93" ht="15.75" customHeight="1"/>
    <row r="94" ht="15.75" customHeight="1">
      <c r="A94" s="20" t="s">
        <v>640</v>
      </c>
      <c r="B94" s="15"/>
      <c r="C94" s="15"/>
      <c r="D94" s="15"/>
      <c r="E94" s="15"/>
      <c r="F94" s="15"/>
      <c r="G94" s="16"/>
    </row>
    <row r="95" ht="19.5" customHeight="1">
      <c r="A95" s="21" t="s">
        <v>39</v>
      </c>
      <c r="B95" s="22" t="s">
        <v>641</v>
      </c>
      <c r="D95" s="23" t="s">
        <v>41</v>
      </c>
    </row>
    <row r="96" ht="19.5" customHeight="1">
      <c r="A96" s="21" t="s">
        <v>42</v>
      </c>
      <c r="B96" s="24" t="s">
        <v>43</v>
      </c>
      <c r="D96" s="23" t="s">
        <v>41</v>
      </c>
    </row>
    <row r="97" ht="15.75" customHeight="1"/>
    <row r="98" ht="15.75" customHeight="1">
      <c r="A98" s="25" t="s">
        <v>44</v>
      </c>
      <c r="B98" s="25" t="s">
        <v>45</v>
      </c>
      <c r="C98" s="25" t="s">
        <v>46</v>
      </c>
      <c r="D98" s="25" t="s">
        <v>47</v>
      </c>
      <c r="E98" s="25" t="s">
        <v>48</v>
      </c>
      <c r="F98" s="25" t="s">
        <v>49</v>
      </c>
      <c r="G98" s="25" t="s">
        <v>50</v>
      </c>
    </row>
    <row r="99" ht="15.75" customHeight="1">
      <c r="A99" s="31" t="s">
        <v>642</v>
      </c>
      <c r="B99" s="31" t="s">
        <v>643</v>
      </c>
      <c r="C99" s="31" t="s">
        <v>644</v>
      </c>
      <c r="D99" s="31" t="s">
        <v>645</v>
      </c>
      <c r="E99" s="27" t="s">
        <v>43</v>
      </c>
      <c r="F99" s="28" t="s">
        <v>55</v>
      </c>
      <c r="G99" s="32"/>
    </row>
    <row r="100" ht="15.75" customHeight="1">
      <c r="A100" s="26" t="s">
        <v>646</v>
      </c>
      <c r="B100" s="26" t="s">
        <v>605</v>
      </c>
      <c r="C100" s="26" t="s">
        <v>53</v>
      </c>
      <c r="D100" s="26" t="s">
        <v>647</v>
      </c>
      <c r="E100" s="27" t="s">
        <v>43</v>
      </c>
      <c r="F100" s="28" t="s">
        <v>55</v>
      </c>
      <c r="G100" s="29"/>
    </row>
    <row r="101" ht="15.75" customHeight="1">
      <c r="A101" s="30"/>
      <c r="B101" s="30"/>
      <c r="C101" s="30"/>
      <c r="D101" s="30"/>
      <c r="E101" s="30"/>
      <c r="F101" s="30"/>
      <c r="G101" s="30"/>
    </row>
    <row r="102" ht="15.75" customHeight="1">
      <c r="A102" s="30"/>
      <c r="B102" s="30"/>
      <c r="C102" s="30"/>
      <c r="D102" s="30"/>
      <c r="E102" s="30"/>
      <c r="F102" s="30"/>
      <c r="G102" s="30"/>
    </row>
    <row r="103" ht="15.75" customHeight="1">
      <c r="A103" s="30"/>
      <c r="B103" s="30"/>
      <c r="C103" s="30"/>
      <c r="D103" s="30"/>
      <c r="E103" s="30"/>
      <c r="F103" s="30"/>
      <c r="G103" s="30"/>
    </row>
    <row r="104" ht="15.75" customHeight="1">
      <c r="A104" s="30"/>
      <c r="B104" s="30"/>
      <c r="C104" s="30"/>
      <c r="D104" s="30"/>
      <c r="E104" s="30"/>
      <c r="F104" s="30"/>
      <c r="G104" s="30"/>
    </row>
    <row r="105" ht="15.75" customHeight="1">
      <c r="A105" s="30"/>
      <c r="B105" s="30"/>
      <c r="C105" s="30"/>
      <c r="D105" s="30"/>
      <c r="E105" s="30"/>
      <c r="F105" s="30"/>
      <c r="G105" s="30"/>
    </row>
    <row r="106" ht="15.75" customHeight="1"/>
    <row r="107" ht="15.75" customHeight="1"/>
    <row r="108" ht="15.75" customHeight="1">
      <c r="A108" s="20" t="s">
        <v>648</v>
      </c>
      <c r="B108" s="15"/>
      <c r="C108" s="15"/>
      <c r="D108" s="15"/>
      <c r="E108" s="15"/>
      <c r="F108" s="15"/>
      <c r="G108" s="16"/>
    </row>
    <row r="109" ht="19.5" customHeight="1">
      <c r="A109" s="21" t="s">
        <v>39</v>
      </c>
      <c r="B109" s="22" t="s">
        <v>649</v>
      </c>
      <c r="D109" s="23" t="s">
        <v>41</v>
      </c>
    </row>
    <row r="110" ht="19.5" customHeight="1">
      <c r="A110" s="21" t="s">
        <v>42</v>
      </c>
      <c r="B110" s="24" t="s">
        <v>43</v>
      </c>
      <c r="D110" s="23" t="s">
        <v>41</v>
      </c>
    </row>
    <row r="111" ht="15.75" customHeight="1"/>
    <row r="112" ht="15.75" customHeight="1">
      <c r="A112" s="25" t="s">
        <v>44</v>
      </c>
      <c r="B112" s="25" t="s">
        <v>45</v>
      </c>
      <c r="C112" s="25" t="s">
        <v>46</v>
      </c>
      <c r="D112" s="25" t="s">
        <v>47</v>
      </c>
      <c r="E112" s="25" t="s">
        <v>48</v>
      </c>
      <c r="F112" s="25" t="s">
        <v>49</v>
      </c>
      <c r="G112" s="25" t="s">
        <v>50</v>
      </c>
    </row>
    <row r="113" ht="15.75" customHeight="1">
      <c r="A113" s="31" t="s">
        <v>650</v>
      </c>
      <c r="B113" s="31" t="s">
        <v>651</v>
      </c>
      <c r="C113" s="31" t="s">
        <v>652</v>
      </c>
      <c r="D113" s="31" t="s">
        <v>653</v>
      </c>
      <c r="E113" s="27" t="s">
        <v>43</v>
      </c>
      <c r="F113" s="28" t="s">
        <v>55</v>
      </c>
      <c r="G113" s="32"/>
    </row>
    <row r="114" ht="15.75" customHeight="1">
      <c r="A114" s="30"/>
      <c r="B114" s="30"/>
      <c r="C114" s="30"/>
      <c r="D114" s="30"/>
      <c r="E114" s="30"/>
      <c r="F114" s="30"/>
      <c r="G114" s="30"/>
    </row>
    <row r="115" ht="15.75" customHeight="1">
      <c r="A115" s="30"/>
      <c r="B115" s="30"/>
      <c r="C115" s="30"/>
      <c r="D115" s="30"/>
      <c r="E115" s="30"/>
      <c r="F115" s="30"/>
      <c r="G115" s="30"/>
    </row>
    <row r="116" ht="15.75" customHeight="1">
      <c r="A116" s="30"/>
      <c r="B116" s="30"/>
      <c r="C116" s="30"/>
      <c r="D116" s="30"/>
      <c r="E116" s="30"/>
      <c r="F116" s="30"/>
      <c r="G116" s="30"/>
    </row>
    <row r="117" ht="15.75" customHeight="1">
      <c r="A117" s="30"/>
      <c r="B117" s="30"/>
      <c r="C117" s="30"/>
      <c r="D117" s="30"/>
      <c r="E117" s="30"/>
      <c r="F117" s="30"/>
      <c r="G117" s="30"/>
    </row>
    <row r="118" ht="15.75" customHeight="1">
      <c r="A118" s="30"/>
      <c r="B118" s="30"/>
      <c r="C118" s="30"/>
      <c r="D118" s="30"/>
      <c r="E118" s="30"/>
      <c r="F118" s="30"/>
      <c r="G118" s="30"/>
    </row>
    <row r="119" ht="15.75" customHeight="1"/>
    <row r="120" ht="15.75" customHeight="1"/>
    <row r="121" ht="15.75" customHeight="1">
      <c r="A121" s="20" t="s">
        <v>654</v>
      </c>
      <c r="B121" s="15"/>
      <c r="C121" s="15"/>
      <c r="D121" s="15"/>
      <c r="E121" s="15"/>
      <c r="F121" s="15"/>
      <c r="G121" s="16"/>
    </row>
    <row r="122" ht="19.5" customHeight="1">
      <c r="A122" s="21" t="s">
        <v>39</v>
      </c>
      <c r="B122" s="22" t="s">
        <v>655</v>
      </c>
      <c r="D122" s="23" t="s">
        <v>41</v>
      </c>
    </row>
    <row r="123" ht="19.5" customHeight="1">
      <c r="A123" s="21" t="s">
        <v>42</v>
      </c>
      <c r="B123" s="24" t="s">
        <v>43</v>
      </c>
      <c r="D123" s="23" t="s">
        <v>41</v>
      </c>
    </row>
    <row r="124" ht="15.75" customHeight="1"/>
    <row r="125" ht="15.75" customHeight="1">
      <c r="A125" s="25" t="s">
        <v>44</v>
      </c>
      <c r="B125" s="25" t="s">
        <v>45</v>
      </c>
      <c r="C125" s="25" t="s">
        <v>46</v>
      </c>
      <c r="D125" s="25" t="s">
        <v>47</v>
      </c>
      <c r="E125" s="25" t="s">
        <v>48</v>
      </c>
      <c r="F125" s="25" t="s">
        <v>49</v>
      </c>
      <c r="G125" s="25" t="s">
        <v>50</v>
      </c>
    </row>
    <row r="126" ht="15.75" customHeight="1">
      <c r="A126" s="26" t="s">
        <v>656</v>
      </c>
      <c r="B126" s="26" t="s">
        <v>657</v>
      </c>
      <c r="C126" s="26" t="s">
        <v>53</v>
      </c>
      <c r="D126" s="26" t="s">
        <v>658</v>
      </c>
      <c r="E126" s="27" t="s">
        <v>43</v>
      </c>
      <c r="F126" s="28" t="s">
        <v>55</v>
      </c>
      <c r="G126" s="29"/>
    </row>
    <row r="127" ht="15.75" customHeight="1">
      <c r="A127" s="30"/>
      <c r="B127" s="30"/>
      <c r="C127" s="30"/>
      <c r="D127" s="30"/>
      <c r="E127" s="30"/>
      <c r="F127" s="30"/>
      <c r="G127" s="30"/>
    </row>
    <row r="128" ht="15.75" customHeight="1">
      <c r="A128" s="30"/>
      <c r="B128" s="30"/>
      <c r="C128" s="30"/>
      <c r="D128" s="30"/>
      <c r="E128" s="30"/>
      <c r="F128" s="30"/>
      <c r="G128" s="30"/>
    </row>
    <row r="129" ht="15.75" customHeight="1">
      <c r="A129" s="30"/>
      <c r="B129" s="30"/>
      <c r="C129" s="30"/>
      <c r="D129" s="30"/>
      <c r="E129" s="30"/>
      <c r="F129" s="30"/>
      <c r="G129" s="30"/>
    </row>
    <row r="130" ht="15.75" customHeight="1">
      <c r="A130" s="30"/>
      <c r="B130" s="30"/>
      <c r="C130" s="30"/>
      <c r="D130" s="30"/>
      <c r="E130" s="30"/>
      <c r="F130" s="30"/>
      <c r="G130" s="30"/>
    </row>
    <row r="131" ht="15.75" customHeight="1">
      <c r="A131" s="30"/>
      <c r="B131" s="30"/>
      <c r="C131" s="30"/>
      <c r="D131" s="30"/>
      <c r="E131" s="30"/>
      <c r="F131" s="30"/>
      <c r="G131" s="30"/>
    </row>
    <row r="132" ht="15.75" customHeight="1"/>
    <row r="133" ht="15.75" customHeight="1"/>
    <row r="134" ht="15.75" customHeight="1">
      <c r="A134" s="20" t="s">
        <v>659</v>
      </c>
      <c r="B134" s="15"/>
      <c r="C134" s="15"/>
      <c r="D134" s="15"/>
      <c r="E134" s="15"/>
      <c r="F134" s="15"/>
      <c r="G134" s="16"/>
    </row>
    <row r="135" ht="19.5" customHeight="1">
      <c r="A135" s="21" t="s">
        <v>39</v>
      </c>
      <c r="B135" s="22" t="s">
        <v>660</v>
      </c>
      <c r="D135" s="23" t="s">
        <v>41</v>
      </c>
    </row>
    <row r="136" ht="19.5" customHeight="1">
      <c r="A136" s="21" t="s">
        <v>42</v>
      </c>
      <c r="B136" s="24" t="s">
        <v>43</v>
      </c>
      <c r="D136" s="23" t="s">
        <v>41</v>
      </c>
    </row>
    <row r="137" ht="15.75" customHeight="1"/>
    <row r="138" ht="15.75" customHeight="1">
      <c r="A138" s="25" t="s">
        <v>44</v>
      </c>
      <c r="B138" s="25" t="s">
        <v>45</v>
      </c>
      <c r="C138" s="25" t="s">
        <v>46</v>
      </c>
      <c r="D138" s="25" t="s">
        <v>47</v>
      </c>
      <c r="E138" s="25" t="s">
        <v>48</v>
      </c>
      <c r="F138" s="25" t="s">
        <v>49</v>
      </c>
      <c r="G138" s="25" t="s">
        <v>50</v>
      </c>
    </row>
    <row r="139" ht="15.75" customHeight="1">
      <c r="A139" s="31" t="s">
        <v>661</v>
      </c>
      <c r="B139" s="31" t="s">
        <v>662</v>
      </c>
      <c r="C139" s="31" t="s">
        <v>53</v>
      </c>
      <c r="D139" s="31" t="s">
        <v>663</v>
      </c>
      <c r="E139" s="27" t="s">
        <v>43</v>
      </c>
      <c r="F139" s="28" t="s">
        <v>55</v>
      </c>
      <c r="G139" s="32"/>
    </row>
    <row r="140" ht="15.75" customHeight="1">
      <c r="A140" s="30"/>
      <c r="B140" s="30"/>
      <c r="C140" s="30"/>
      <c r="D140" s="30"/>
      <c r="E140" s="30"/>
      <c r="F140" s="30"/>
      <c r="G140" s="30"/>
    </row>
    <row r="141" ht="15.75" customHeight="1">
      <c r="A141" s="30"/>
      <c r="B141" s="30"/>
      <c r="C141" s="30"/>
      <c r="D141" s="30"/>
      <c r="E141" s="30"/>
      <c r="F141" s="30"/>
      <c r="G141" s="30"/>
    </row>
    <row r="142" ht="15.75" customHeight="1">
      <c r="A142" s="30"/>
      <c r="B142" s="30"/>
      <c r="C142" s="30"/>
      <c r="D142" s="30"/>
      <c r="E142" s="30"/>
      <c r="F142" s="30"/>
      <c r="G142" s="30"/>
    </row>
    <row r="143" ht="15.75" customHeight="1">
      <c r="A143" s="30"/>
      <c r="B143" s="30"/>
      <c r="C143" s="30"/>
      <c r="D143" s="30"/>
      <c r="E143" s="30"/>
      <c r="F143" s="30"/>
      <c r="G143" s="30"/>
    </row>
    <row r="144" ht="15.75" customHeight="1">
      <c r="A144" s="30"/>
      <c r="B144" s="30"/>
      <c r="C144" s="30"/>
      <c r="D144" s="30"/>
      <c r="E144" s="30"/>
      <c r="F144" s="30"/>
      <c r="G144" s="30"/>
    </row>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9">
    <mergeCell ref="A1:G1"/>
    <mergeCell ref="A2:G2"/>
    <mergeCell ref="A3:G3"/>
    <mergeCell ref="A4:G4"/>
    <mergeCell ref="A5:G5"/>
    <mergeCell ref="A6:G6"/>
    <mergeCell ref="A7:G7"/>
    <mergeCell ref="A8:G8"/>
    <mergeCell ref="A9:G9"/>
    <mergeCell ref="A11:G11"/>
    <mergeCell ref="B12:C12"/>
    <mergeCell ref="B13:C13"/>
    <mergeCell ref="A24:G24"/>
    <mergeCell ref="B25:C25"/>
    <mergeCell ref="B26:C26"/>
    <mergeCell ref="A39:G39"/>
    <mergeCell ref="B40:C40"/>
    <mergeCell ref="B41:C41"/>
    <mergeCell ref="A55:G55"/>
    <mergeCell ref="B56:C56"/>
    <mergeCell ref="B57:C57"/>
    <mergeCell ref="A68:G68"/>
    <mergeCell ref="B69:C69"/>
    <mergeCell ref="B70:C70"/>
    <mergeCell ref="A81:G81"/>
    <mergeCell ref="B82:C82"/>
    <mergeCell ref="B83:C83"/>
    <mergeCell ref="A94:G94"/>
    <mergeCell ref="B123:C123"/>
    <mergeCell ref="A134:G134"/>
    <mergeCell ref="B135:C135"/>
    <mergeCell ref="B136:C136"/>
    <mergeCell ref="B95:C95"/>
    <mergeCell ref="B96:C96"/>
    <mergeCell ref="A108:G108"/>
    <mergeCell ref="B109:C109"/>
    <mergeCell ref="B110:C110"/>
    <mergeCell ref="A121:G121"/>
    <mergeCell ref="B122:C122"/>
  </mergeCells>
  <dataValidations>
    <dataValidation type="list" allowBlank="1" sqref="D12:D13 D25:D26 D40:D41 D56:D57 D69:D70 D82:D83 D95:D96 D109:D110 D122:D123 D135:D136">
      <formula1>"No Change,Updated"</formula1>
    </dataValidation>
    <dataValidation type="list" allowBlank="1" sqref="G16:G21 G29:G36 G44:G52 G60:G65 G73:G78 G86:G91 G99:G105 G113:G118 G126:G131 G139:G144">
      <formula1>"No Change,Updated,Needs Removal,Newly Added"</formula1>
    </dataValidation>
  </dataValidation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0" topLeftCell="A11" activePane="bottomLeft" state="frozen"/>
      <selection activeCell="B12" sqref="B12" pane="bottomLeft"/>
    </sheetView>
  </sheetViews>
  <sheetFormatPr customHeight="1" defaultColWidth="14.43" defaultRowHeight="15.0"/>
  <cols>
    <col customWidth="1" min="1" max="1" width="18.0"/>
    <col customWidth="1" min="2" max="2" width="20.0"/>
    <col customWidth="1" min="3" max="3" width="32.0"/>
    <col customWidth="1" min="4" max="4" width="38.0"/>
    <col customWidth="1" min="5" max="5" width="20.0"/>
    <col customWidth="1" min="6" max="6" width="24.0"/>
    <col customWidth="1" min="7" max="7" width="20.0"/>
    <col customWidth="1" min="8" max="26" width="8.71"/>
  </cols>
  <sheetData>
    <row r="1" ht="15.75" customHeight="1">
      <c r="A1" s="14" t="s">
        <v>29</v>
      </c>
      <c r="B1" s="15"/>
      <c r="C1" s="15"/>
      <c r="D1" s="15"/>
      <c r="E1" s="15"/>
      <c r="F1" s="15"/>
      <c r="G1" s="16"/>
    </row>
    <row r="2" ht="15.0" customHeight="1">
      <c r="A2" s="17" t="s">
        <v>30</v>
      </c>
      <c r="B2" s="15"/>
      <c r="C2" s="15"/>
      <c r="D2" s="15"/>
      <c r="E2" s="15"/>
      <c r="F2" s="15"/>
      <c r="G2" s="16"/>
    </row>
    <row r="3" ht="15.0" customHeight="1">
      <c r="A3" s="17" t="s">
        <v>31</v>
      </c>
      <c r="B3" s="15"/>
      <c r="C3" s="15"/>
      <c r="D3" s="15"/>
      <c r="E3" s="15"/>
      <c r="F3" s="15"/>
      <c r="G3" s="16"/>
    </row>
    <row r="4" ht="15.0" customHeight="1">
      <c r="A4" s="17" t="s">
        <v>32</v>
      </c>
      <c r="B4" s="15"/>
      <c r="C4" s="15"/>
      <c r="D4" s="15"/>
      <c r="E4" s="15"/>
      <c r="F4" s="15"/>
      <c r="G4" s="16"/>
    </row>
    <row r="5" ht="15.0" customHeight="1">
      <c r="A5" s="17" t="s">
        <v>33</v>
      </c>
      <c r="B5" s="15"/>
      <c r="C5" s="15"/>
      <c r="D5" s="15"/>
      <c r="E5" s="15"/>
      <c r="F5" s="15"/>
      <c r="G5" s="16"/>
    </row>
    <row r="6" ht="15.0" customHeight="1">
      <c r="A6" s="17" t="s">
        <v>34</v>
      </c>
      <c r="B6" s="15"/>
      <c r="C6" s="15"/>
      <c r="D6" s="15"/>
      <c r="E6" s="15"/>
      <c r="F6" s="15"/>
      <c r="G6" s="16"/>
    </row>
    <row r="7" ht="15.0" customHeight="1">
      <c r="A7" s="17" t="s">
        <v>35</v>
      </c>
      <c r="B7" s="15"/>
      <c r="C7" s="15"/>
      <c r="D7" s="15"/>
      <c r="E7" s="15"/>
      <c r="F7" s="15"/>
      <c r="G7" s="16"/>
    </row>
    <row r="8" ht="15.0" customHeight="1">
      <c r="A8" s="18" t="s">
        <v>36</v>
      </c>
      <c r="B8" s="15"/>
      <c r="C8" s="15"/>
      <c r="D8" s="15"/>
      <c r="E8" s="15"/>
      <c r="F8" s="15"/>
      <c r="G8" s="16"/>
    </row>
    <row r="9">
      <c r="A9" s="19" t="s">
        <v>664</v>
      </c>
    </row>
    <row r="11">
      <c r="A11" s="20" t="s">
        <v>665</v>
      </c>
      <c r="B11" s="15"/>
      <c r="C11" s="15"/>
      <c r="D11" s="15"/>
      <c r="E11" s="15"/>
      <c r="F11" s="15"/>
      <c r="G11" s="16"/>
    </row>
    <row r="12" ht="19.5" customHeight="1">
      <c r="A12" s="21" t="s">
        <v>39</v>
      </c>
      <c r="B12" s="22" t="s">
        <v>666</v>
      </c>
      <c r="D12" s="23" t="s">
        <v>41</v>
      </c>
    </row>
    <row r="13" ht="19.5" customHeight="1">
      <c r="A13" s="21" t="s">
        <v>42</v>
      </c>
      <c r="B13" s="24" t="s">
        <v>43</v>
      </c>
      <c r="D13" s="23" t="s">
        <v>41</v>
      </c>
    </row>
    <row r="15">
      <c r="A15" s="25" t="s">
        <v>44</v>
      </c>
      <c r="B15" s="25" t="s">
        <v>45</v>
      </c>
      <c r="C15" s="25" t="s">
        <v>46</v>
      </c>
      <c r="D15" s="25" t="s">
        <v>47</v>
      </c>
      <c r="E15" s="25" t="s">
        <v>48</v>
      </c>
      <c r="F15" s="25" t="s">
        <v>49</v>
      </c>
      <c r="G15" s="25" t="s">
        <v>50</v>
      </c>
    </row>
    <row r="16">
      <c r="A16" s="26" t="s">
        <v>348</v>
      </c>
      <c r="B16" s="26" t="s">
        <v>667</v>
      </c>
      <c r="C16" s="26" t="s">
        <v>53</v>
      </c>
      <c r="D16" s="26" t="s">
        <v>668</v>
      </c>
      <c r="E16" s="27" t="s">
        <v>43</v>
      </c>
      <c r="F16" s="28" t="s">
        <v>55</v>
      </c>
      <c r="G16" s="29"/>
    </row>
    <row r="17">
      <c r="A17" s="31" t="s">
        <v>669</v>
      </c>
      <c r="B17" s="31" t="s">
        <v>670</v>
      </c>
      <c r="C17" s="31" t="s">
        <v>53</v>
      </c>
      <c r="D17" s="27" t="s">
        <v>43</v>
      </c>
      <c r="E17" s="27" t="s">
        <v>43</v>
      </c>
      <c r="F17" s="33" t="s">
        <v>72</v>
      </c>
      <c r="G17" s="32"/>
    </row>
    <row r="18">
      <c r="A18" s="30"/>
      <c r="B18" s="30"/>
      <c r="C18" s="30"/>
      <c r="D18" s="30"/>
      <c r="E18" s="30"/>
      <c r="F18" s="30"/>
      <c r="G18" s="30"/>
    </row>
    <row r="19">
      <c r="A19" s="30"/>
      <c r="B19" s="30"/>
      <c r="C19" s="30"/>
      <c r="D19" s="30"/>
      <c r="E19" s="30"/>
      <c r="F19" s="30"/>
      <c r="G19" s="30"/>
    </row>
    <row r="20">
      <c r="A20" s="30"/>
      <c r="B20" s="30"/>
      <c r="C20" s="30"/>
      <c r="D20" s="30"/>
      <c r="E20" s="30"/>
      <c r="F20" s="30"/>
      <c r="G20" s="30"/>
    </row>
    <row r="21" ht="15.75" customHeight="1">
      <c r="A21" s="30"/>
      <c r="B21" s="30"/>
      <c r="C21" s="30"/>
      <c r="D21" s="30"/>
      <c r="E21" s="30"/>
      <c r="F21" s="30"/>
      <c r="G21" s="30"/>
    </row>
    <row r="22" ht="15.75" customHeight="1">
      <c r="A22" s="30"/>
      <c r="B22" s="30"/>
      <c r="C22" s="30"/>
      <c r="D22" s="30"/>
      <c r="E22" s="30"/>
      <c r="F22" s="30"/>
      <c r="G22" s="30"/>
    </row>
    <row r="23" ht="15.75" customHeight="1"/>
    <row r="24" ht="15.75" customHeight="1"/>
    <row r="25" ht="15.75" customHeight="1">
      <c r="A25" s="20" t="s">
        <v>671</v>
      </c>
      <c r="B25" s="15"/>
      <c r="C25" s="15"/>
      <c r="D25" s="15"/>
      <c r="E25" s="15"/>
      <c r="F25" s="15"/>
      <c r="G25" s="16"/>
    </row>
    <row r="26" ht="19.5" customHeight="1">
      <c r="A26" s="21" t="s">
        <v>39</v>
      </c>
      <c r="B26" s="22" t="s">
        <v>672</v>
      </c>
      <c r="D26" s="23" t="s">
        <v>41</v>
      </c>
    </row>
    <row r="27" ht="19.5" customHeight="1">
      <c r="A27" s="21" t="s">
        <v>42</v>
      </c>
      <c r="B27" s="24" t="s">
        <v>43</v>
      </c>
      <c r="D27" s="23" t="s">
        <v>41</v>
      </c>
    </row>
    <row r="28" ht="15.75" customHeight="1"/>
    <row r="29" ht="15.75" customHeight="1">
      <c r="A29" s="25" t="s">
        <v>44</v>
      </c>
      <c r="B29" s="25" t="s">
        <v>45</v>
      </c>
      <c r="C29" s="25" t="s">
        <v>46</v>
      </c>
      <c r="D29" s="25" t="s">
        <v>47</v>
      </c>
      <c r="E29" s="25" t="s">
        <v>48</v>
      </c>
      <c r="F29" s="25" t="s">
        <v>49</v>
      </c>
      <c r="G29" s="25" t="s">
        <v>50</v>
      </c>
    </row>
    <row r="30" ht="15.75" customHeight="1">
      <c r="A30" s="26" t="s">
        <v>673</v>
      </c>
      <c r="B30" s="26" t="s">
        <v>674</v>
      </c>
      <c r="C30" s="27" t="s">
        <v>43</v>
      </c>
      <c r="D30" s="26" t="s">
        <v>675</v>
      </c>
      <c r="E30" s="27" t="s">
        <v>43</v>
      </c>
      <c r="F30" s="28" t="s">
        <v>55</v>
      </c>
      <c r="G30" s="29"/>
    </row>
    <row r="31" ht="15.75" customHeight="1">
      <c r="A31" s="31" t="s">
        <v>676</v>
      </c>
      <c r="B31" s="31" t="s">
        <v>677</v>
      </c>
      <c r="C31" s="31" t="s">
        <v>53</v>
      </c>
      <c r="D31" s="31" t="s">
        <v>678</v>
      </c>
      <c r="E31" s="27" t="s">
        <v>43</v>
      </c>
      <c r="F31" s="28" t="s">
        <v>55</v>
      </c>
      <c r="G31" s="32"/>
    </row>
    <row r="32" ht="15.75" customHeight="1">
      <c r="A32" s="26" t="s">
        <v>679</v>
      </c>
      <c r="B32" s="26" t="s">
        <v>680</v>
      </c>
      <c r="C32" s="27" t="s">
        <v>43</v>
      </c>
      <c r="D32" s="26" t="s">
        <v>681</v>
      </c>
      <c r="E32" s="27" t="s">
        <v>43</v>
      </c>
      <c r="F32" s="28" t="s">
        <v>55</v>
      </c>
      <c r="G32" s="29"/>
    </row>
    <row r="33" ht="15.75" customHeight="1">
      <c r="A33" s="30"/>
      <c r="B33" s="30"/>
      <c r="C33" s="30"/>
      <c r="D33" s="30"/>
      <c r="E33" s="30"/>
      <c r="F33" s="30"/>
      <c r="G33" s="30"/>
    </row>
    <row r="34" ht="15.75" customHeight="1">
      <c r="A34" s="30"/>
      <c r="B34" s="30"/>
      <c r="C34" s="30"/>
      <c r="D34" s="30"/>
      <c r="E34" s="30"/>
      <c r="F34" s="30"/>
      <c r="G34" s="30"/>
    </row>
    <row r="35" ht="15.75" customHeight="1">
      <c r="A35" s="30"/>
      <c r="B35" s="30"/>
      <c r="C35" s="30"/>
      <c r="D35" s="30"/>
      <c r="E35" s="30"/>
      <c r="F35" s="30"/>
      <c r="G35" s="30"/>
    </row>
    <row r="36" ht="15.75" customHeight="1">
      <c r="A36" s="30"/>
      <c r="B36" s="30"/>
      <c r="C36" s="30"/>
      <c r="D36" s="30"/>
      <c r="E36" s="30"/>
      <c r="F36" s="30"/>
      <c r="G36" s="30"/>
    </row>
    <row r="37" ht="15.75" customHeight="1">
      <c r="A37" s="30"/>
      <c r="B37" s="30"/>
      <c r="C37" s="30"/>
      <c r="D37" s="30"/>
      <c r="E37" s="30"/>
      <c r="F37" s="30"/>
      <c r="G37" s="30"/>
    </row>
    <row r="38" ht="15.75" customHeight="1"/>
    <row r="39" ht="15.75" customHeight="1"/>
    <row r="40" ht="15.75" customHeight="1">
      <c r="A40" s="20" t="s">
        <v>682</v>
      </c>
      <c r="B40" s="15"/>
      <c r="C40" s="15"/>
      <c r="D40" s="15"/>
      <c r="E40" s="15"/>
      <c r="F40" s="15"/>
      <c r="G40" s="16"/>
    </row>
    <row r="41" ht="19.5" customHeight="1">
      <c r="A41" s="21" t="s">
        <v>39</v>
      </c>
      <c r="B41" s="22" t="s">
        <v>683</v>
      </c>
      <c r="D41" s="23" t="s">
        <v>41</v>
      </c>
    </row>
    <row r="42" ht="19.5" customHeight="1">
      <c r="A42" s="21" t="s">
        <v>42</v>
      </c>
      <c r="B42" s="24" t="s">
        <v>43</v>
      </c>
      <c r="D42" s="23" t="s">
        <v>41</v>
      </c>
    </row>
    <row r="43" ht="15.75" customHeight="1"/>
    <row r="44" ht="15.75" customHeight="1">
      <c r="A44" s="25" t="s">
        <v>44</v>
      </c>
      <c r="B44" s="25" t="s">
        <v>45</v>
      </c>
      <c r="C44" s="25" t="s">
        <v>46</v>
      </c>
      <c r="D44" s="25" t="s">
        <v>47</v>
      </c>
      <c r="E44" s="25" t="s">
        <v>48</v>
      </c>
      <c r="F44" s="25" t="s">
        <v>49</v>
      </c>
      <c r="G44" s="25" t="s">
        <v>50</v>
      </c>
    </row>
    <row r="45" ht="15.75" customHeight="1">
      <c r="A45" s="31" t="s">
        <v>684</v>
      </c>
      <c r="B45" s="31" t="s">
        <v>685</v>
      </c>
      <c r="C45" s="31" t="s">
        <v>53</v>
      </c>
      <c r="D45" s="31" t="s">
        <v>686</v>
      </c>
      <c r="E45" s="27" t="s">
        <v>43</v>
      </c>
      <c r="F45" s="35" t="s">
        <v>687</v>
      </c>
      <c r="G45" s="32"/>
    </row>
    <row r="46" ht="15.75" customHeight="1">
      <c r="A46" s="30"/>
      <c r="B46" s="30"/>
      <c r="C46" s="30"/>
      <c r="D46" s="30"/>
      <c r="E46" s="30"/>
      <c r="F46" s="30"/>
      <c r="G46" s="30"/>
    </row>
    <row r="47" ht="15.75" customHeight="1">
      <c r="A47" s="30"/>
      <c r="B47" s="30"/>
      <c r="C47" s="30"/>
      <c r="D47" s="30"/>
      <c r="E47" s="30"/>
      <c r="F47" s="30"/>
      <c r="G47" s="30"/>
    </row>
    <row r="48" ht="15.75" customHeight="1">
      <c r="A48" s="30"/>
      <c r="B48" s="30"/>
      <c r="C48" s="30"/>
      <c r="D48" s="30"/>
      <c r="E48" s="30"/>
      <c r="F48" s="30"/>
      <c r="G48" s="30"/>
    </row>
    <row r="49" ht="15.75" customHeight="1">
      <c r="A49" s="30"/>
      <c r="B49" s="30"/>
      <c r="C49" s="30"/>
      <c r="D49" s="30"/>
      <c r="E49" s="30"/>
      <c r="F49" s="30"/>
      <c r="G49" s="30"/>
    </row>
    <row r="50" ht="15.75" customHeight="1">
      <c r="A50" s="30"/>
      <c r="B50" s="30"/>
      <c r="C50" s="30"/>
      <c r="D50" s="30"/>
      <c r="E50" s="30"/>
      <c r="F50" s="30"/>
      <c r="G50" s="30"/>
    </row>
    <row r="51" ht="15.75" customHeight="1"/>
    <row r="52" ht="15.75" customHeight="1"/>
    <row r="53" ht="15.75" customHeight="1">
      <c r="A53" s="20" t="s">
        <v>688</v>
      </c>
      <c r="B53" s="15"/>
      <c r="C53" s="15"/>
      <c r="D53" s="15"/>
      <c r="E53" s="15"/>
      <c r="F53" s="15"/>
      <c r="G53" s="16"/>
    </row>
    <row r="54" ht="19.5" customHeight="1">
      <c r="A54" s="21" t="s">
        <v>39</v>
      </c>
      <c r="B54" s="22" t="s">
        <v>689</v>
      </c>
      <c r="D54" s="23" t="s">
        <v>41</v>
      </c>
    </row>
    <row r="55" ht="19.5" customHeight="1">
      <c r="A55" s="21" t="s">
        <v>42</v>
      </c>
      <c r="B55" s="24" t="s">
        <v>43</v>
      </c>
      <c r="D55" s="23" t="s">
        <v>41</v>
      </c>
    </row>
    <row r="56" ht="15.75" customHeight="1"/>
    <row r="57" ht="15.75" customHeight="1">
      <c r="A57" s="25" t="s">
        <v>44</v>
      </c>
      <c r="B57" s="25" t="s">
        <v>45</v>
      </c>
      <c r="C57" s="25" t="s">
        <v>46</v>
      </c>
      <c r="D57" s="25" t="s">
        <v>47</v>
      </c>
      <c r="E57" s="25" t="s">
        <v>48</v>
      </c>
      <c r="F57" s="25" t="s">
        <v>49</v>
      </c>
      <c r="G57" s="25" t="s">
        <v>50</v>
      </c>
    </row>
    <row r="58" ht="15.75" customHeight="1">
      <c r="A58" s="26" t="s">
        <v>690</v>
      </c>
      <c r="B58" s="26" t="s">
        <v>691</v>
      </c>
      <c r="C58" s="26" t="s">
        <v>53</v>
      </c>
      <c r="D58" s="26" t="s">
        <v>692</v>
      </c>
      <c r="E58" s="27" t="s">
        <v>43</v>
      </c>
      <c r="F58" s="28" t="s">
        <v>55</v>
      </c>
      <c r="G58" s="29"/>
    </row>
    <row r="59" ht="15.75" customHeight="1">
      <c r="A59" s="30"/>
      <c r="B59" s="30"/>
      <c r="C59" s="30"/>
      <c r="D59" s="30"/>
      <c r="E59" s="30"/>
      <c r="F59" s="30"/>
      <c r="G59" s="30"/>
    </row>
    <row r="60" ht="15.75" customHeight="1">
      <c r="A60" s="30"/>
      <c r="B60" s="30"/>
      <c r="C60" s="30"/>
      <c r="D60" s="30"/>
      <c r="E60" s="30"/>
      <c r="F60" s="30"/>
      <c r="G60" s="30"/>
    </row>
    <row r="61" ht="15.75" customHeight="1">
      <c r="A61" s="30"/>
      <c r="B61" s="30"/>
      <c r="C61" s="30"/>
      <c r="D61" s="30"/>
      <c r="E61" s="30"/>
      <c r="F61" s="30"/>
      <c r="G61" s="30"/>
    </row>
    <row r="62" ht="15.75" customHeight="1">
      <c r="A62" s="30"/>
      <c r="B62" s="30"/>
      <c r="C62" s="30"/>
      <c r="D62" s="30"/>
      <c r="E62" s="30"/>
      <c r="F62" s="30"/>
      <c r="G62" s="30"/>
    </row>
    <row r="63" ht="15.75" customHeight="1">
      <c r="A63" s="30"/>
      <c r="B63" s="30"/>
      <c r="C63" s="30"/>
      <c r="D63" s="30"/>
      <c r="E63" s="30"/>
      <c r="F63" s="30"/>
      <c r="G63" s="30"/>
    </row>
    <row r="64" ht="15.75" customHeight="1"/>
    <row r="65" ht="15.75" customHeight="1"/>
    <row r="66" ht="15.75" customHeight="1">
      <c r="A66" s="20" t="s">
        <v>693</v>
      </c>
      <c r="B66" s="15"/>
      <c r="C66" s="15"/>
      <c r="D66" s="15"/>
      <c r="E66" s="15"/>
      <c r="F66" s="15"/>
      <c r="G66" s="16"/>
    </row>
    <row r="67" ht="19.5" customHeight="1">
      <c r="A67" s="21" t="s">
        <v>39</v>
      </c>
      <c r="B67" s="22" t="s">
        <v>694</v>
      </c>
      <c r="D67" s="23" t="s">
        <v>41</v>
      </c>
    </row>
    <row r="68" ht="19.5" customHeight="1">
      <c r="A68" s="21" t="s">
        <v>42</v>
      </c>
      <c r="B68" s="24" t="s">
        <v>43</v>
      </c>
      <c r="D68" s="23" t="s">
        <v>41</v>
      </c>
    </row>
    <row r="69" ht="15.75" customHeight="1"/>
    <row r="70" ht="15.75" customHeight="1">
      <c r="A70" s="25" t="s">
        <v>44</v>
      </c>
      <c r="B70" s="25" t="s">
        <v>45</v>
      </c>
      <c r="C70" s="25" t="s">
        <v>46</v>
      </c>
      <c r="D70" s="25" t="s">
        <v>47</v>
      </c>
      <c r="E70" s="25" t="s">
        <v>48</v>
      </c>
      <c r="F70" s="25" t="s">
        <v>49</v>
      </c>
      <c r="G70" s="25" t="s">
        <v>50</v>
      </c>
    </row>
    <row r="71" ht="15.75" customHeight="1">
      <c r="A71" s="31" t="s">
        <v>695</v>
      </c>
      <c r="B71" s="31" t="s">
        <v>696</v>
      </c>
      <c r="C71" s="31" t="s">
        <v>53</v>
      </c>
      <c r="D71" s="31" t="s">
        <v>697</v>
      </c>
      <c r="E71" s="27" t="s">
        <v>43</v>
      </c>
      <c r="F71" s="34" t="s">
        <v>87</v>
      </c>
      <c r="G71" s="32"/>
    </row>
    <row r="72" ht="15.75" customHeight="1">
      <c r="A72" s="26" t="s">
        <v>698</v>
      </c>
      <c r="B72" s="26" t="s">
        <v>699</v>
      </c>
      <c r="C72" s="26" t="s">
        <v>53</v>
      </c>
      <c r="D72" s="26" t="s">
        <v>697</v>
      </c>
      <c r="E72" s="27" t="s">
        <v>43</v>
      </c>
      <c r="F72" s="34" t="s">
        <v>87</v>
      </c>
      <c r="G72" s="29"/>
    </row>
    <row r="73" ht="15.75" customHeight="1">
      <c r="A73" s="30"/>
      <c r="B73" s="30"/>
      <c r="C73" s="30"/>
      <c r="D73" s="30"/>
      <c r="E73" s="30"/>
      <c r="F73" s="30"/>
      <c r="G73" s="30"/>
    </row>
    <row r="74" ht="15.75" customHeight="1">
      <c r="A74" s="30"/>
      <c r="B74" s="30"/>
      <c r="C74" s="30"/>
      <c r="D74" s="30"/>
      <c r="E74" s="30"/>
      <c r="F74" s="30"/>
      <c r="G74" s="30"/>
    </row>
    <row r="75" ht="15.75" customHeight="1">
      <c r="A75" s="30"/>
      <c r="B75" s="30"/>
      <c r="C75" s="30"/>
      <c r="D75" s="30"/>
      <c r="E75" s="30"/>
      <c r="F75" s="30"/>
      <c r="G75" s="30"/>
    </row>
    <row r="76" ht="15.75" customHeight="1">
      <c r="A76" s="30"/>
      <c r="B76" s="30"/>
      <c r="C76" s="30"/>
      <c r="D76" s="30"/>
      <c r="E76" s="30"/>
      <c r="F76" s="30"/>
      <c r="G76" s="30"/>
    </row>
    <row r="77" ht="15.75" customHeight="1">
      <c r="A77" s="30"/>
      <c r="B77" s="30"/>
      <c r="C77" s="30"/>
      <c r="D77" s="30"/>
      <c r="E77" s="30"/>
      <c r="F77" s="30"/>
      <c r="G77" s="30"/>
    </row>
    <row r="78" ht="15.75" customHeight="1"/>
    <row r="79" ht="15.75" customHeight="1"/>
    <row r="80" ht="15.75" customHeight="1">
      <c r="A80" s="20" t="s">
        <v>700</v>
      </c>
      <c r="B80" s="15"/>
      <c r="C80" s="15"/>
      <c r="D80" s="15"/>
      <c r="E80" s="15"/>
      <c r="F80" s="15"/>
      <c r="G80" s="16"/>
    </row>
    <row r="81" ht="19.5" customHeight="1">
      <c r="A81" s="21" t="s">
        <v>39</v>
      </c>
      <c r="B81" s="22" t="s">
        <v>701</v>
      </c>
      <c r="D81" s="23" t="s">
        <v>41</v>
      </c>
    </row>
    <row r="82" ht="19.5" customHeight="1">
      <c r="A82" s="21" t="s">
        <v>42</v>
      </c>
      <c r="B82" s="24" t="s">
        <v>43</v>
      </c>
      <c r="D82" s="23" t="s">
        <v>41</v>
      </c>
    </row>
    <row r="83" ht="15.75" customHeight="1"/>
    <row r="84" ht="15.75" customHeight="1">
      <c r="A84" s="25" t="s">
        <v>44</v>
      </c>
      <c r="B84" s="25" t="s">
        <v>45</v>
      </c>
      <c r="C84" s="25" t="s">
        <v>46</v>
      </c>
      <c r="D84" s="25" t="s">
        <v>47</v>
      </c>
      <c r="E84" s="25" t="s">
        <v>48</v>
      </c>
      <c r="F84" s="25" t="s">
        <v>49</v>
      </c>
      <c r="G84" s="25" t="s">
        <v>50</v>
      </c>
    </row>
    <row r="85" ht="15.75" customHeight="1">
      <c r="A85" s="31" t="s">
        <v>702</v>
      </c>
      <c r="B85" s="31" t="s">
        <v>703</v>
      </c>
      <c r="C85" s="31" t="s">
        <v>53</v>
      </c>
      <c r="D85" s="31" t="s">
        <v>704</v>
      </c>
      <c r="E85" s="27" t="s">
        <v>43</v>
      </c>
      <c r="F85" s="35" t="s">
        <v>705</v>
      </c>
      <c r="G85" s="32"/>
    </row>
    <row r="86" ht="15.75" customHeight="1">
      <c r="A86" s="30"/>
      <c r="B86" s="30"/>
      <c r="C86" s="30"/>
      <c r="D86" s="30"/>
      <c r="E86" s="30"/>
      <c r="F86" s="30"/>
      <c r="G86" s="30"/>
    </row>
    <row r="87" ht="15.75" customHeight="1">
      <c r="A87" s="30"/>
      <c r="B87" s="30"/>
      <c r="C87" s="30"/>
      <c r="D87" s="30"/>
      <c r="E87" s="30"/>
      <c r="F87" s="30"/>
      <c r="G87" s="30"/>
    </row>
    <row r="88" ht="15.75" customHeight="1">
      <c r="A88" s="30"/>
      <c r="B88" s="30"/>
      <c r="C88" s="30"/>
      <c r="D88" s="30"/>
      <c r="E88" s="30"/>
      <c r="F88" s="30"/>
      <c r="G88" s="30"/>
    </row>
    <row r="89" ht="15.75" customHeight="1">
      <c r="A89" s="30"/>
      <c r="B89" s="30"/>
      <c r="C89" s="30"/>
      <c r="D89" s="30"/>
      <c r="E89" s="30"/>
      <c r="F89" s="30"/>
      <c r="G89" s="30"/>
    </row>
    <row r="90" ht="15.75" customHeight="1">
      <c r="A90" s="30"/>
      <c r="B90" s="30"/>
      <c r="C90" s="30"/>
      <c r="D90" s="30"/>
      <c r="E90" s="30"/>
      <c r="F90" s="30"/>
      <c r="G90" s="30"/>
    </row>
    <row r="91" ht="15.75" customHeight="1"/>
    <row r="92" ht="15.75" customHeight="1"/>
    <row r="93" ht="15.75" customHeight="1">
      <c r="A93" s="20" t="s">
        <v>706</v>
      </c>
      <c r="B93" s="15"/>
      <c r="C93" s="15"/>
      <c r="D93" s="15"/>
      <c r="E93" s="15"/>
      <c r="F93" s="15"/>
      <c r="G93" s="16"/>
    </row>
    <row r="94" ht="19.5" customHeight="1">
      <c r="A94" s="21" t="s">
        <v>39</v>
      </c>
      <c r="B94" s="22" t="s">
        <v>707</v>
      </c>
      <c r="D94" s="23" t="s">
        <v>41</v>
      </c>
    </row>
    <row r="95" ht="19.5" customHeight="1">
      <c r="A95" s="21" t="s">
        <v>42</v>
      </c>
      <c r="B95" s="24" t="s">
        <v>43</v>
      </c>
      <c r="D95" s="23" t="s">
        <v>41</v>
      </c>
    </row>
    <row r="96" ht="15.75" customHeight="1"/>
    <row r="97" ht="15.75" customHeight="1">
      <c r="A97" s="25" t="s">
        <v>44</v>
      </c>
      <c r="B97" s="25" t="s">
        <v>45</v>
      </c>
      <c r="C97" s="25" t="s">
        <v>46</v>
      </c>
      <c r="D97" s="25" t="s">
        <v>47</v>
      </c>
      <c r="E97" s="25" t="s">
        <v>48</v>
      </c>
      <c r="F97" s="25" t="s">
        <v>49</v>
      </c>
      <c r="G97" s="25" t="s">
        <v>50</v>
      </c>
    </row>
    <row r="98" ht="15.75" customHeight="1">
      <c r="A98" s="26" t="s">
        <v>708</v>
      </c>
      <c r="B98" s="26" t="s">
        <v>709</v>
      </c>
      <c r="C98" s="26" t="s">
        <v>53</v>
      </c>
      <c r="D98" s="26" t="s">
        <v>710</v>
      </c>
      <c r="E98" s="27" t="s">
        <v>43</v>
      </c>
      <c r="F98" s="34" t="s">
        <v>87</v>
      </c>
      <c r="G98" s="29"/>
    </row>
    <row r="99" ht="15.75" customHeight="1">
      <c r="A99" s="30"/>
      <c r="B99" s="30"/>
      <c r="C99" s="30"/>
      <c r="D99" s="30"/>
      <c r="E99" s="30"/>
      <c r="F99" s="30"/>
      <c r="G99" s="30"/>
    </row>
    <row r="100" ht="15.75" customHeight="1">
      <c r="A100" s="30"/>
      <c r="B100" s="30"/>
      <c r="C100" s="30"/>
      <c r="D100" s="30"/>
      <c r="E100" s="30"/>
      <c r="F100" s="30"/>
      <c r="G100" s="30"/>
    </row>
    <row r="101" ht="15.75" customHeight="1">
      <c r="A101" s="30"/>
      <c r="B101" s="30"/>
      <c r="C101" s="30"/>
      <c r="D101" s="30"/>
      <c r="E101" s="30"/>
      <c r="F101" s="30"/>
      <c r="G101" s="30"/>
    </row>
    <row r="102" ht="15.75" customHeight="1">
      <c r="A102" s="30"/>
      <c r="B102" s="30"/>
      <c r="C102" s="30"/>
      <c r="D102" s="30"/>
      <c r="E102" s="30"/>
      <c r="F102" s="30"/>
      <c r="G102" s="30"/>
    </row>
    <row r="103" ht="15.75" customHeight="1">
      <c r="A103" s="30"/>
      <c r="B103" s="30"/>
      <c r="C103" s="30"/>
      <c r="D103" s="30"/>
      <c r="E103" s="30"/>
      <c r="F103" s="30"/>
      <c r="G103" s="30"/>
    </row>
    <row r="104" ht="15.75" customHeight="1"/>
    <row r="105" ht="15.75" customHeight="1"/>
    <row r="106" ht="15.75" customHeight="1">
      <c r="A106" s="20" t="s">
        <v>711</v>
      </c>
      <c r="B106" s="15"/>
      <c r="C106" s="15"/>
      <c r="D106" s="15"/>
      <c r="E106" s="15"/>
      <c r="F106" s="15"/>
      <c r="G106" s="16"/>
    </row>
    <row r="107" ht="19.5" customHeight="1">
      <c r="A107" s="21" t="s">
        <v>39</v>
      </c>
      <c r="B107" s="22" t="s">
        <v>712</v>
      </c>
      <c r="D107" s="23" t="s">
        <v>41</v>
      </c>
    </row>
    <row r="108" ht="19.5" customHeight="1">
      <c r="A108" s="21" t="s">
        <v>42</v>
      </c>
      <c r="B108" s="24" t="s">
        <v>43</v>
      </c>
      <c r="D108" s="23" t="s">
        <v>41</v>
      </c>
    </row>
    <row r="109" ht="15.75" customHeight="1"/>
    <row r="110" ht="15.75" customHeight="1">
      <c r="A110" s="25" t="s">
        <v>44</v>
      </c>
      <c r="B110" s="25" t="s">
        <v>45</v>
      </c>
      <c r="C110" s="25" t="s">
        <v>46</v>
      </c>
      <c r="D110" s="25" t="s">
        <v>47</v>
      </c>
      <c r="E110" s="25" t="s">
        <v>48</v>
      </c>
      <c r="F110" s="25" t="s">
        <v>49</v>
      </c>
      <c r="G110" s="25" t="s">
        <v>50</v>
      </c>
    </row>
    <row r="111" ht="15.75" customHeight="1">
      <c r="A111" s="31" t="s">
        <v>713</v>
      </c>
      <c r="B111" s="31" t="s">
        <v>714</v>
      </c>
      <c r="C111" s="31" t="s">
        <v>53</v>
      </c>
      <c r="D111" s="31" t="s">
        <v>715</v>
      </c>
      <c r="E111" s="31" t="s">
        <v>716</v>
      </c>
      <c r="F111" s="28" t="s">
        <v>55</v>
      </c>
      <c r="G111" s="32"/>
    </row>
    <row r="112" ht="15.75" customHeight="1">
      <c r="A112" s="26" t="s">
        <v>717</v>
      </c>
      <c r="B112" s="26" t="s">
        <v>718</v>
      </c>
      <c r="C112" s="26" t="s">
        <v>178</v>
      </c>
      <c r="D112" s="26" t="s">
        <v>719</v>
      </c>
      <c r="E112" s="27" t="s">
        <v>43</v>
      </c>
      <c r="F112" s="28" t="s">
        <v>55</v>
      </c>
      <c r="G112" s="29"/>
    </row>
    <row r="113" ht="15.75" customHeight="1">
      <c r="A113" s="30"/>
      <c r="B113" s="30"/>
      <c r="C113" s="30"/>
      <c r="D113" s="30"/>
      <c r="E113" s="30"/>
      <c r="F113" s="30"/>
      <c r="G113" s="30"/>
    </row>
    <row r="114" ht="15.75" customHeight="1">
      <c r="A114" s="30"/>
      <c r="B114" s="30"/>
      <c r="C114" s="30"/>
      <c r="D114" s="30"/>
      <c r="E114" s="30"/>
      <c r="F114" s="30"/>
      <c r="G114" s="30"/>
    </row>
    <row r="115" ht="15.75" customHeight="1">
      <c r="A115" s="30"/>
      <c r="B115" s="30"/>
      <c r="C115" s="30"/>
      <c r="D115" s="30"/>
      <c r="E115" s="30"/>
      <c r="F115" s="30"/>
      <c r="G115" s="30"/>
    </row>
    <row r="116" ht="15.75" customHeight="1">
      <c r="A116" s="30"/>
      <c r="B116" s="30"/>
      <c r="C116" s="30"/>
      <c r="D116" s="30"/>
      <c r="E116" s="30"/>
      <c r="F116" s="30"/>
      <c r="G116" s="30"/>
    </row>
    <row r="117" ht="15.75" customHeight="1">
      <c r="A117" s="30"/>
      <c r="B117" s="30"/>
      <c r="C117" s="30"/>
      <c r="D117" s="30"/>
      <c r="E117" s="30"/>
      <c r="F117" s="30"/>
      <c r="G117" s="30"/>
    </row>
    <row r="118" ht="15.75" customHeight="1"/>
    <row r="119" ht="15.75" customHeight="1"/>
    <row r="120" ht="15.75" customHeight="1">
      <c r="A120" s="20" t="s">
        <v>720</v>
      </c>
      <c r="B120" s="15"/>
      <c r="C120" s="15"/>
      <c r="D120" s="15"/>
      <c r="E120" s="15"/>
      <c r="F120" s="15"/>
      <c r="G120" s="16"/>
    </row>
    <row r="121" ht="19.5" customHeight="1">
      <c r="A121" s="21" t="s">
        <v>39</v>
      </c>
      <c r="B121" s="22" t="s">
        <v>721</v>
      </c>
      <c r="D121" s="23" t="s">
        <v>41</v>
      </c>
    </row>
    <row r="122" ht="19.5" customHeight="1">
      <c r="A122" s="21" t="s">
        <v>42</v>
      </c>
      <c r="B122" s="24" t="s">
        <v>43</v>
      </c>
      <c r="D122" s="23" t="s">
        <v>41</v>
      </c>
    </row>
    <row r="123" ht="15.75" customHeight="1"/>
    <row r="124" ht="15.75" customHeight="1">
      <c r="A124" s="25" t="s">
        <v>44</v>
      </c>
      <c r="B124" s="25" t="s">
        <v>45</v>
      </c>
      <c r="C124" s="25" t="s">
        <v>46</v>
      </c>
      <c r="D124" s="25" t="s">
        <v>47</v>
      </c>
      <c r="E124" s="25" t="s">
        <v>48</v>
      </c>
      <c r="F124" s="25" t="s">
        <v>49</v>
      </c>
      <c r="G124" s="25" t="s">
        <v>50</v>
      </c>
    </row>
    <row r="125" ht="15.75" customHeight="1">
      <c r="A125" s="31" t="s">
        <v>132</v>
      </c>
      <c r="B125" s="31" t="s">
        <v>722</v>
      </c>
      <c r="C125" s="31" t="s">
        <v>723</v>
      </c>
      <c r="D125" s="31" t="s">
        <v>724</v>
      </c>
      <c r="E125" s="31" t="s">
        <v>725</v>
      </c>
      <c r="F125" s="28" t="s">
        <v>55</v>
      </c>
      <c r="G125" s="32"/>
    </row>
    <row r="126" ht="15.75" customHeight="1">
      <c r="A126" s="30"/>
      <c r="B126" s="30"/>
      <c r="C126" s="30"/>
      <c r="D126" s="30"/>
      <c r="E126" s="30"/>
      <c r="F126" s="30"/>
      <c r="G126" s="30"/>
    </row>
    <row r="127" ht="15.75" customHeight="1">
      <c r="A127" s="30"/>
      <c r="B127" s="30"/>
      <c r="C127" s="30"/>
      <c r="D127" s="30"/>
      <c r="E127" s="30"/>
      <c r="F127" s="30"/>
      <c r="G127" s="30"/>
    </row>
    <row r="128" ht="15.75" customHeight="1">
      <c r="A128" s="30"/>
      <c r="B128" s="30"/>
      <c r="C128" s="30"/>
      <c r="D128" s="30"/>
      <c r="E128" s="30"/>
      <c r="F128" s="30"/>
      <c r="G128" s="30"/>
    </row>
    <row r="129" ht="15.75" customHeight="1">
      <c r="A129" s="30"/>
      <c r="B129" s="30"/>
      <c r="C129" s="30"/>
      <c r="D129" s="30"/>
      <c r="E129" s="30"/>
      <c r="F129" s="30"/>
      <c r="G129" s="30"/>
    </row>
    <row r="130" ht="15.75" customHeight="1">
      <c r="A130" s="30"/>
      <c r="B130" s="30"/>
      <c r="C130" s="30"/>
      <c r="D130" s="30"/>
      <c r="E130" s="30"/>
      <c r="F130" s="30"/>
      <c r="G130" s="30"/>
    </row>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A1:G1"/>
    <mergeCell ref="A2:G2"/>
    <mergeCell ref="A3:G3"/>
    <mergeCell ref="A4:G4"/>
    <mergeCell ref="A5:G5"/>
    <mergeCell ref="A6:G6"/>
    <mergeCell ref="A7:G7"/>
    <mergeCell ref="A8:G8"/>
    <mergeCell ref="A9:G9"/>
    <mergeCell ref="A11:G11"/>
    <mergeCell ref="B12:C12"/>
    <mergeCell ref="B13:C13"/>
    <mergeCell ref="A25:G25"/>
    <mergeCell ref="B26:C26"/>
    <mergeCell ref="B27:C27"/>
    <mergeCell ref="A40:G40"/>
    <mergeCell ref="B41:C41"/>
    <mergeCell ref="B42:C42"/>
    <mergeCell ref="A53:G53"/>
    <mergeCell ref="B54:C54"/>
    <mergeCell ref="B55:C55"/>
    <mergeCell ref="B94:C94"/>
    <mergeCell ref="B95:C95"/>
    <mergeCell ref="A106:G106"/>
    <mergeCell ref="B107:C107"/>
    <mergeCell ref="B108:C108"/>
    <mergeCell ref="A120:G120"/>
    <mergeCell ref="B121:C121"/>
    <mergeCell ref="B122:C122"/>
    <mergeCell ref="A66:G66"/>
    <mergeCell ref="B67:C67"/>
    <mergeCell ref="B68:C68"/>
    <mergeCell ref="A80:G80"/>
    <mergeCell ref="B81:C81"/>
    <mergeCell ref="B82:C82"/>
    <mergeCell ref="A93:G93"/>
  </mergeCells>
  <dataValidations>
    <dataValidation type="list" allowBlank="1" sqref="D12:D13 D26:D27 D41:D42 D54:D55 D67:D68 D81:D82 D94:D95 D107:D108 D121:D122">
      <formula1>"No Change,Updated"</formula1>
    </dataValidation>
    <dataValidation type="list" allowBlank="1" sqref="G16:G22 G30:G37 G45:G50 G58:G63 G71:G77 G85:G90 G98:G103 G111:G117 G125:G130">
      <formula1>"No Change,Updated,Needs Removal,Newly Added"</formula1>
    </dataValidation>
  </dataValidation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0" topLeftCell="A11" activePane="bottomLeft" state="frozen"/>
      <selection activeCell="B12" sqref="B12" pane="bottomLeft"/>
    </sheetView>
  </sheetViews>
  <sheetFormatPr customHeight="1" defaultColWidth="14.43" defaultRowHeight="15.0"/>
  <cols>
    <col customWidth="1" min="1" max="1" width="18.0"/>
    <col customWidth="1" min="2" max="2" width="20.0"/>
    <col customWidth="1" min="3" max="3" width="32.0"/>
    <col customWidth="1" min="4" max="4" width="38.0"/>
    <col customWidth="1" min="5" max="5" width="20.0"/>
    <col customWidth="1" min="6" max="6" width="24.0"/>
    <col customWidth="1" min="7" max="7" width="20.0"/>
    <col customWidth="1" min="8" max="26" width="8.71"/>
  </cols>
  <sheetData>
    <row r="1" ht="15.75" customHeight="1">
      <c r="A1" s="14" t="s">
        <v>29</v>
      </c>
      <c r="B1" s="15"/>
      <c r="C1" s="15"/>
      <c r="D1" s="15"/>
      <c r="E1" s="15"/>
      <c r="F1" s="15"/>
      <c r="G1" s="16"/>
    </row>
    <row r="2" ht="15.0" customHeight="1">
      <c r="A2" s="17" t="s">
        <v>30</v>
      </c>
      <c r="B2" s="15"/>
      <c r="C2" s="15"/>
      <c r="D2" s="15"/>
      <c r="E2" s="15"/>
      <c r="F2" s="15"/>
      <c r="G2" s="16"/>
    </row>
    <row r="3" ht="15.0" customHeight="1">
      <c r="A3" s="17" t="s">
        <v>31</v>
      </c>
      <c r="B3" s="15"/>
      <c r="C3" s="15"/>
      <c r="D3" s="15"/>
      <c r="E3" s="15"/>
      <c r="F3" s="15"/>
      <c r="G3" s="16"/>
    </row>
    <row r="4" ht="15.0" customHeight="1">
      <c r="A4" s="17" t="s">
        <v>32</v>
      </c>
      <c r="B4" s="15"/>
      <c r="C4" s="15"/>
      <c r="D4" s="15"/>
      <c r="E4" s="15"/>
      <c r="F4" s="15"/>
      <c r="G4" s="16"/>
    </row>
    <row r="5" ht="15.0" customHeight="1">
      <c r="A5" s="17" t="s">
        <v>33</v>
      </c>
      <c r="B5" s="15"/>
      <c r="C5" s="15"/>
      <c r="D5" s="15"/>
      <c r="E5" s="15"/>
      <c r="F5" s="15"/>
      <c r="G5" s="16"/>
    </row>
    <row r="6" ht="15.0" customHeight="1">
      <c r="A6" s="17" t="s">
        <v>34</v>
      </c>
      <c r="B6" s="15"/>
      <c r="C6" s="15"/>
      <c r="D6" s="15"/>
      <c r="E6" s="15"/>
      <c r="F6" s="15"/>
      <c r="G6" s="16"/>
    </row>
    <row r="7" ht="15.0" customHeight="1">
      <c r="A7" s="17" t="s">
        <v>35</v>
      </c>
      <c r="B7" s="15"/>
      <c r="C7" s="15"/>
      <c r="D7" s="15"/>
      <c r="E7" s="15"/>
      <c r="F7" s="15"/>
      <c r="G7" s="16"/>
    </row>
    <row r="8" ht="15.0" customHeight="1">
      <c r="A8" s="18" t="s">
        <v>36</v>
      </c>
      <c r="B8" s="15"/>
      <c r="C8" s="15"/>
      <c r="D8" s="15"/>
      <c r="E8" s="15"/>
      <c r="F8" s="15"/>
      <c r="G8" s="16"/>
    </row>
    <row r="9">
      <c r="A9" s="19" t="s">
        <v>726</v>
      </c>
    </row>
    <row r="11">
      <c r="A11" s="20" t="s">
        <v>727</v>
      </c>
      <c r="B11" s="15"/>
      <c r="C11" s="15"/>
      <c r="D11" s="15"/>
      <c r="E11" s="15"/>
      <c r="F11" s="15"/>
      <c r="G11" s="16"/>
    </row>
    <row r="12" ht="19.5" customHeight="1">
      <c r="A12" s="21" t="s">
        <v>39</v>
      </c>
      <c r="B12" s="22" t="s">
        <v>728</v>
      </c>
      <c r="D12" s="23" t="s">
        <v>41</v>
      </c>
    </row>
    <row r="13" ht="19.5" customHeight="1">
      <c r="A13" s="21" t="s">
        <v>42</v>
      </c>
      <c r="B13" s="24" t="s">
        <v>43</v>
      </c>
      <c r="D13" s="23" t="s">
        <v>41</v>
      </c>
    </row>
    <row r="15">
      <c r="A15" s="25" t="s">
        <v>44</v>
      </c>
      <c r="B15" s="25" t="s">
        <v>45</v>
      </c>
      <c r="C15" s="25" t="s">
        <v>46</v>
      </c>
      <c r="D15" s="25" t="s">
        <v>47</v>
      </c>
      <c r="E15" s="25" t="s">
        <v>48</v>
      </c>
      <c r="F15" s="25" t="s">
        <v>49</v>
      </c>
      <c r="G15" s="25" t="s">
        <v>50</v>
      </c>
    </row>
    <row r="16">
      <c r="A16" s="26" t="s">
        <v>729</v>
      </c>
      <c r="B16" s="26" t="s">
        <v>730</v>
      </c>
      <c r="C16" s="27" t="s">
        <v>43</v>
      </c>
      <c r="D16" s="26" t="s">
        <v>731</v>
      </c>
      <c r="E16" s="27" t="s">
        <v>43</v>
      </c>
      <c r="F16" s="28" t="s">
        <v>55</v>
      </c>
      <c r="G16" s="29"/>
    </row>
    <row r="17">
      <c r="A17" s="30"/>
      <c r="B17" s="30"/>
      <c r="C17" s="30"/>
      <c r="D17" s="30"/>
      <c r="E17" s="30"/>
      <c r="F17" s="30"/>
      <c r="G17" s="30"/>
    </row>
    <row r="18">
      <c r="A18" s="30"/>
      <c r="B18" s="30"/>
      <c r="C18" s="30"/>
      <c r="D18" s="30"/>
      <c r="E18" s="30"/>
      <c r="F18" s="30"/>
      <c r="G18" s="30"/>
    </row>
    <row r="19">
      <c r="A19" s="30"/>
      <c r="B19" s="30"/>
      <c r="C19" s="30"/>
      <c r="D19" s="30"/>
      <c r="E19" s="30"/>
      <c r="F19" s="30"/>
      <c r="G19" s="30"/>
    </row>
    <row r="20">
      <c r="A20" s="30"/>
      <c r="B20" s="30"/>
      <c r="C20" s="30"/>
      <c r="D20" s="30"/>
      <c r="E20" s="30"/>
      <c r="F20" s="30"/>
      <c r="G20" s="30"/>
    </row>
    <row r="21" ht="15.75" customHeight="1">
      <c r="A21" s="30"/>
      <c r="B21" s="30"/>
      <c r="C21" s="30"/>
      <c r="D21" s="30"/>
      <c r="E21" s="30"/>
      <c r="F21" s="30"/>
      <c r="G21" s="30"/>
    </row>
    <row r="22" ht="15.75" customHeight="1"/>
    <row r="23" ht="15.75" customHeight="1"/>
    <row r="24" ht="15.75" customHeight="1">
      <c r="A24" s="20" t="s">
        <v>732</v>
      </c>
      <c r="B24" s="15"/>
      <c r="C24" s="15"/>
      <c r="D24" s="15"/>
      <c r="E24" s="15"/>
      <c r="F24" s="15"/>
      <c r="G24" s="16"/>
    </row>
    <row r="25" ht="19.5" customHeight="1">
      <c r="A25" s="21" t="s">
        <v>39</v>
      </c>
      <c r="B25" s="22" t="s">
        <v>733</v>
      </c>
      <c r="D25" s="23" t="s">
        <v>41</v>
      </c>
    </row>
    <row r="26" ht="19.5" customHeight="1">
      <c r="A26" s="21" t="s">
        <v>42</v>
      </c>
      <c r="B26" s="24" t="s">
        <v>43</v>
      </c>
      <c r="D26" s="23" t="s">
        <v>41</v>
      </c>
    </row>
    <row r="27" ht="15.75" customHeight="1"/>
    <row r="28" ht="15.75" customHeight="1">
      <c r="A28" s="25" t="s">
        <v>44</v>
      </c>
      <c r="B28" s="25" t="s">
        <v>45</v>
      </c>
      <c r="C28" s="25" t="s">
        <v>46</v>
      </c>
      <c r="D28" s="25" t="s">
        <v>47</v>
      </c>
      <c r="E28" s="25" t="s">
        <v>48</v>
      </c>
      <c r="F28" s="25" t="s">
        <v>49</v>
      </c>
      <c r="G28" s="25" t="s">
        <v>50</v>
      </c>
    </row>
    <row r="29" ht="15.75" customHeight="1">
      <c r="A29" s="31" t="s">
        <v>734</v>
      </c>
      <c r="B29" s="31" t="s">
        <v>735</v>
      </c>
      <c r="C29" s="31" t="s">
        <v>736</v>
      </c>
      <c r="D29" s="31" t="s">
        <v>737</v>
      </c>
      <c r="E29" s="31" t="s">
        <v>738</v>
      </c>
      <c r="F29" s="28" t="s">
        <v>55</v>
      </c>
      <c r="G29" s="32"/>
    </row>
    <row r="30" ht="15.75" customHeight="1">
      <c r="A30" s="26" t="s">
        <v>739</v>
      </c>
      <c r="B30" s="26" t="s">
        <v>740</v>
      </c>
      <c r="C30" s="26" t="s">
        <v>736</v>
      </c>
      <c r="D30" s="26" t="s">
        <v>741</v>
      </c>
      <c r="E30" s="27" t="s">
        <v>43</v>
      </c>
      <c r="F30" s="28" t="s">
        <v>55</v>
      </c>
      <c r="G30" s="29"/>
    </row>
    <row r="31" ht="15.75" customHeight="1">
      <c r="A31" s="31" t="s">
        <v>390</v>
      </c>
      <c r="B31" s="31" t="s">
        <v>742</v>
      </c>
      <c r="C31" s="31" t="s">
        <v>53</v>
      </c>
      <c r="D31" s="31" t="s">
        <v>743</v>
      </c>
      <c r="E31" s="27" t="s">
        <v>43</v>
      </c>
      <c r="F31" s="28" t="s">
        <v>55</v>
      </c>
      <c r="G31" s="32"/>
    </row>
    <row r="32" ht="15.75" customHeight="1">
      <c r="A32" s="26" t="s">
        <v>744</v>
      </c>
      <c r="B32" s="26" t="s">
        <v>745</v>
      </c>
      <c r="C32" s="26" t="s">
        <v>425</v>
      </c>
      <c r="D32" s="26" t="s">
        <v>746</v>
      </c>
      <c r="E32" s="27" t="s">
        <v>43</v>
      </c>
      <c r="F32" s="28" t="s">
        <v>55</v>
      </c>
      <c r="G32" s="29"/>
    </row>
    <row r="33" ht="15.75" customHeight="1">
      <c r="A33" s="30"/>
      <c r="B33" s="30"/>
      <c r="C33" s="30"/>
      <c r="D33" s="30"/>
      <c r="E33" s="30"/>
      <c r="F33" s="30"/>
      <c r="G33" s="30"/>
    </row>
    <row r="34" ht="15.75" customHeight="1">
      <c r="A34" s="30"/>
      <c r="B34" s="30"/>
      <c r="C34" s="30"/>
      <c r="D34" s="30"/>
      <c r="E34" s="30"/>
      <c r="F34" s="30"/>
      <c r="G34" s="30"/>
    </row>
    <row r="35" ht="15.75" customHeight="1">
      <c r="A35" s="30"/>
      <c r="B35" s="30"/>
      <c r="C35" s="30"/>
      <c r="D35" s="30"/>
      <c r="E35" s="30"/>
      <c r="F35" s="30"/>
      <c r="G35" s="30"/>
    </row>
    <row r="36" ht="15.75" customHeight="1">
      <c r="A36" s="30"/>
      <c r="B36" s="30"/>
      <c r="C36" s="30"/>
      <c r="D36" s="30"/>
      <c r="E36" s="30"/>
      <c r="F36" s="30"/>
      <c r="G36" s="30"/>
    </row>
    <row r="37" ht="15.75" customHeight="1">
      <c r="A37" s="30"/>
      <c r="B37" s="30"/>
      <c r="C37" s="30"/>
      <c r="D37" s="30"/>
      <c r="E37" s="30"/>
      <c r="F37" s="30"/>
      <c r="G37" s="30"/>
    </row>
    <row r="38" ht="15.75" customHeight="1"/>
    <row r="39" ht="15.75" customHeight="1"/>
    <row r="40" ht="15.75" customHeight="1">
      <c r="A40" s="20" t="s">
        <v>747</v>
      </c>
      <c r="B40" s="15"/>
      <c r="C40" s="15"/>
      <c r="D40" s="15"/>
      <c r="E40" s="15"/>
      <c r="F40" s="15"/>
      <c r="G40" s="16"/>
    </row>
    <row r="41" ht="19.5" customHeight="1">
      <c r="A41" s="21" t="s">
        <v>39</v>
      </c>
      <c r="B41" s="22" t="s">
        <v>748</v>
      </c>
      <c r="D41" s="23" t="s">
        <v>41</v>
      </c>
    </row>
    <row r="42" ht="19.5" customHeight="1">
      <c r="A42" s="21" t="s">
        <v>42</v>
      </c>
      <c r="B42" s="24" t="s">
        <v>43</v>
      </c>
      <c r="D42" s="23" t="s">
        <v>41</v>
      </c>
    </row>
    <row r="43" ht="15.75" customHeight="1"/>
    <row r="44" ht="15.75" customHeight="1">
      <c r="A44" s="25" t="s">
        <v>44</v>
      </c>
      <c r="B44" s="25" t="s">
        <v>45</v>
      </c>
      <c r="C44" s="25" t="s">
        <v>46</v>
      </c>
      <c r="D44" s="25" t="s">
        <v>47</v>
      </c>
      <c r="E44" s="25" t="s">
        <v>48</v>
      </c>
      <c r="F44" s="25" t="s">
        <v>49</v>
      </c>
      <c r="G44" s="25" t="s">
        <v>50</v>
      </c>
    </row>
    <row r="45" ht="15.75" customHeight="1">
      <c r="A45" s="31" t="s">
        <v>749</v>
      </c>
      <c r="B45" s="31" t="s">
        <v>750</v>
      </c>
      <c r="C45" s="31" t="s">
        <v>53</v>
      </c>
      <c r="D45" s="31" t="s">
        <v>751</v>
      </c>
      <c r="E45" s="27" t="s">
        <v>43</v>
      </c>
      <c r="F45" s="28" t="s">
        <v>55</v>
      </c>
      <c r="G45" s="32"/>
    </row>
    <row r="46" ht="15.75" customHeight="1">
      <c r="A46" s="30"/>
      <c r="B46" s="30"/>
      <c r="C46" s="30"/>
      <c r="D46" s="30"/>
      <c r="E46" s="30"/>
      <c r="F46" s="30"/>
      <c r="G46" s="30"/>
    </row>
    <row r="47" ht="15.75" customHeight="1">
      <c r="A47" s="30"/>
      <c r="B47" s="30"/>
      <c r="C47" s="30"/>
      <c r="D47" s="30"/>
      <c r="E47" s="30"/>
      <c r="F47" s="30"/>
      <c r="G47" s="30"/>
    </row>
    <row r="48" ht="15.75" customHeight="1">
      <c r="A48" s="30"/>
      <c r="B48" s="30"/>
      <c r="C48" s="30"/>
      <c r="D48" s="30"/>
      <c r="E48" s="30"/>
      <c r="F48" s="30"/>
      <c r="G48" s="30"/>
    </row>
    <row r="49" ht="15.75" customHeight="1">
      <c r="A49" s="30"/>
      <c r="B49" s="30"/>
      <c r="C49" s="30"/>
      <c r="D49" s="30"/>
      <c r="E49" s="30"/>
      <c r="F49" s="30"/>
      <c r="G49" s="30"/>
    </row>
    <row r="50" ht="15.75" customHeight="1">
      <c r="A50" s="30"/>
      <c r="B50" s="30"/>
      <c r="C50" s="30"/>
      <c r="D50" s="30"/>
      <c r="E50" s="30"/>
      <c r="F50" s="30"/>
      <c r="G50" s="30"/>
    </row>
    <row r="51" ht="15.75" customHeight="1"/>
    <row r="52" ht="15.75" customHeight="1"/>
    <row r="53" ht="15.75" customHeight="1">
      <c r="A53" s="20" t="s">
        <v>752</v>
      </c>
      <c r="B53" s="15"/>
      <c r="C53" s="15"/>
      <c r="D53" s="15"/>
      <c r="E53" s="15"/>
      <c r="F53" s="15"/>
      <c r="G53" s="16"/>
    </row>
    <row r="54" ht="19.5" customHeight="1">
      <c r="A54" s="21" t="s">
        <v>39</v>
      </c>
      <c r="B54" s="22" t="s">
        <v>753</v>
      </c>
      <c r="D54" s="23" t="s">
        <v>41</v>
      </c>
    </row>
    <row r="55" ht="19.5" customHeight="1">
      <c r="A55" s="21" t="s">
        <v>42</v>
      </c>
      <c r="B55" s="24" t="s">
        <v>43</v>
      </c>
      <c r="D55" s="23" t="s">
        <v>41</v>
      </c>
    </row>
    <row r="56" ht="15.75" customHeight="1"/>
    <row r="57" ht="15.75" customHeight="1">
      <c r="A57" s="25" t="s">
        <v>44</v>
      </c>
      <c r="B57" s="25" t="s">
        <v>45</v>
      </c>
      <c r="C57" s="25" t="s">
        <v>46</v>
      </c>
      <c r="D57" s="25" t="s">
        <v>47</v>
      </c>
      <c r="E57" s="25" t="s">
        <v>48</v>
      </c>
      <c r="F57" s="25" t="s">
        <v>49</v>
      </c>
      <c r="G57" s="25" t="s">
        <v>50</v>
      </c>
    </row>
    <row r="58" ht="15.75" customHeight="1">
      <c r="A58" s="26" t="s">
        <v>754</v>
      </c>
      <c r="B58" s="26" t="s">
        <v>755</v>
      </c>
      <c r="C58" s="26" t="s">
        <v>736</v>
      </c>
      <c r="D58" s="26" t="s">
        <v>756</v>
      </c>
      <c r="E58" s="27" t="s">
        <v>43</v>
      </c>
      <c r="F58" s="28" t="s">
        <v>55</v>
      </c>
      <c r="G58" s="29"/>
    </row>
    <row r="59" ht="15.75" customHeight="1">
      <c r="A59" s="31" t="s">
        <v>757</v>
      </c>
      <c r="B59" s="31" t="s">
        <v>758</v>
      </c>
      <c r="C59" s="31" t="s">
        <v>759</v>
      </c>
      <c r="D59" s="31" t="s">
        <v>756</v>
      </c>
      <c r="E59" s="31" t="s">
        <v>760</v>
      </c>
      <c r="F59" s="28" t="s">
        <v>55</v>
      </c>
      <c r="G59" s="32"/>
    </row>
    <row r="60" ht="15.75" customHeight="1">
      <c r="A60" s="30"/>
      <c r="B60" s="30"/>
      <c r="C60" s="30"/>
      <c r="D60" s="30"/>
      <c r="E60" s="30"/>
      <c r="F60" s="30"/>
      <c r="G60" s="30"/>
    </row>
    <row r="61" ht="15.75" customHeight="1">
      <c r="A61" s="30"/>
      <c r="B61" s="30"/>
      <c r="C61" s="30"/>
      <c r="D61" s="30"/>
      <c r="E61" s="30"/>
      <c r="F61" s="30"/>
      <c r="G61" s="30"/>
    </row>
    <row r="62" ht="15.75" customHeight="1">
      <c r="A62" s="30"/>
      <c r="B62" s="30"/>
      <c r="C62" s="30"/>
      <c r="D62" s="30"/>
      <c r="E62" s="30"/>
      <c r="F62" s="30"/>
      <c r="G62" s="30"/>
    </row>
    <row r="63" ht="15.75" customHeight="1">
      <c r="A63" s="30"/>
      <c r="B63" s="30"/>
      <c r="C63" s="30"/>
      <c r="D63" s="30"/>
      <c r="E63" s="30"/>
      <c r="F63" s="30"/>
      <c r="G63" s="30"/>
    </row>
    <row r="64" ht="15.75" customHeight="1">
      <c r="A64" s="30"/>
      <c r="B64" s="30"/>
      <c r="C64" s="30"/>
      <c r="D64" s="30"/>
      <c r="E64" s="30"/>
      <c r="F64" s="30"/>
      <c r="G64" s="30"/>
    </row>
    <row r="65" ht="15.75" customHeight="1"/>
    <row r="66" ht="15.75" customHeight="1"/>
    <row r="67" ht="15.75" customHeight="1">
      <c r="A67" s="20" t="s">
        <v>761</v>
      </c>
      <c r="B67" s="15"/>
      <c r="C67" s="15"/>
      <c r="D67" s="15"/>
      <c r="E67" s="15"/>
      <c r="F67" s="15"/>
      <c r="G67" s="16"/>
    </row>
    <row r="68" ht="19.5" customHeight="1">
      <c r="A68" s="21" t="s">
        <v>39</v>
      </c>
      <c r="B68" s="22" t="s">
        <v>762</v>
      </c>
      <c r="D68" s="23" t="s">
        <v>41</v>
      </c>
    </row>
    <row r="69" ht="19.5" customHeight="1">
      <c r="A69" s="21" t="s">
        <v>42</v>
      </c>
      <c r="B69" s="22" t="s">
        <v>262</v>
      </c>
      <c r="D69" s="23" t="s">
        <v>41</v>
      </c>
    </row>
    <row r="70" ht="15.75" customHeight="1"/>
    <row r="71" ht="15.75" customHeight="1">
      <c r="A71" s="25" t="s">
        <v>44</v>
      </c>
      <c r="B71" s="25" t="s">
        <v>45</v>
      </c>
      <c r="C71" s="25" t="s">
        <v>46</v>
      </c>
      <c r="D71" s="25" t="s">
        <v>47</v>
      </c>
      <c r="E71" s="25" t="s">
        <v>48</v>
      </c>
      <c r="F71" s="25" t="s">
        <v>49</v>
      </c>
      <c r="G71" s="25" t="s">
        <v>50</v>
      </c>
    </row>
    <row r="72" ht="15.75" customHeight="1">
      <c r="A72" s="26" t="s">
        <v>763</v>
      </c>
      <c r="B72" s="26" t="s">
        <v>764</v>
      </c>
      <c r="C72" s="26" t="s">
        <v>53</v>
      </c>
      <c r="D72" s="26" t="s">
        <v>765</v>
      </c>
      <c r="E72" s="27" t="s">
        <v>43</v>
      </c>
      <c r="F72" s="28" t="s">
        <v>55</v>
      </c>
      <c r="G72" s="29"/>
    </row>
    <row r="73" ht="15.75" customHeight="1">
      <c r="A73" s="30"/>
      <c r="B73" s="30"/>
      <c r="C73" s="30"/>
      <c r="D73" s="30"/>
      <c r="E73" s="30"/>
      <c r="F73" s="30"/>
      <c r="G73" s="30"/>
    </row>
    <row r="74" ht="15.75" customHeight="1">
      <c r="A74" s="30"/>
      <c r="B74" s="30"/>
      <c r="C74" s="30"/>
      <c r="D74" s="30"/>
      <c r="E74" s="30"/>
      <c r="F74" s="30"/>
      <c r="G74" s="30"/>
    </row>
    <row r="75" ht="15.75" customHeight="1">
      <c r="A75" s="30"/>
      <c r="B75" s="30"/>
      <c r="C75" s="30"/>
      <c r="D75" s="30"/>
      <c r="E75" s="30"/>
      <c r="F75" s="30"/>
      <c r="G75" s="30"/>
    </row>
    <row r="76" ht="15.75" customHeight="1">
      <c r="A76" s="30"/>
      <c r="B76" s="30"/>
      <c r="C76" s="30"/>
      <c r="D76" s="30"/>
      <c r="E76" s="30"/>
      <c r="F76" s="30"/>
      <c r="G76" s="30"/>
    </row>
    <row r="77" ht="15.75" customHeight="1">
      <c r="A77" s="30"/>
      <c r="B77" s="30"/>
      <c r="C77" s="30"/>
      <c r="D77" s="30"/>
      <c r="E77" s="30"/>
      <c r="F77" s="30"/>
      <c r="G77" s="30"/>
    </row>
    <row r="78" ht="15.75" customHeight="1"/>
    <row r="79" ht="15.75" customHeight="1"/>
    <row r="80" ht="15.75" customHeight="1">
      <c r="A80" s="20" t="s">
        <v>766</v>
      </c>
      <c r="B80" s="15"/>
      <c r="C80" s="15"/>
      <c r="D80" s="15"/>
      <c r="E80" s="15"/>
      <c r="F80" s="15"/>
      <c r="G80" s="16"/>
    </row>
    <row r="81" ht="19.5" customHeight="1">
      <c r="A81" s="21" t="s">
        <v>39</v>
      </c>
      <c r="B81" s="22" t="s">
        <v>767</v>
      </c>
      <c r="D81" s="23" t="s">
        <v>41</v>
      </c>
    </row>
    <row r="82" ht="19.5" customHeight="1">
      <c r="A82" s="21" t="s">
        <v>42</v>
      </c>
      <c r="B82" s="24" t="s">
        <v>43</v>
      </c>
      <c r="D82" s="23" t="s">
        <v>41</v>
      </c>
    </row>
    <row r="83" ht="15.75" customHeight="1"/>
    <row r="84" ht="15.75" customHeight="1">
      <c r="A84" s="25" t="s">
        <v>44</v>
      </c>
      <c r="B84" s="25" t="s">
        <v>45</v>
      </c>
      <c r="C84" s="25" t="s">
        <v>46</v>
      </c>
      <c r="D84" s="25" t="s">
        <v>47</v>
      </c>
      <c r="E84" s="25" t="s">
        <v>48</v>
      </c>
      <c r="F84" s="25" t="s">
        <v>49</v>
      </c>
      <c r="G84" s="25" t="s">
        <v>50</v>
      </c>
    </row>
    <row r="85" ht="15.75" customHeight="1">
      <c r="A85" s="31" t="s">
        <v>768</v>
      </c>
      <c r="B85" s="31" t="s">
        <v>769</v>
      </c>
      <c r="C85" s="31" t="s">
        <v>736</v>
      </c>
      <c r="D85" s="31" t="s">
        <v>770</v>
      </c>
      <c r="E85" s="31" t="s">
        <v>771</v>
      </c>
      <c r="F85" s="28" t="s">
        <v>55</v>
      </c>
      <c r="G85" s="32"/>
    </row>
    <row r="86" ht="15.75" customHeight="1">
      <c r="A86" s="26" t="s">
        <v>772</v>
      </c>
      <c r="B86" s="26" t="s">
        <v>773</v>
      </c>
      <c r="C86" s="26" t="s">
        <v>774</v>
      </c>
      <c r="D86" s="26" t="s">
        <v>775</v>
      </c>
      <c r="E86" s="26" t="s">
        <v>776</v>
      </c>
      <c r="F86" s="28" t="s">
        <v>55</v>
      </c>
      <c r="G86" s="29"/>
    </row>
    <row r="87" ht="15.75" customHeight="1">
      <c r="A87" s="31" t="s">
        <v>777</v>
      </c>
      <c r="B87" s="31" t="s">
        <v>778</v>
      </c>
      <c r="C87" s="31" t="s">
        <v>53</v>
      </c>
      <c r="D87" s="31" t="s">
        <v>779</v>
      </c>
      <c r="E87" s="27" t="s">
        <v>43</v>
      </c>
      <c r="F87" s="28" t="s">
        <v>55</v>
      </c>
      <c r="G87" s="32"/>
    </row>
    <row r="88" ht="15.75" customHeight="1">
      <c r="A88" s="30"/>
      <c r="B88" s="30"/>
      <c r="C88" s="30"/>
      <c r="D88" s="30"/>
      <c r="E88" s="30"/>
      <c r="F88" s="30"/>
      <c r="G88" s="30"/>
    </row>
    <row r="89" ht="15.75" customHeight="1">
      <c r="A89" s="30"/>
      <c r="B89" s="30"/>
      <c r="C89" s="30"/>
      <c r="D89" s="30"/>
      <c r="E89" s="30"/>
      <c r="F89" s="30"/>
      <c r="G89" s="30"/>
    </row>
    <row r="90" ht="15.75" customHeight="1">
      <c r="A90" s="30"/>
      <c r="B90" s="30"/>
      <c r="C90" s="30"/>
      <c r="D90" s="30"/>
      <c r="E90" s="30"/>
      <c r="F90" s="30"/>
      <c r="G90" s="30"/>
    </row>
    <row r="91" ht="15.75" customHeight="1">
      <c r="A91" s="30"/>
      <c r="B91" s="30"/>
      <c r="C91" s="30"/>
      <c r="D91" s="30"/>
      <c r="E91" s="30"/>
      <c r="F91" s="30"/>
      <c r="G91" s="30"/>
    </row>
    <row r="92" ht="15.75" customHeight="1">
      <c r="A92" s="30"/>
      <c r="B92" s="30"/>
      <c r="C92" s="30"/>
      <c r="D92" s="30"/>
      <c r="E92" s="30"/>
      <c r="F92" s="30"/>
      <c r="G92" s="30"/>
    </row>
    <row r="93" ht="15.75" customHeight="1"/>
    <row r="94" ht="15.75" customHeight="1"/>
    <row r="95" ht="15.75" customHeight="1">
      <c r="A95" s="20" t="s">
        <v>780</v>
      </c>
      <c r="B95" s="15"/>
      <c r="C95" s="15"/>
      <c r="D95" s="15"/>
      <c r="E95" s="15"/>
      <c r="F95" s="15"/>
      <c r="G95" s="16"/>
    </row>
    <row r="96" ht="19.5" customHeight="1">
      <c r="A96" s="21" t="s">
        <v>39</v>
      </c>
      <c r="B96" s="22" t="s">
        <v>781</v>
      </c>
      <c r="D96" s="23" t="s">
        <v>41</v>
      </c>
    </row>
    <row r="97" ht="19.5" customHeight="1">
      <c r="A97" s="21" t="s">
        <v>42</v>
      </c>
      <c r="B97" s="24" t="s">
        <v>43</v>
      </c>
      <c r="D97" s="23" t="s">
        <v>41</v>
      </c>
    </row>
    <row r="98" ht="15.75" customHeight="1"/>
    <row r="99" ht="15.75" customHeight="1">
      <c r="A99" s="25" t="s">
        <v>44</v>
      </c>
      <c r="B99" s="25" t="s">
        <v>45</v>
      </c>
      <c r="C99" s="25" t="s">
        <v>46</v>
      </c>
      <c r="D99" s="25" t="s">
        <v>47</v>
      </c>
      <c r="E99" s="25" t="s">
        <v>48</v>
      </c>
      <c r="F99" s="25" t="s">
        <v>49</v>
      </c>
      <c r="G99" s="25" t="s">
        <v>50</v>
      </c>
    </row>
    <row r="100" ht="15.75" customHeight="1">
      <c r="A100" s="26" t="s">
        <v>669</v>
      </c>
      <c r="B100" s="26" t="s">
        <v>345</v>
      </c>
      <c r="C100" s="26" t="s">
        <v>782</v>
      </c>
      <c r="D100" s="26" t="s">
        <v>783</v>
      </c>
      <c r="E100" s="27" t="s">
        <v>43</v>
      </c>
      <c r="F100" s="28" t="s">
        <v>55</v>
      </c>
      <c r="G100" s="29"/>
    </row>
    <row r="101" ht="15.75" customHeight="1">
      <c r="A101" s="31" t="s">
        <v>784</v>
      </c>
      <c r="B101" s="31" t="s">
        <v>785</v>
      </c>
      <c r="C101" s="31" t="s">
        <v>610</v>
      </c>
      <c r="D101" s="31" t="s">
        <v>786</v>
      </c>
      <c r="E101" s="27" t="s">
        <v>43</v>
      </c>
      <c r="F101" s="28" t="s">
        <v>55</v>
      </c>
      <c r="G101" s="32"/>
    </row>
    <row r="102" ht="15.75" customHeight="1">
      <c r="A102" s="26" t="s">
        <v>252</v>
      </c>
      <c r="B102" s="26" t="s">
        <v>787</v>
      </c>
      <c r="C102" s="26" t="s">
        <v>162</v>
      </c>
      <c r="D102" s="26" t="s">
        <v>788</v>
      </c>
      <c r="E102" s="27" t="s">
        <v>43</v>
      </c>
      <c r="F102" s="28" t="s">
        <v>55</v>
      </c>
      <c r="G102" s="29"/>
    </row>
    <row r="103" ht="15.75" customHeight="1">
      <c r="A103" s="31" t="s">
        <v>789</v>
      </c>
      <c r="B103" s="31" t="s">
        <v>790</v>
      </c>
      <c r="C103" s="31" t="s">
        <v>791</v>
      </c>
      <c r="D103" s="31" t="s">
        <v>792</v>
      </c>
      <c r="E103" s="27" t="s">
        <v>43</v>
      </c>
      <c r="F103" s="28" t="s">
        <v>55</v>
      </c>
      <c r="G103" s="32"/>
    </row>
    <row r="104" ht="15.75" customHeight="1">
      <c r="A104" s="26" t="s">
        <v>793</v>
      </c>
      <c r="B104" s="26" t="s">
        <v>794</v>
      </c>
      <c r="C104" s="26" t="s">
        <v>162</v>
      </c>
      <c r="D104" s="26" t="s">
        <v>795</v>
      </c>
      <c r="E104" s="27" t="s">
        <v>43</v>
      </c>
      <c r="F104" s="35" t="s">
        <v>608</v>
      </c>
      <c r="G104" s="29"/>
    </row>
    <row r="105" ht="15.75" customHeight="1">
      <c r="A105" s="30"/>
      <c r="B105" s="30"/>
      <c r="C105" s="30"/>
      <c r="D105" s="30"/>
      <c r="E105" s="30"/>
      <c r="F105" s="30"/>
      <c r="G105" s="30"/>
    </row>
    <row r="106" ht="15.75" customHeight="1">
      <c r="A106" s="30"/>
      <c r="B106" s="30"/>
      <c r="C106" s="30"/>
      <c r="D106" s="30"/>
      <c r="E106" s="30"/>
      <c r="F106" s="30"/>
      <c r="G106" s="30"/>
    </row>
    <row r="107" ht="15.75" customHeight="1">
      <c r="A107" s="30"/>
      <c r="B107" s="30"/>
      <c r="C107" s="30"/>
      <c r="D107" s="30"/>
      <c r="E107" s="30"/>
      <c r="F107" s="30"/>
      <c r="G107" s="30"/>
    </row>
    <row r="108" ht="15.75" customHeight="1">
      <c r="A108" s="30"/>
      <c r="B108" s="30"/>
      <c r="C108" s="30"/>
      <c r="D108" s="30"/>
      <c r="E108" s="30"/>
      <c r="F108" s="30"/>
      <c r="G108" s="30"/>
    </row>
    <row r="109" ht="15.75" customHeight="1">
      <c r="A109" s="30"/>
      <c r="B109" s="30"/>
      <c r="C109" s="30"/>
      <c r="D109" s="30"/>
      <c r="E109" s="30"/>
      <c r="F109" s="30"/>
      <c r="G109" s="30"/>
    </row>
    <row r="110" ht="15.75" customHeight="1"/>
    <row r="111" ht="15.75" customHeight="1"/>
    <row r="112" ht="15.75" customHeight="1">
      <c r="A112" s="20" t="s">
        <v>796</v>
      </c>
      <c r="B112" s="15"/>
      <c r="C112" s="15"/>
      <c r="D112" s="15"/>
      <c r="E112" s="15"/>
      <c r="F112" s="15"/>
      <c r="G112" s="16"/>
    </row>
    <row r="113" ht="19.5" customHeight="1">
      <c r="A113" s="21" t="s">
        <v>39</v>
      </c>
      <c r="B113" s="22" t="s">
        <v>797</v>
      </c>
      <c r="D113" s="23" t="s">
        <v>41</v>
      </c>
    </row>
    <row r="114" ht="19.5" customHeight="1">
      <c r="A114" s="21" t="s">
        <v>42</v>
      </c>
      <c r="B114" s="24" t="s">
        <v>43</v>
      </c>
      <c r="D114" s="23" t="s">
        <v>41</v>
      </c>
    </row>
    <row r="115" ht="15.75" customHeight="1"/>
    <row r="116" ht="15.75" customHeight="1">
      <c r="A116" s="25" t="s">
        <v>44</v>
      </c>
      <c r="B116" s="25" t="s">
        <v>45</v>
      </c>
      <c r="C116" s="25" t="s">
        <v>46</v>
      </c>
      <c r="D116" s="25" t="s">
        <v>47</v>
      </c>
      <c r="E116" s="25" t="s">
        <v>48</v>
      </c>
      <c r="F116" s="25" t="s">
        <v>49</v>
      </c>
      <c r="G116" s="25" t="s">
        <v>50</v>
      </c>
    </row>
    <row r="117" ht="15.75" customHeight="1">
      <c r="A117" s="31" t="s">
        <v>798</v>
      </c>
      <c r="B117" s="31" t="s">
        <v>799</v>
      </c>
      <c r="C117" s="31" t="s">
        <v>53</v>
      </c>
      <c r="D117" s="31" t="s">
        <v>800</v>
      </c>
      <c r="E117" s="27" t="s">
        <v>43</v>
      </c>
      <c r="F117" s="28" t="s">
        <v>55</v>
      </c>
      <c r="G117" s="32"/>
    </row>
    <row r="118" ht="15.75" customHeight="1">
      <c r="A118" s="30"/>
      <c r="B118" s="30"/>
      <c r="C118" s="30"/>
      <c r="D118" s="30"/>
      <c r="E118" s="30"/>
      <c r="F118" s="30"/>
      <c r="G118" s="30"/>
    </row>
    <row r="119" ht="15.75" customHeight="1">
      <c r="A119" s="30"/>
      <c r="B119" s="30"/>
      <c r="C119" s="30"/>
      <c r="D119" s="30"/>
      <c r="E119" s="30"/>
      <c r="F119" s="30"/>
      <c r="G119" s="30"/>
    </row>
    <row r="120" ht="15.75" customHeight="1">
      <c r="A120" s="30"/>
      <c r="B120" s="30"/>
      <c r="C120" s="30"/>
      <c r="D120" s="30"/>
      <c r="E120" s="30"/>
      <c r="F120" s="30"/>
      <c r="G120" s="30"/>
    </row>
    <row r="121" ht="15.75" customHeight="1">
      <c r="A121" s="30"/>
      <c r="B121" s="30"/>
      <c r="C121" s="30"/>
      <c r="D121" s="30"/>
      <c r="E121" s="30"/>
      <c r="F121" s="30"/>
      <c r="G121" s="30"/>
    </row>
    <row r="122" ht="15.75" customHeight="1">
      <c r="A122" s="30"/>
      <c r="B122" s="30"/>
      <c r="C122" s="30"/>
      <c r="D122" s="30"/>
      <c r="E122" s="30"/>
      <c r="F122" s="30"/>
      <c r="G122" s="30"/>
    </row>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
    <mergeCell ref="A1:G1"/>
    <mergeCell ref="A2:G2"/>
    <mergeCell ref="A3:G3"/>
    <mergeCell ref="A4:G4"/>
    <mergeCell ref="A5:G5"/>
    <mergeCell ref="A6:G6"/>
    <mergeCell ref="A7:G7"/>
    <mergeCell ref="A8:G8"/>
    <mergeCell ref="A9:G9"/>
    <mergeCell ref="A11:G11"/>
    <mergeCell ref="B12:C12"/>
    <mergeCell ref="B13:C13"/>
    <mergeCell ref="A24:G24"/>
    <mergeCell ref="B25:C25"/>
    <mergeCell ref="B26:C26"/>
    <mergeCell ref="A40:G40"/>
    <mergeCell ref="B41:C41"/>
    <mergeCell ref="B42:C42"/>
    <mergeCell ref="A53:G53"/>
    <mergeCell ref="B54:C54"/>
    <mergeCell ref="B55:C55"/>
    <mergeCell ref="B96:C96"/>
    <mergeCell ref="B97:C97"/>
    <mergeCell ref="A112:G112"/>
    <mergeCell ref="B113:C113"/>
    <mergeCell ref="B114:C114"/>
    <mergeCell ref="A67:G67"/>
    <mergeCell ref="B68:C68"/>
    <mergeCell ref="B69:C69"/>
    <mergeCell ref="A80:G80"/>
    <mergeCell ref="B81:C81"/>
    <mergeCell ref="B82:C82"/>
    <mergeCell ref="A95:G95"/>
  </mergeCells>
  <dataValidations>
    <dataValidation type="list" allowBlank="1" sqref="D12:D13 D25:D26 D41:D42 D54:D55 D68:D69 D81:D82 D96:D97 D113:D114">
      <formula1>"No Change,Updated"</formula1>
    </dataValidation>
    <dataValidation type="list" allowBlank="1" sqref="G16:G21 G29:G37 G45:G50 G58:G64 G72:G77 G85:G92 G100:G109 G117:G122">
      <formula1>"No Change,Updated,Needs Removal,Newly Added"</formula1>
    </dataValidation>
  </dataValidations>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0" topLeftCell="A11" activePane="bottomLeft" state="frozen"/>
      <selection activeCell="B12" sqref="B12" pane="bottomLeft"/>
    </sheetView>
  </sheetViews>
  <sheetFormatPr customHeight="1" defaultColWidth="14.43" defaultRowHeight="15.0"/>
  <cols>
    <col customWidth="1" min="1" max="1" width="18.0"/>
    <col customWidth="1" min="2" max="2" width="20.0"/>
    <col customWidth="1" min="3" max="3" width="32.0"/>
    <col customWidth="1" min="4" max="4" width="38.0"/>
    <col customWidth="1" min="5" max="5" width="20.0"/>
    <col customWidth="1" min="6" max="6" width="24.0"/>
    <col customWidth="1" min="7" max="7" width="20.0"/>
    <col customWidth="1" min="8" max="26" width="8.71"/>
  </cols>
  <sheetData>
    <row r="1" ht="15.75" customHeight="1">
      <c r="A1" s="14" t="s">
        <v>29</v>
      </c>
      <c r="B1" s="15"/>
      <c r="C1" s="15"/>
      <c r="D1" s="15"/>
      <c r="E1" s="15"/>
      <c r="F1" s="15"/>
      <c r="G1" s="16"/>
    </row>
    <row r="2" ht="15.0" customHeight="1">
      <c r="A2" s="17" t="s">
        <v>30</v>
      </c>
      <c r="B2" s="15"/>
      <c r="C2" s="15"/>
      <c r="D2" s="15"/>
      <c r="E2" s="15"/>
      <c r="F2" s="15"/>
      <c r="G2" s="16"/>
    </row>
    <row r="3" ht="15.0" customHeight="1">
      <c r="A3" s="17" t="s">
        <v>31</v>
      </c>
      <c r="B3" s="15"/>
      <c r="C3" s="15"/>
      <c r="D3" s="15"/>
      <c r="E3" s="15"/>
      <c r="F3" s="15"/>
      <c r="G3" s="16"/>
    </row>
    <row r="4" ht="15.0" customHeight="1">
      <c r="A4" s="17" t="s">
        <v>32</v>
      </c>
      <c r="B4" s="15"/>
      <c r="C4" s="15"/>
      <c r="D4" s="15"/>
      <c r="E4" s="15"/>
      <c r="F4" s="15"/>
      <c r="G4" s="16"/>
    </row>
    <row r="5" ht="15.0" customHeight="1">
      <c r="A5" s="17" t="s">
        <v>33</v>
      </c>
      <c r="B5" s="15"/>
      <c r="C5" s="15"/>
      <c r="D5" s="15"/>
      <c r="E5" s="15"/>
      <c r="F5" s="15"/>
      <c r="G5" s="16"/>
    </row>
    <row r="6" ht="15.0" customHeight="1">
      <c r="A6" s="17" t="s">
        <v>34</v>
      </c>
      <c r="B6" s="15"/>
      <c r="C6" s="15"/>
      <c r="D6" s="15"/>
      <c r="E6" s="15"/>
      <c r="F6" s="15"/>
      <c r="G6" s="16"/>
    </row>
    <row r="7" ht="15.0" customHeight="1">
      <c r="A7" s="17" t="s">
        <v>35</v>
      </c>
      <c r="B7" s="15"/>
      <c r="C7" s="15"/>
      <c r="D7" s="15"/>
      <c r="E7" s="15"/>
      <c r="F7" s="15"/>
      <c r="G7" s="16"/>
    </row>
    <row r="8" ht="15.0" customHeight="1">
      <c r="A8" s="18" t="s">
        <v>36</v>
      </c>
      <c r="B8" s="15"/>
      <c r="C8" s="15"/>
      <c r="D8" s="15"/>
      <c r="E8" s="15"/>
      <c r="F8" s="15"/>
      <c r="G8" s="16"/>
    </row>
    <row r="9">
      <c r="A9" s="19" t="s">
        <v>801</v>
      </c>
    </row>
    <row r="11">
      <c r="A11" s="20" t="s">
        <v>802</v>
      </c>
      <c r="B11" s="15"/>
      <c r="C11" s="15"/>
      <c r="D11" s="15"/>
      <c r="E11" s="15"/>
      <c r="F11" s="15"/>
      <c r="G11" s="16"/>
    </row>
    <row r="12" ht="19.5" customHeight="1">
      <c r="A12" s="21" t="s">
        <v>39</v>
      </c>
      <c r="B12" s="22" t="s">
        <v>803</v>
      </c>
      <c r="D12" s="23" t="s">
        <v>41</v>
      </c>
    </row>
    <row r="13" ht="19.5" customHeight="1">
      <c r="A13" s="21" t="s">
        <v>42</v>
      </c>
      <c r="B13" s="24" t="s">
        <v>43</v>
      </c>
      <c r="D13" s="23" t="s">
        <v>41</v>
      </c>
    </row>
    <row r="15">
      <c r="A15" s="25" t="s">
        <v>44</v>
      </c>
      <c r="B15" s="25" t="s">
        <v>45</v>
      </c>
      <c r="C15" s="25" t="s">
        <v>46</v>
      </c>
      <c r="D15" s="25" t="s">
        <v>47</v>
      </c>
      <c r="E15" s="25" t="s">
        <v>48</v>
      </c>
      <c r="F15" s="25" t="s">
        <v>49</v>
      </c>
      <c r="G15" s="25" t="s">
        <v>50</v>
      </c>
    </row>
    <row r="16">
      <c r="A16" s="26" t="s">
        <v>804</v>
      </c>
      <c r="B16" s="26" t="s">
        <v>805</v>
      </c>
      <c r="C16" s="26" t="s">
        <v>53</v>
      </c>
      <c r="D16" s="26" t="s">
        <v>806</v>
      </c>
      <c r="E16" s="27" t="s">
        <v>43</v>
      </c>
      <c r="F16" s="28" t="s">
        <v>55</v>
      </c>
      <c r="G16" s="29"/>
    </row>
    <row r="17">
      <c r="A17" s="30"/>
      <c r="B17" s="30"/>
      <c r="C17" s="30"/>
      <c r="D17" s="30"/>
      <c r="E17" s="30"/>
      <c r="F17" s="30"/>
      <c r="G17" s="30"/>
    </row>
    <row r="18">
      <c r="A18" s="30"/>
      <c r="B18" s="30"/>
      <c r="C18" s="30"/>
      <c r="D18" s="30"/>
      <c r="E18" s="30"/>
      <c r="F18" s="30"/>
      <c r="G18" s="30"/>
    </row>
    <row r="19">
      <c r="A19" s="30"/>
      <c r="B19" s="30"/>
      <c r="C19" s="30"/>
      <c r="D19" s="30"/>
      <c r="E19" s="30"/>
      <c r="F19" s="30"/>
      <c r="G19" s="30"/>
    </row>
    <row r="20">
      <c r="A20" s="30"/>
      <c r="B20" s="30"/>
      <c r="C20" s="30"/>
      <c r="D20" s="30"/>
      <c r="E20" s="30"/>
      <c r="F20" s="30"/>
      <c r="G20" s="30"/>
    </row>
    <row r="21" ht="15.75" customHeight="1">
      <c r="A21" s="30"/>
      <c r="B21" s="30"/>
      <c r="C21" s="30"/>
      <c r="D21" s="30"/>
      <c r="E21" s="30"/>
      <c r="F21" s="30"/>
      <c r="G21" s="30"/>
    </row>
    <row r="22" ht="15.75" customHeight="1"/>
    <row r="23" ht="15.75" customHeight="1"/>
    <row r="24" ht="15.75" customHeight="1">
      <c r="A24" s="20" t="s">
        <v>807</v>
      </c>
      <c r="B24" s="15"/>
      <c r="C24" s="15"/>
      <c r="D24" s="15"/>
      <c r="E24" s="15"/>
      <c r="F24" s="15"/>
      <c r="G24" s="16"/>
    </row>
    <row r="25" ht="19.5" customHeight="1">
      <c r="A25" s="21" t="s">
        <v>39</v>
      </c>
      <c r="B25" s="22" t="s">
        <v>808</v>
      </c>
      <c r="D25" s="23" t="s">
        <v>41</v>
      </c>
    </row>
    <row r="26" ht="19.5" customHeight="1">
      <c r="A26" s="21" t="s">
        <v>42</v>
      </c>
      <c r="B26" s="24" t="s">
        <v>43</v>
      </c>
      <c r="D26" s="23" t="s">
        <v>41</v>
      </c>
    </row>
    <row r="27" ht="15.75" customHeight="1"/>
    <row r="28" ht="15.75" customHeight="1">
      <c r="A28" s="25" t="s">
        <v>44</v>
      </c>
      <c r="B28" s="25" t="s">
        <v>45</v>
      </c>
      <c r="C28" s="25" t="s">
        <v>46</v>
      </c>
      <c r="D28" s="25" t="s">
        <v>47</v>
      </c>
      <c r="E28" s="25" t="s">
        <v>48</v>
      </c>
      <c r="F28" s="25" t="s">
        <v>49</v>
      </c>
      <c r="G28" s="25" t="s">
        <v>50</v>
      </c>
    </row>
    <row r="29" ht="15.75" customHeight="1">
      <c r="A29" s="31" t="s">
        <v>111</v>
      </c>
      <c r="B29" s="31" t="s">
        <v>809</v>
      </c>
      <c r="C29" s="31" t="s">
        <v>810</v>
      </c>
      <c r="D29" s="31" t="s">
        <v>811</v>
      </c>
      <c r="E29" s="27" t="s">
        <v>43</v>
      </c>
      <c r="F29" s="28" t="s">
        <v>55</v>
      </c>
      <c r="G29" s="32"/>
    </row>
    <row r="30" ht="15.75" customHeight="1">
      <c r="A30" s="26" t="s">
        <v>812</v>
      </c>
      <c r="B30" s="26" t="s">
        <v>813</v>
      </c>
      <c r="C30" s="26" t="s">
        <v>53</v>
      </c>
      <c r="D30" s="26" t="s">
        <v>814</v>
      </c>
      <c r="E30" s="27" t="s">
        <v>43</v>
      </c>
      <c r="F30" s="28" t="s">
        <v>55</v>
      </c>
      <c r="G30" s="29"/>
    </row>
    <row r="31" ht="15.75" customHeight="1">
      <c r="A31" s="30"/>
      <c r="B31" s="30"/>
      <c r="C31" s="30"/>
      <c r="D31" s="30"/>
      <c r="E31" s="30"/>
      <c r="F31" s="30"/>
      <c r="G31" s="30"/>
    </row>
    <row r="32" ht="15.75" customHeight="1">
      <c r="A32" s="30"/>
      <c r="B32" s="30"/>
      <c r="C32" s="30"/>
      <c r="D32" s="30"/>
      <c r="E32" s="30"/>
      <c r="F32" s="30"/>
      <c r="G32" s="30"/>
    </row>
    <row r="33" ht="15.75" customHeight="1">
      <c r="A33" s="30"/>
      <c r="B33" s="30"/>
      <c r="C33" s="30"/>
      <c r="D33" s="30"/>
      <c r="E33" s="30"/>
      <c r="F33" s="30"/>
      <c r="G33" s="30"/>
    </row>
    <row r="34" ht="15.75" customHeight="1">
      <c r="A34" s="30"/>
      <c r="B34" s="30"/>
      <c r="C34" s="30"/>
      <c r="D34" s="30"/>
      <c r="E34" s="30"/>
      <c r="F34" s="30"/>
      <c r="G34" s="30"/>
    </row>
    <row r="35" ht="15.75" customHeight="1">
      <c r="A35" s="30"/>
      <c r="B35" s="30"/>
      <c r="C35" s="30"/>
      <c r="D35" s="30"/>
      <c r="E35" s="30"/>
      <c r="F35" s="30"/>
      <c r="G35" s="30"/>
    </row>
    <row r="36" ht="15.75" customHeight="1"/>
    <row r="37" ht="15.75" customHeight="1"/>
    <row r="38" ht="15.75" customHeight="1">
      <c r="A38" s="20" t="s">
        <v>815</v>
      </c>
      <c r="B38" s="15"/>
      <c r="C38" s="15"/>
      <c r="D38" s="15"/>
      <c r="E38" s="15"/>
      <c r="F38" s="15"/>
      <c r="G38" s="16"/>
    </row>
    <row r="39" ht="19.5" customHeight="1">
      <c r="A39" s="21" t="s">
        <v>39</v>
      </c>
      <c r="B39" s="22" t="s">
        <v>816</v>
      </c>
      <c r="D39" s="23" t="s">
        <v>41</v>
      </c>
    </row>
    <row r="40" ht="19.5" customHeight="1">
      <c r="A40" s="21" t="s">
        <v>42</v>
      </c>
      <c r="B40" s="24" t="s">
        <v>43</v>
      </c>
      <c r="D40" s="23" t="s">
        <v>41</v>
      </c>
    </row>
    <row r="41" ht="15.75" customHeight="1"/>
    <row r="42" ht="15.75" customHeight="1">
      <c r="A42" s="25" t="s">
        <v>44</v>
      </c>
      <c r="B42" s="25" t="s">
        <v>45</v>
      </c>
      <c r="C42" s="25" t="s">
        <v>46</v>
      </c>
      <c r="D42" s="25" t="s">
        <v>47</v>
      </c>
      <c r="E42" s="25" t="s">
        <v>48</v>
      </c>
      <c r="F42" s="25" t="s">
        <v>49</v>
      </c>
      <c r="G42" s="25" t="s">
        <v>50</v>
      </c>
    </row>
    <row r="43" ht="15.75" customHeight="1">
      <c r="A43" s="31" t="s">
        <v>817</v>
      </c>
      <c r="B43" s="31" t="s">
        <v>818</v>
      </c>
      <c r="C43" s="31" t="s">
        <v>53</v>
      </c>
      <c r="D43" s="31" t="s">
        <v>819</v>
      </c>
      <c r="E43" s="27" t="s">
        <v>43</v>
      </c>
      <c r="F43" s="28" t="s">
        <v>55</v>
      </c>
      <c r="G43" s="32"/>
    </row>
    <row r="44" ht="15.75" customHeight="1">
      <c r="A44" s="30"/>
      <c r="B44" s="30"/>
      <c r="C44" s="30"/>
      <c r="D44" s="30"/>
      <c r="E44" s="30"/>
      <c r="F44" s="30"/>
      <c r="G44" s="30"/>
    </row>
    <row r="45" ht="15.75" customHeight="1">
      <c r="A45" s="30"/>
      <c r="B45" s="30"/>
      <c r="C45" s="30"/>
      <c r="D45" s="30"/>
      <c r="E45" s="30"/>
      <c r="F45" s="30"/>
      <c r="G45" s="30"/>
    </row>
    <row r="46" ht="15.75" customHeight="1">
      <c r="A46" s="30"/>
      <c r="B46" s="30"/>
      <c r="C46" s="30"/>
      <c r="D46" s="30"/>
      <c r="E46" s="30"/>
      <c r="F46" s="30"/>
      <c r="G46" s="30"/>
    </row>
    <row r="47" ht="15.75" customHeight="1">
      <c r="A47" s="30"/>
      <c r="B47" s="30"/>
      <c r="C47" s="30"/>
      <c r="D47" s="30"/>
      <c r="E47" s="30"/>
      <c r="F47" s="30"/>
      <c r="G47" s="30"/>
    </row>
    <row r="48" ht="15.75" customHeight="1">
      <c r="A48" s="30"/>
      <c r="B48" s="30"/>
      <c r="C48" s="30"/>
      <c r="D48" s="30"/>
      <c r="E48" s="30"/>
      <c r="F48" s="30"/>
      <c r="G48" s="30"/>
    </row>
    <row r="49" ht="15.75" customHeight="1"/>
    <row r="50" ht="15.75" customHeight="1"/>
    <row r="51" ht="15.75" customHeight="1">
      <c r="A51" s="20" t="s">
        <v>820</v>
      </c>
      <c r="B51" s="15"/>
      <c r="C51" s="15"/>
      <c r="D51" s="15"/>
      <c r="E51" s="15"/>
      <c r="F51" s="15"/>
      <c r="G51" s="16"/>
    </row>
    <row r="52" ht="19.5" customHeight="1">
      <c r="A52" s="21" t="s">
        <v>39</v>
      </c>
      <c r="B52" s="22" t="s">
        <v>821</v>
      </c>
      <c r="D52" s="23" t="s">
        <v>41</v>
      </c>
    </row>
    <row r="53" ht="19.5" customHeight="1">
      <c r="A53" s="21" t="s">
        <v>42</v>
      </c>
      <c r="B53" s="24" t="s">
        <v>43</v>
      </c>
      <c r="D53" s="23" t="s">
        <v>41</v>
      </c>
    </row>
    <row r="54" ht="15.75" customHeight="1"/>
    <row r="55" ht="15.75" customHeight="1">
      <c r="A55" s="25" t="s">
        <v>44</v>
      </c>
      <c r="B55" s="25" t="s">
        <v>45</v>
      </c>
      <c r="C55" s="25" t="s">
        <v>46</v>
      </c>
      <c r="D55" s="25" t="s">
        <v>47</v>
      </c>
      <c r="E55" s="25" t="s">
        <v>48</v>
      </c>
      <c r="F55" s="25" t="s">
        <v>49</v>
      </c>
      <c r="G55" s="25" t="s">
        <v>50</v>
      </c>
    </row>
    <row r="56" ht="15.75" customHeight="1">
      <c r="A56" s="26" t="s">
        <v>822</v>
      </c>
      <c r="B56" s="26" t="s">
        <v>823</v>
      </c>
      <c r="C56" s="26" t="s">
        <v>610</v>
      </c>
      <c r="D56" s="26" t="s">
        <v>824</v>
      </c>
      <c r="E56" s="27" t="s">
        <v>43</v>
      </c>
      <c r="F56" s="28" t="s">
        <v>55</v>
      </c>
      <c r="G56" s="29"/>
    </row>
    <row r="57" ht="15.75" customHeight="1">
      <c r="A57" s="31" t="s">
        <v>825</v>
      </c>
      <c r="B57" s="31" t="s">
        <v>826</v>
      </c>
      <c r="C57" s="31" t="s">
        <v>53</v>
      </c>
      <c r="D57" s="31" t="s">
        <v>824</v>
      </c>
      <c r="E57" s="31" t="s">
        <v>827</v>
      </c>
      <c r="F57" s="28" t="s">
        <v>55</v>
      </c>
      <c r="G57" s="32"/>
    </row>
    <row r="58" ht="15.75" customHeight="1">
      <c r="A58" s="30"/>
      <c r="B58" s="30"/>
      <c r="C58" s="30"/>
      <c r="D58" s="30"/>
      <c r="E58" s="30"/>
      <c r="F58" s="30"/>
      <c r="G58" s="30"/>
    </row>
    <row r="59" ht="15.75" customHeight="1">
      <c r="A59" s="30"/>
      <c r="B59" s="30"/>
      <c r="C59" s="30"/>
      <c r="D59" s="30"/>
      <c r="E59" s="30"/>
      <c r="F59" s="30"/>
      <c r="G59" s="30"/>
    </row>
    <row r="60" ht="15.75" customHeight="1">
      <c r="A60" s="30"/>
      <c r="B60" s="30"/>
      <c r="C60" s="30"/>
      <c r="D60" s="30"/>
      <c r="E60" s="30"/>
      <c r="F60" s="30"/>
      <c r="G60" s="30"/>
    </row>
    <row r="61" ht="15.75" customHeight="1">
      <c r="A61" s="30"/>
      <c r="B61" s="30"/>
      <c r="C61" s="30"/>
      <c r="D61" s="30"/>
      <c r="E61" s="30"/>
      <c r="F61" s="30"/>
      <c r="G61" s="30"/>
    </row>
    <row r="62" ht="15.75" customHeight="1">
      <c r="A62" s="30"/>
      <c r="B62" s="30"/>
      <c r="C62" s="30"/>
      <c r="D62" s="30"/>
      <c r="E62" s="30"/>
      <c r="F62" s="30"/>
      <c r="G62" s="30"/>
    </row>
    <row r="63" ht="15.75" customHeight="1"/>
    <row r="64" ht="15.75" customHeight="1"/>
    <row r="65" ht="15.75" customHeight="1">
      <c r="A65" s="20" t="s">
        <v>828</v>
      </c>
      <c r="B65" s="15"/>
      <c r="C65" s="15"/>
      <c r="D65" s="15"/>
      <c r="E65" s="15"/>
      <c r="F65" s="15"/>
      <c r="G65" s="16"/>
    </row>
    <row r="66" ht="19.5" customHeight="1">
      <c r="A66" s="21" t="s">
        <v>39</v>
      </c>
      <c r="B66" s="22" t="s">
        <v>829</v>
      </c>
      <c r="D66" s="23" t="s">
        <v>41</v>
      </c>
    </row>
    <row r="67" ht="19.5" customHeight="1">
      <c r="A67" s="21" t="s">
        <v>42</v>
      </c>
      <c r="B67" s="24" t="s">
        <v>43</v>
      </c>
      <c r="D67" s="23" t="s">
        <v>41</v>
      </c>
    </row>
    <row r="68" ht="15.75" customHeight="1"/>
    <row r="69" ht="15.75" customHeight="1">
      <c r="A69" s="25" t="s">
        <v>44</v>
      </c>
      <c r="B69" s="25" t="s">
        <v>45</v>
      </c>
      <c r="C69" s="25" t="s">
        <v>46</v>
      </c>
      <c r="D69" s="25" t="s">
        <v>47</v>
      </c>
      <c r="E69" s="25" t="s">
        <v>48</v>
      </c>
      <c r="F69" s="25" t="s">
        <v>49</v>
      </c>
      <c r="G69" s="25" t="s">
        <v>50</v>
      </c>
    </row>
    <row r="70" ht="15.75" customHeight="1">
      <c r="A70" s="26" t="s">
        <v>679</v>
      </c>
      <c r="B70" s="26" t="s">
        <v>192</v>
      </c>
      <c r="C70" s="26" t="s">
        <v>53</v>
      </c>
      <c r="D70" s="26" t="s">
        <v>830</v>
      </c>
      <c r="E70" s="27" t="s">
        <v>43</v>
      </c>
      <c r="F70" s="28" t="s">
        <v>55</v>
      </c>
      <c r="G70" s="29"/>
    </row>
    <row r="71" ht="15.75" customHeight="1">
      <c r="A71" s="30"/>
      <c r="B71" s="30"/>
      <c r="C71" s="30"/>
      <c r="D71" s="30"/>
      <c r="E71" s="30"/>
      <c r="F71" s="30"/>
      <c r="G71" s="30"/>
    </row>
    <row r="72" ht="15.75" customHeight="1">
      <c r="A72" s="30"/>
      <c r="B72" s="30"/>
      <c r="C72" s="30"/>
      <c r="D72" s="30"/>
      <c r="E72" s="30"/>
      <c r="F72" s="30"/>
      <c r="G72" s="30"/>
    </row>
    <row r="73" ht="15.75" customHeight="1">
      <c r="A73" s="30"/>
      <c r="B73" s="30"/>
      <c r="C73" s="30"/>
      <c r="D73" s="30"/>
      <c r="E73" s="30"/>
      <c r="F73" s="30"/>
      <c r="G73" s="30"/>
    </row>
    <row r="74" ht="15.75" customHeight="1">
      <c r="A74" s="30"/>
      <c r="B74" s="30"/>
      <c r="C74" s="30"/>
      <c r="D74" s="30"/>
      <c r="E74" s="30"/>
      <c r="F74" s="30"/>
      <c r="G74" s="30"/>
    </row>
    <row r="75" ht="15.75" customHeight="1">
      <c r="A75" s="30"/>
      <c r="B75" s="30"/>
      <c r="C75" s="30"/>
      <c r="D75" s="30"/>
      <c r="E75" s="30"/>
      <c r="F75" s="30"/>
      <c r="G75" s="30"/>
    </row>
    <row r="76" ht="15.75" customHeight="1"/>
    <row r="77" ht="15.75" customHeight="1"/>
    <row r="78" ht="15.75" customHeight="1">
      <c r="A78" s="20" t="s">
        <v>831</v>
      </c>
      <c r="B78" s="15"/>
      <c r="C78" s="15"/>
      <c r="D78" s="15"/>
      <c r="E78" s="15"/>
      <c r="F78" s="15"/>
      <c r="G78" s="16"/>
    </row>
    <row r="79" ht="19.5" customHeight="1">
      <c r="A79" s="21" t="s">
        <v>39</v>
      </c>
      <c r="B79" s="22" t="s">
        <v>832</v>
      </c>
      <c r="D79" s="23" t="s">
        <v>41</v>
      </c>
    </row>
    <row r="80" ht="19.5" customHeight="1">
      <c r="A80" s="21" t="s">
        <v>42</v>
      </c>
      <c r="B80" s="24" t="s">
        <v>43</v>
      </c>
      <c r="D80" s="23" t="s">
        <v>41</v>
      </c>
    </row>
    <row r="81" ht="15.75" customHeight="1"/>
    <row r="82" ht="15.75" customHeight="1">
      <c r="A82" s="25" t="s">
        <v>44</v>
      </c>
      <c r="B82" s="25" t="s">
        <v>45</v>
      </c>
      <c r="C82" s="25" t="s">
        <v>46</v>
      </c>
      <c r="D82" s="25" t="s">
        <v>47</v>
      </c>
      <c r="E82" s="25" t="s">
        <v>48</v>
      </c>
      <c r="F82" s="25" t="s">
        <v>49</v>
      </c>
      <c r="G82" s="25" t="s">
        <v>50</v>
      </c>
    </row>
    <row r="83" ht="15.75" customHeight="1">
      <c r="A83" s="31" t="s">
        <v>717</v>
      </c>
      <c r="B83" s="31" t="s">
        <v>833</v>
      </c>
      <c r="C83" s="31" t="s">
        <v>53</v>
      </c>
      <c r="D83" s="31" t="s">
        <v>834</v>
      </c>
      <c r="E83" s="27" t="s">
        <v>43</v>
      </c>
      <c r="F83" s="28" t="s">
        <v>55</v>
      </c>
      <c r="G83" s="32"/>
    </row>
    <row r="84" ht="15.75" customHeight="1">
      <c r="A84" s="26" t="s">
        <v>835</v>
      </c>
      <c r="B84" s="26" t="s">
        <v>492</v>
      </c>
      <c r="C84" s="26" t="s">
        <v>53</v>
      </c>
      <c r="D84" s="26" t="s">
        <v>834</v>
      </c>
      <c r="E84" s="27" t="s">
        <v>43</v>
      </c>
      <c r="F84" s="28" t="s">
        <v>55</v>
      </c>
      <c r="G84" s="29"/>
    </row>
    <row r="85" ht="15.75" customHeight="1">
      <c r="A85" s="31" t="s">
        <v>836</v>
      </c>
      <c r="B85" s="31" t="s">
        <v>492</v>
      </c>
      <c r="C85" s="31" t="s">
        <v>397</v>
      </c>
      <c r="D85" s="31" t="s">
        <v>834</v>
      </c>
      <c r="E85" s="27" t="s">
        <v>43</v>
      </c>
      <c r="F85" s="28" t="s">
        <v>55</v>
      </c>
      <c r="G85" s="32"/>
    </row>
    <row r="86" ht="15.75" customHeight="1">
      <c r="A86" s="30"/>
      <c r="B86" s="30"/>
      <c r="C86" s="30"/>
      <c r="D86" s="30"/>
      <c r="E86" s="30"/>
      <c r="F86" s="30"/>
      <c r="G86" s="30"/>
    </row>
    <row r="87" ht="15.75" customHeight="1">
      <c r="A87" s="30"/>
      <c r="B87" s="30"/>
      <c r="C87" s="30"/>
      <c r="D87" s="30"/>
      <c r="E87" s="30"/>
      <c r="F87" s="30"/>
      <c r="G87" s="30"/>
    </row>
    <row r="88" ht="15.75" customHeight="1">
      <c r="A88" s="30"/>
      <c r="B88" s="30"/>
      <c r="C88" s="30"/>
      <c r="D88" s="30"/>
      <c r="E88" s="30"/>
      <c r="F88" s="30"/>
      <c r="G88" s="30"/>
    </row>
    <row r="89" ht="15.75" customHeight="1">
      <c r="A89" s="30"/>
      <c r="B89" s="30"/>
      <c r="C89" s="30"/>
      <c r="D89" s="30"/>
      <c r="E89" s="30"/>
      <c r="F89" s="30"/>
      <c r="G89" s="30"/>
    </row>
    <row r="90" ht="15.75" customHeight="1">
      <c r="A90" s="30"/>
      <c r="B90" s="30"/>
      <c r="C90" s="30"/>
      <c r="D90" s="30"/>
      <c r="E90" s="30"/>
      <c r="F90" s="30"/>
      <c r="G90" s="30"/>
    </row>
    <row r="91" ht="15.75" customHeight="1"/>
    <row r="92" ht="15.75" customHeight="1"/>
    <row r="93" ht="15.75" customHeight="1">
      <c r="A93" s="20" t="s">
        <v>837</v>
      </c>
      <c r="B93" s="15"/>
      <c r="C93" s="15"/>
      <c r="D93" s="15"/>
      <c r="E93" s="15"/>
      <c r="F93" s="15"/>
      <c r="G93" s="16"/>
    </row>
    <row r="94" ht="19.5" customHeight="1">
      <c r="A94" s="21" t="s">
        <v>39</v>
      </c>
      <c r="B94" s="22" t="s">
        <v>838</v>
      </c>
      <c r="D94" s="23" t="s">
        <v>41</v>
      </c>
    </row>
    <row r="95" ht="19.5" customHeight="1">
      <c r="A95" s="21" t="s">
        <v>42</v>
      </c>
      <c r="B95" s="24" t="s">
        <v>43</v>
      </c>
      <c r="D95" s="23" t="s">
        <v>41</v>
      </c>
    </row>
    <row r="96" ht="15.75" customHeight="1"/>
    <row r="97" ht="15.75" customHeight="1">
      <c r="A97" s="25" t="s">
        <v>44</v>
      </c>
      <c r="B97" s="25" t="s">
        <v>45</v>
      </c>
      <c r="C97" s="25" t="s">
        <v>46</v>
      </c>
      <c r="D97" s="25" t="s">
        <v>47</v>
      </c>
      <c r="E97" s="25" t="s">
        <v>48</v>
      </c>
      <c r="F97" s="25" t="s">
        <v>49</v>
      </c>
      <c r="G97" s="25" t="s">
        <v>50</v>
      </c>
    </row>
    <row r="98" ht="15.75" customHeight="1">
      <c r="A98" s="26" t="s">
        <v>412</v>
      </c>
      <c r="B98" s="26" t="s">
        <v>839</v>
      </c>
      <c r="C98" s="26" t="s">
        <v>840</v>
      </c>
      <c r="D98" s="26" t="s">
        <v>841</v>
      </c>
      <c r="E98" s="27" t="s">
        <v>43</v>
      </c>
      <c r="F98" s="28" t="s">
        <v>55</v>
      </c>
      <c r="G98" s="29"/>
    </row>
    <row r="99" ht="15.75" customHeight="1">
      <c r="A99" s="31" t="s">
        <v>842</v>
      </c>
      <c r="B99" s="31" t="s">
        <v>843</v>
      </c>
      <c r="C99" s="31" t="s">
        <v>844</v>
      </c>
      <c r="D99" s="31" t="s">
        <v>845</v>
      </c>
      <c r="E99" s="31" t="s">
        <v>846</v>
      </c>
      <c r="F99" s="28" t="s">
        <v>55</v>
      </c>
      <c r="G99" s="32"/>
    </row>
    <row r="100" ht="15.75" customHeight="1">
      <c r="A100" s="26" t="s">
        <v>847</v>
      </c>
      <c r="B100" s="26" t="s">
        <v>848</v>
      </c>
      <c r="C100" s="27" t="s">
        <v>43</v>
      </c>
      <c r="D100" s="26" t="s">
        <v>849</v>
      </c>
      <c r="E100" s="27" t="s">
        <v>43</v>
      </c>
      <c r="F100" s="28" t="s">
        <v>55</v>
      </c>
      <c r="G100" s="29"/>
    </row>
    <row r="101" ht="15.75" customHeight="1">
      <c r="A101" s="31" t="s">
        <v>850</v>
      </c>
      <c r="B101" s="31" t="s">
        <v>851</v>
      </c>
      <c r="C101" s="27" t="s">
        <v>43</v>
      </c>
      <c r="D101" s="31" t="s">
        <v>852</v>
      </c>
      <c r="E101" s="27" t="s">
        <v>43</v>
      </c>
      <c r="F101" s="28" t="s">
        <v>55</v>
      </c>
      <c r="G101" s="32"/>
    </row>
    <row r="102" ht="15.75" customHeight="1">
      <c r="A102" s="26" t="s">
        <v>289</v>
      </c>
      <c r="B102" s="26" t="s">
        <v>853</v>
      </c>
      <c r="C102" s="26" t="s">
        <v>53</v>
      </c>
      <c r="D102" s="26" t="s">
        <v>841</v>
      </c>
      <c r="E102" s="27" t="s">
        <v>43</v>
      </c>
      <c r="F102" s="28" t="s">
        <v>55</v>
      </c>
      <c r="G102" s="29"/>
    </row>
    <row r="103" ht="15.75" customHeight="1">
      <c r="A103" s="31" t="s">
        <v>854</v>
      </c>
      <c r="B103" s="31" t="s">
        <v>855</v>
      </c>
      <c r="C103" s="31" t="s">
        <v>856</v>
      </c>
      <c r="D103" s="31" t="s">
        <v>841</v>
      </c>
      <c r="E103" s="27" t="s">
        <v>43</v>
      </c>
      <c r="F103" s="28" t="s">
        <v>55</v>
      </c>
      <c r="G103" s="32"/>
    </row>
    <row r="104" ht="15.75" customHeight="1">
      <c r="A104" s="26" t="s">
        <v>857</v>
      </c>
      <c r="B104" s="26" t="s">
        <v>858</v>
      </c>
      <c r="C104" s="26" t="s">
        <v>859</v>
      </c>
      <c r="D104" s="26" t="s">
        <v>860</v>
      </c>
      <c r="E104" s="27" t="s">
        <v>43</v>
      </c>
      <c r="F104" s="34" t="s">
        <v>87</v>
      </c>
      <c r="G104" s="29"/>
    </row>
    <row r="105" ht="15.75" customHeight="1">
      <c r="A105" s="30"/>
      <c r="B105" s="30"/>
      <c r="C105" s="30"/>
      <c r="D105" s="30"/>
      <c r="E105" s="30"/>
      <c r="F105" s="30"/>
      <c r="G105" s="30"/>
    </row>
    <row r="106" ht="15.75" customHeight="1">
      <c r="A106" s="30"/>
      <c r="B106" s="30"/>
      <c r="C106" s="30"/>
      <c r="D106" s="30"/>
      <c r="E106" s="30"/>
      <c r="F106" s="30"/>
      <c r="G106" s="30"/>
    </row>
    <row r="107" ht="15.75" customHeight="1">
      <c r="A107" s="30"/>
      <c r="B107" s="30"/>
      <c r="C107" s="30"/>
      <c r="D107" s="30"/>
      <c r="E107" s="30"/>
      <c r="F107" s="30"/>
      <c r="G107" s="30"/>
    </row>
    <row r="108" ht="15.75" customHeight="1">
      <c r="A108" s="30"/>
      <c r="B108" s="30"/>
      <c r="C108" s="30"/>
      <c r="D108" s="30"/>
      <c r="E108" s="30"/>
      <c r="F108" s="30"/>
      <c r="G108" s="30"/>
    </row>
    <row r="109" ht="15.75" customHeight="1">
      <c r="A109" s="30"/>
      <c r="B109" s="30"/>
      <c r="C109" s="30"/>
      <c r="D109" s="30"/>
      <c r="E109" s="30"/>
      <c r="F109" s="30"/>
      <c r="G109" s="30"/>
    </row>
    <row r="110" ht="15.75" customHeight="1"/>
    <row r="111" ht="15.75" customHeight="1"/>
    <row r="112" ht="15.75" customHeight="1">
      <c r="A112" s="20" t="s">
        <v>861</v>
      </c>
      <c r="B112" s="15"/>
      <c r="C112" s="15"/>
      <c r="D112" s="15"/>
      <c r="E112" s="15"/>
      <c r="F112" s="15"/>
      <c r="G112" s="16"/>
    </row>
    <row r="113" ht="19.5" customHeight="1">
      <c r="A113" s="21" t="s">
        <v>39</v>
      </c>
      <c r="B113" s="22" t="s">
        <v>862</v>
      </c>
      <c r="D113" s="23" t="s">
        <v>41</v>
      </c>
    </row>
    <row r="114" ht="19.5" customHeight="1">
      <c r="A114" s="21" t="s">
        <v>42</v>
      </c>
      <c r="B114" s="24" t="s">
        <v>43</v>
      </c>
      <c r="D114" s="23" t="s">
        <v>41</v>
      </c>
    </row>
    <row r="115" ht="15.75" customHeight="1"/>
    <row r="116" ht="15.75" customHeight="1">
      <c r="A116" s="25" t="s">
        <v>44</v>
      </c>
      <c r="B116" s="25" t="s">
        <v>45</v>
      </c>
      <c r="C116" s="25" t="s">
        <v>46</v>
      </c>
      <c r="D116" s="25" t="s">
        <v>47</v>
      </c>
      <c r="E116" s="25" t="s">
        <v>48</v>
      </c>
      <c r="F116" s="25" t="s">
        <v>49</v>
      </c>
      <c r="G116" s="25" t="s">
        <v>50</v>
      </c>
    </row>
    <row r="117" ht="15.75" customHeight="1">
      <c r="A117" s="31" t="s">
        <v>863</v>
      </c>
      <c r="B117" s="31" t="s">
        <v>864</v>
      </c>
      <c r="C117" s="31" t="s">
        <v>53</v>
      </c>
      <c r="D117" s="31" t="s">
        <v>865</v>
      </c>
      <c r="E117" s="31" t="s">
        <v>866</v>
      </c>
      <c r="F117" s="28" t="s">
        <v>55</v>
      </c>
      <c r="G117" s="32"/>
    </row>
    <row r="118" ht="15.75" customHeight="1">
      <c r="A118" s="30"/>
      <c r="B118" s="30"/>
      <c r="C118" s="30"/>
      <c r="D118" s="30"/>
      <c r="E118" s="30"/>
      <c r="F118" s="30"/>
      <c r="G118" s="30"/>
    </row>
    <row r="119" ht="15.75" customHeight="1">
      <c r="A119" s="30"/>
      <c r="B119" s="30"/>
      <c r="C119" s="30"/>
      <c r="D119" s="30"/>
      <c r="E119" s="30"/>
      <c r="F119" s="30"/>
      <c r="G119" s="30"/>
    </row>
    <row r="120" ht="15.75" customHeight="1">
      <c r="A120" s="30"/>
      <c r="B120" s="30"/>
      <c r="C120" s="30"/>
      <c r="D120" s="30"/>
      <c r="E120" s="30"/>
      <c r="F120" s="30"/>
      <c r="G120" s="30"/>
    </row>
    <row r="121" ht="15.75" customHeight="1">
      <c r="A121" s="30"/>
      <c r="B121" s="30"/>
      <c r="C121" s="30"/>
      <c r="D121" s="30"/>
      <c r="E121" s="30"/>
      <c r="F121" s="30"/>
      <c r="G121" s="30"/>
    </row>
    <row r="122" ht="15.75" customHeight="1">
      <c r="A122" s="30"/>
      <c r="B122" s="30"/>
      <c r="C122" s="30"/>
      <c r="D122" s="30"/>
      <c r="E122" s="30"/>
      <c r="F122" s="30"/>
      <c r="G122" s="30"/>
    </row>
    <row r="123" ht="15.75" customHeight="1"/>
    <row r="124" ht="15.75" customHeight="1"/>
    <row r="125" ht="15.75" customHeight="1">
      <c r="A125" s="20" t="s">
        <v>867</v>
      </c>
      <c r="B125" s="15"/>
      <c r="C125" s="15"/>
      <c r="D125" s="15"/>
      <c r="E125" s="15"/>
      <c r="F125" s="15"/>
      <c r="G125" s="16"/>
    </row>
    <row r="126" ht="19.5" customHeight="1">
      <c r="A126" s="21" t="s">
        <v>39</v>
      </c>
      <c r="B126" s="22" t="s">
        <v>868</v>
      </c>
      <c r="D126" s="23" t="s">
        <v>41</v>
      </c>
    </row>
    <row r="127" ht="19.5" customHeight="1">
      <c r="A127" s="21" t="s">
        <v>42</v>
      </c>
      <c r="B127" s="24" t="s">
        <v>43</v>
      </c>
      <c r="D127" s="23" t="s">
        <v>41</v>
      </c>
    </row>
    <row r="128" ht="15.75" customHeight="1"/>
    <row r="129" ht="15.75" customHeight="1">
      <c r="A129" s="25" t="s">
        <v>44</v>
      </c>
      <c r="B129" s="25" t="s">
        <v>45</v>
      </c>
      <c r="C129" s="25" t="s">
        <v>46</v>
      </c>
      <c r="D129" s="25" t="s">
        <v>47</v>
      </c>
      <c r="E129" s="25" t="s">
        <v>48</v>
      </c>
      <c r="F129" s="25" t="s">
        <v>49</v>
      </c>
      <c r="G129" s="25" t="s">
        <v>50</v>
      </c>
    </row>
    <row r="130" ht="15.75" customHeight="1">
      <c r="A130" s="26" t="s">
        <v>869</v>
      </c>
      <c r="B130" s="26" t="s">
        <v>870</v>
      </c>
      <c r="C130" s="26" t="s">
        <v>53</v>
      </c>
      <c r="D130" s="26" t="s">
        <v>871</v>
      </c>
      <c r="E130" s="27" t="s">
        <v>43</v>
      </c>
      <c r="F130" s="28" t="s">
        <v>55</v>
      </c>
      <c r="G130" s="29"/>
    </row>
    <row r="131" ht="15.75" customHeight="1">
      <c r="A131" s="30"/>
      <c r="B131" s="30"/>
      <c r="C131" s="30"/>
      <c r="D131" s="30"/>
      <c r="E131" s="30"/>
      <c r="F131" s="30"/>
      <c r="G131" s="30"/>
    </row>
    <row r="132" ht="15.75" customHeight="1">
      <c r="A132" s="30"/>
      <c r="B132" s="30"/>
      <c r="C132" s="30"/>
      <c r="D132" s="30"/>
      <c r="E132" s="30"/>
      <c r="F132" s="30"/>
      <c r="G132" s="30"/>
    </row>
    <row r="133" ht="15.75" customHeight="1">
      <c r="A133" s="30"/>
      <c r="B133" s="30"/>
      <c r="C133" s="30"/>
      <c r="D133" s="30"/>
      <c r="E133" s="30"/>
      <c r="F133" s="30"/>
      <c r="G133" s="30"/>
    </row>
    <row r="134" ht="15.75" customHeight="1">
      <c r="A134" s="30"/>
      <c r="B134" s="30"/>
      <c r="C134" s="30"/>
      <c r="D134" s="30"/>
      <c r="E134" s="30"/>
      <c r="F134" s="30"/>
      <c r="G134" s="30"/>
    </row>
    <row r="135" ht="15.75" customHeight="1">
      <c r="A135" s="30"/>
      <c r="B135" s="30"/>
      <c r="C135" s="30"/>
      <c r="D135" s="30"/>
      <c r="E135" s="30"/>
      <c r="F135" s="30"/>
      <c r="G135" s="30"/>
    </row>
    <row r="136" ht="15.75" customHeight="1"/>
    <row r="137" ht="15.75" customHeight="1"/>
    <row r="138" ht="15.75" customHeight="1">
      <c r="A138" s="20" t="s">
        <v>872</v>
      </c>
      <c r="B138" s="15"/>
      <c r="C138" s="15"/>
      <c r="D138" s="15"/>
      <c r="E138" s="15"/>
      <c r="F138" s="15"/>
      <c r="G138" s="16"/>
    </row>
    <row r="139" ht="19.5" customHeight="1">
      <c r="A139" s="21" t="s">
        <v>39</v>
      </c>
      <c r="B139" s="22" t="s">
        <v>873</v>
      </c>
      <c r="D139" s="23" t="s">
        <v>41</v>
      </c>
    </row>
    <row r="140" ht="19.5" customHeight="1">
      <c r="A140" s="21" t="s">
        <v>42</v>
      </c>
      <c r="B140" s="22" t="s">
        <v>262</v>
      </c>
      <c r="D140" s="23" t="s">
        <v>41</v>
      </c>
    </row>
    <row r="141" ht="15.75" customHeight="1"/>
    <row r="142" ht="15.75" customHeight="1">
      <c r="A142" s="25" t="s">
        <v>44</v>
      </c>
      <c r="B142" s="25" t="s">
        <v>45</v>
      </c>
      <c r="C142" s="25" t="s">
        <v>46</v>
      </c>
      <c r="D142" s="25" t="s">
        <v>47</v>
      </c>
      <c r="E142" s="25" t="s">
        <v>48</v>
      </c>
      <c r="F142" s="25" t="s">
        <v>49</v>
      </c>
      <c r="G142" s="25" t="s">
        <v>50</v>
      </c>
    </row>
    <row r="143" ht="15.75" customHeight="1">
      <c r="A143" s="31" t="s">
        <v>142</v>
      </c>
      <c r="B143" s="31" t="s">
        <v>874</v>
      </c>
      <c r="C143" s="31" t="s">
        <v>53</v>
      </c>
      <c r="D143" s="31" t="s">
        <v>875</v>
      </c>
      <c r="E143" s="31" t="s">
        <v>876</v>
      </c>
      <c r="F143" s="28" t="s">
        <v>55</v>
      </c>
      <c r="G143" s="32"/>
    </row>
    <row r="144" ht="15.75" customHeight="1">
      <c r="A144" s="30"/>
      <c r="B144" s="30"/>
      <c r="C144" s="30"/>
      <c r="D144" s="30"/>
      <c r="E144" s="30"/>
      <c r="F144" s="30"/>
      <c r="G144" s="30"/>
    </row>
    <row r="145" ht="15.75" customHeight="1">
      <c r="A145" s="30"/>
      <c r="B145" s="30"/>
      <c r="C145" s="30"/>
      <c r="D145" s="30"/>
      <c r="E145" s="30"/>
      <c r="F145" s="30"/>
      <c r="G145" s="30"/>
    </row>
    <row r="146" ht="15.75" customHeight="1">
      <c r="A146" s="30"/>
      <c r="B146" s="30"/>
      <c r="C146" s="30"/>
      <c r="D146" s="30"/>
      <c r="E146" s="30"/>
      <c r="F146" s="30"/>
      <c r="G146" s="30"/>
    </row>
    <row r="147" ht="15.75" customHeight="1">
      <c r="A147" s="30"/>
      <c r="B147" s="30"/>
      <c r="C147" s="30"/>
      <c r="D147" s="30"/>
      <c r="E147" s="30"/>
      <c r="F147" s="30"/>
      <c r="G147" s="30"/>
    </row>
    <row r="148" ht="15.75" customHeight="1">
      <c r="A148" s="30"/>
      <c r="B148" s="30"/>
      <c r="C148" s="30"/>
      <c r="D148" s="30"/>
      <c r="E148" s="30"/>
      <c r="F148" s="30"/>
      <c r="G148" s="30"/>
    </row>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9">
    <mergeCell ref="A1:G1"/>
    <mergeCell ref="A2:G2"/>
    <mergeCell ref="A3:G3"/>
    <mergeCell ref="A4:G4"/>
    <mergeCell ref="A5:G5"/>
    <mergeCell ref="A6:G6"/>
    <mergeCell ref="A7:G7"/>
    <mergeCell ref="A8:G8"/>
    <mergeCell ref="A9:G9"/>
    <mergeCell ref="A11:G11"/>
    <mergeCell ref="B12:C12"/>
    <mergeCell ref="B13:C13"/>
    <mergeCell ref="A24:G24"/>
    <mergeCell ref="B25:C25"/>
    <mergeCell ref="B26:C26"/>
    <mergeCell ref="A38:G38"/>
    <mergeCell ref="B39:C39"/>
    <mergeCell ref="B40:C40"/>
    <mergeCell ref="A51:G51"/>
    <mergeCell ref="B52:C52"/>
    <mergeCell ref="B53:C53"/>
    <mergeCell ref="A65:G65"/>
    <mergeCell ref="B66:C66"/>
    <mergeCell ref="B67:C67"/>
    <mergeCell ref="A78:G78"/>
    <mergeCell ref="B79:C79"/>
    <mergeCell ref="B80:C80"/>
    <mergeCell ref="A93:G93"/>
    <mergeCell ref="B127:C127"/>
    <mergeCell ref="A138:G138"/>
    <mergeCell ref="B139:C139"/>
    <mergeCell ref="B140:C140"/>
    <mergeCell ref="B94:C94"/>
    <mergeCell ref="B95:C95"/>
    <mergeCell ref="A112:G112"/>
    <mergeCell ref="B113:C113"/>
    <mergeCell ref="B114:C114"/>
    <mergeCell ref="A125:G125"/>
    <mergeCell ref="B126:C126"/>
  </mergeCells>
  <dataValidations>
    <dataValidation type="list" allowBlank="1" sqref="D12:D13 D25:D26 D39:D40 D52:D53 D66:D67 D79:D80 D94:D95 D113:D114 D126:D127 D139:D140">
      <formula1>"No Change,Updated"</formula1>
    </dataValidation>
    <dataValidation type="list" allowBlank="1" sqref="G16:G21 G29:G35 G43:G48 G56:G62 G70:G75 G83:G90 G98:G109 G117:G122 G130:G135 G143:G148">
      <formula1>"No Change,Updated,Needs Removal,Newly Added"</formula1>
    </dataValidation>
  </dataValidations>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0" topLeftCell="A11" activePane="bottomLeft" state="frozen"/>
      <selection activeCell="B12" sqref="B12" pane="bottomLeft"/>
    </sheetView>
  </sheetViews>
  <sheetFormatPr customHeight="1" defaultColWidth="14.43" defaultRowHeight="15.0"/>
  <cols>
    <col customWidth="1" min="1" max="1" width="18.0"/>
    <col customWidth="1" min="2" max="2" width="20.0"/>
    <col customWidth="1" min="3" max="3" width="32.0"/>
    <col customWidth="1" min="4" max="4" width="38.0"/>
    <col customWidth="1" min="5" max="5" width="20.0"/>
    <col customWidth="1" min="6" max="6" width="24.0"/>
    <col customWidth="1" min="7" max="7" width="20.0"/>
    <col customWidth="1" min="8" max="26" width="8.71"/>
  </cols>
  <sheetData>
    <row r="1" ht="15.75" customHeight="1">
      <c r="A1" s="14" t="s">
        <v>29</v>
      </c>
      <c r="B1" s="15"/>
      <c r="C1" s="15"/>
      <c r="D1" s="15"/>
      <c r="E1" s="15"/>
      <c r="F1" s="15"/>
      <c r="G1" s="16"/>
    </row>
    <row r="2" ht="15.0" customHeight="1">
      <c r="A2" s="17" t="s">
        <v>30</v>
      </c>
      <c r="B2" s="15"/>
      <c r="C2" s="15"/>
      <c r="D2" s="15"/>
      <c r="E2" s="15"/>
      <c r="F2" s="15"/>
      <c r="G2" s="16"/>
    </row>
    <row r="3" ht="15.0" customHeight="1">
      <c r="A3" s="17" t="s">
        <v>31</v>
      </c>
      <c r="B3" s="15"/>
      <c r="C3" s="15"/>
      <c r="D3" s="15"/>
      <c r="E3" s="15"/>
      <c r="F3" s="15"/>
      <c r="G3" s="16"/>
    </row>
    <row r="4" ht="15.0" customHeight="1">
      <c r="A4" s="17" t="s">
        <v>32</v>
      </c>
      <c r="B4" s="15"/>
      <c r="C4" s="15"/>
      <c r="D4" s="15"/>
      <c r="E4" s="15"/>
      <c r="F4" s="15"/>
      <c r="G4" s="16"/>
    </row>
    <row r="5" ht="15.0" customHeight="1">
      <c r="A5" s="17" t="s">
        <v>33</v>
      </c>
      <c r="B5" s="15"/>
      <c r="C5" s="15"/>
      <c r="D5" s="15"/>
      <c r="E5" s="15"/>
      <c r="F5" s="15"/>
      <c r="G5" s="16"/>
    </row>
    <row r="6" ht="15.0" customHeight="1">
      <c r="A6" s="17" t="s">
        <v>34</v>
      </c>
      <c r="B6" s="15"/>
      <c r="C6" s="15"/>
      <c r="D6" s="15"/>
      <c r="E6" s="15"/>
      <c r="F6" s="15"/>
      <c r="G6" s="16"/>
    </row>
    <row r="7" ht="15.0" customHeight="1">
      <c r="A7" s="17" t="s">
        <v>35</v>
      </c>
      <c r="B7" s="15"/>
      <c r="C7" s="15"/>
      <c r="D7" s="15"/>
      <c r="E7" s="15"/>
      <c r="F7" s="15"/>
      <c r="G7" s="16"/>
    </row>
    <row r="8" ht="15.0" customHeight="1">
      <c r="A8" s="18" t="s">
        <v>36</v>
      </c>
      <c r="B8" s="15"/>
      <c r="C8" s="15"/>
      <c r="D8" s="15"/>
      <c r="E8" s="15"/>
      <c r="F8" s="15"/>
      <c r="G8" s="16"/>
    </row>
    <row r="9">
      <c r="A9" s="19" t="s">
        <v>877</v>
      </c>
    </row>
    <row r="11">
      <c r="A11" s="20" t="s">
        <v>878</v>
      </c>
      <c r="B11" s="15"/>
      <c r="C11" s="15"/>
      <c r="D11" s="15"/>
      <c r="E11" s="15"/>
      <c r="F11" s="15"/>
      <c r="G11" s="16"/>
    </row>
    <row r="12" ht="19.5" customHeight="1">
      <c r="A12" s="21" t="s">
        <v>39</v>
      </c>
      <c r="B12" s="22" t="s">
        <v>879</v>
      </c>
      <c r="D12" s="23" t="s">
        <v>41</v>
      </c>
    </row>
    <row r="13" ht="19.5" customHeight="1">
      <c r="A13" s="21" t="s">
        <v>42</v>
      </c>
      <c r="B13" s="24" t="s">
        <v>43</v>
      </c>
      <c r="D13" s="23" t="s">
        <v>41</v>
      </c>
    </row>
    <row r="15">
      <c r="A15" s="25" t="s">
        <v>44</v>
      </c>
      <c r="B15" s="25" t="s">
        <v>45</v>
      </c>
      <c r="C15" s="25" t="s">
        <v>46</v>
      </c>
      <c r="D15" s="25" t="s">
        <v>47</v>
      </c>
      <c r="E15" s="25" t="s">
        <v>48</v>
      </c>
      <c r="F15" s="25" t="s">
        <v>49</v>
      </c>
      <c r="G15" s="25" t="s">
        <v>50</v>
      </c>
    </row>
    <row r="16">
      <c r="A16" s="26" t="s">
        <v>880</v>
      </c>
      <c r="B16" s="26" t="s">
        <v>881</v>
      </c>
      <c r="C16" s="26" t="s">
        <v>53</v>
      </c>
      <c r="D16" s="26" t="s">
        <v>882</v>
      </c>
      <c r="E16" s="27" t="s">
        <v>43</v>
      </c>
      <c r="F16" s="28" t="s">
        <v>55</v>
      </c>
      <c r="G16" s="29"/>
    </row>
    <row r="17">
      <c r="A17" s="30"/>
      <c r="B17" s="30"/>
      <c r="C17" s="30"/>
      <c r="D17" s="30"/>
      <c r="E17" s="30"/>
      <c r="F17" s="30"/>
      <c r="G17" s="30"/>
    </row>
    <row r="18">
      <c r="A18" s="30"/>
      <c r="B18" s="30"/>
      <c r="C18" s="30"/>
      <c r="D18" s="30"/>
      <c r="E18" s="30"/>
      <c r="F18" s="30"/>
      <c r="G18" s="30"/>
    </row>
    <row r="19">
      <c r="A19" s="30"/>
      <c r="B19" s="30"/>
      <c r="C19" s="30"/>
      <c r="D19" s="30"/>
      <c r="E19" s="30"/>
      <c r="F19" s="30"/>
      <c r="G19" s="30"/>
    </row>
    <row r="20">
      <c r="A20" s="30"/>
      <c r="B20" s="30"/>
      <c r="C20" s="30"/>
      <c r="D20" s="30"/>
      <c r="E20" s="30"/>
      <c r="F20" s="30"/>
      <c r="G20" s="30"/>
    </row>
    <row r="21" ht="15.75" customHeight="1">
      <c r="A21" s="30"/>
      <c r="B21" s="30"/>
      <c r="C21" s="30"/>
      <c r="D21" s="30"/>
      <c r="E21" s="30"/>
      <c r="F21" s="30"/>
      <c r="G21" s="30"/>
    </row>
    <row r="22" ht="15.75" customHeight="1"/>
    <row r="23" ht="15.75" customHeight="1"/>
    <row r="24" ht="15.75" customHeight="1">
      <c r="A24" s="20" t="s">
        <v>883</v>
      </c>
      <c r="B24" s="15"/>
      <c r="C24" s="15"/>
      <c r="D24" s="15"/>
      <c r="E24" s="15"/>
      <c r="F24" s="15"/>
      <c r="G24" s="16"/>
    </row>
    <row r="25" ht="19.5" customHeight="1">
      <c r="A25" s="21" t="s">
        <v>39</v>
      </c>
      <c r="B25" s="22" t="s">
        <v>884</v>
      </c>
      <c r="D25" s="23" t="s">
        <v>41</v>
      </c>
    </row>
    <row r="26" ht="19.5" customHeight="1">
      <c r="A26" s="21" t="s">
        <v>42</v>
      </c>
      <c r="B26" s="24" t="s">
        <v>43</v>
      </c>
      <c r="D26" s="23" t="s">
        <v>41</v>
      </c>
    </row>
    <row r="27" ht="15.75" customHeight="1"/>
    <row r="28" ht="15.75" customHeight="1">
      <c r="A28" s="25" t="s">
        <v>44</v>
      </c>
      <c r="B28" s="25" t="s">
        <v>45</v>
      </c>
      <c r="C28" s="25" t="s">
        <v>46</v>
      </c>
      <c r="D28" s="25" t="s">
        <v>47</v>
      </c>
      <c r="E28" s="25" t="s">
        <v>48</v>
      </c>
      <c r="F28" s="25" t="s">
        <v>49</v>
      </c>
      <c r="G28" s="25" t="s">
        <v>50</v>
      </c>
    </row>
    <row r="29" ht="15.75" customHeight="1">
      <c r="A29" s="31" t="s">
        <v>817</v>
      </c>
      <c r="B29" s="31" t="s">
        <v>332</v>
      </c>
      <c r="C29" s="31" t="s">
        <v>53</v>
      </c>
      <c r="D29" s="31" t="s">
        <v>885</v>
      </c>
      <c r="E29" s="27" t="s">
        <v>43</v>
      </c>
      <c r="F29" s="28" t="s">
        <v>55</v>
      </c>
      <c r="G29" s="32"/>
    </row>
    <row r="30" ht="15.75" customHeight="1">
      <c r="A30" s="30"/>
      <c r="B30" s="30"/>
      <c r="C30" s="30"/>
      <c r="D30" s="30"/>
      <c r="E30" s="30"/>
      <c r="F30" s="30"/>
      <c r="G30" s="30"/>
    </row>
    <row r="31" ht="15.75" customHeight="1">
      <c r="A31" s="30"/>
      <c r="B31" s="30"/>
      <c r="C31" s="30"/>
      <c r="D31" s="30"/>
      <c r="E31" s="30"/>
      <c r="F31" s="30"/>
      <c r="G31" s="30"/>
    </row>
    <row r="32" ht="15.75" customHeight="1">
      <c r="A32" s="30"/>
      <c r="B32" s="30"/>
      <c r="C32" s="30"/>
      <c r="D32" s="30"/>
      <c r="E32" s="30"/>
      <c r="F32" s="30"/>
      <c r="G32" s="30"/>
    </row>
    <row r="33" ht="15.75" customHeight="1">
      <c r="A33" s="30"/>
      <c r="B33" s="30"/>
      <c r="C33" s="30"/>
      <c r="D33" s="30"/>
      <c r="E33" s="30"/>
      <c r="F33" s="30"/>
      <c r="G33" s="30"/>
    </row>
    <row r="34" ht="15.75" customHeight="1">
      <c r="A34" s="30"/>
      <c r="B34" s="30"/>
      <c r="C34" s="30"/>
      <c r="D34" s="30"/>
      <c r="E34" s="30"/>
      <c r="F34" s="30"/>
      <c r="G34" s="30"/>
    </row>
    <row r="35" ht="15.75" customHeight="1"/>
    <row r="36" ht="15.75" customHeight="1"/>
    <row r="37" ht="15.75" customHeight="1">
      <c r="A37" s="20" t="s">
        <v>886</v>
      </c>
      <c r="B37" s="15"/>
      <c r="C37" s="15"/>
      <c r="D37" s="15"/>
      <c r="E37" s="15"/>
      <c r="F37" s="15"/>
      <c r="G37" s="16"/>
    </row>
    <row r="38" ht="19.5" customHeight="1">
      <c r="A38" s="21" t="s">
        <v>39</v>
      </c>
      <c r="B38" s="22" t="s">
        <v>887</v>
      </c>
      <c r="D38" s="23" t="s">
        <v>41</v>
      </c>
    </row>
    <row r="39" ht="19.5" customHeight="1">
      <c r="A39" s="21" t="s">
        <v>42</v>
      </c>
      <c r="B39" s="24" t="s">
        <v>43</v>
      </c>
      <c r="D39" s="23" t="s">
        <v>41</v>
      </c>
    </row>
    <row r="40" ht="15.75" customHeight="1"/>
    <row r="41" ht="15.75" customHeight="1">
      <c r="A41" s="25" t="s">
        <v>44</v>
      </c>
      <c r="B41" s="25" t="s">
        <v>45</v>
      </c>
      <c r="C41" s="25" t="s">
        <v>46</v>
      </c>
      <c r="D41" s="25" t="s">
        <v>47</v>
      </c>
      <c r="E41" s="25" t="s">
        <v>48</v>
      </c>
      <c r="F41" s="25" t="s">
        <v>49</v>
      </c>
      <c r="G41" s="25" t="s">
        <v>50</v>
      </c>
    </row>
    <row r="42" ht="15.75" customHeight="1">
      <c r="A42" s="26" t="s">
        <v>888</v>
      </c>
      <c r="B42" s="26" t="s">
        <v>889</v>
      </c>
      <c r="C42" s="26" t="s">
        <v>53</v>
      </c>
      <c r="D42" s="26" t="s">
        <v>890</v>
      </c>
      <c r="E42" s="27" t="s">
        <v>43</v>
      </c>
      <c r="F42" s="28" t="s">
        <v>55</v>
      </c>
      <c r="G42" s="29"/>
    </row>
    <row r="43" ht="15.75" customHeight="1">
      <c r="A43" s="30"/>
      <c r="B43" s="30"/>
      <c r="C43" s="30"/>
      <c r="D43" s="30"/>
      <c r="E43" s="30"/>
      <c r="F43" s="30"/>
      <c r="G43" s="30"/>
    </row>
    <row r="44" ht="15.75" customHeight="1">
      <c r="A44" s="30"/>
      <c r="B44" s="30"/>
      <c r="C44" s="30"/>
      <c r="D44" s="30"/>
      <c r="E44" s="30"/>
      <c r="F44" s="30"/>
      <c r="G44" s="30"/>
    </row>
    <row r="45" ht="15.75" customHeight="1">
      <c r="A45" s="30"/>
      <c r="B45" s="30"/>
      <c r="C45" s="30"/>
      <c r="D45" s="30"/>
      <c r="E45" s="30"/>
      <c r="F45" s="30"/>
      <c r="G45" s="30"/>
    </row>
    <row r="46" ht="15.75" customHeight="1">
      <c r="A46" s="30"/>
      <c r="B46" s="30"/>
      <c r="C46" s="30"/>
      <c r="D46" s="30"/>
      <c r="E46" s="30"/>
      <c r="F46" s="30"/>
      <c r="G46" s="30"/>
    </row>
    <row r="47" ht="15.75" customHeight="1">
      <c r="A47" s="30"/>
      <c r="B47" s="30"/>
      <c r="C47" s="30"/>
      <c r="D47" s="30"/>
      <c r="E47" s="30"/>
      <c r="F47" s="30"/>
      <c r="G47" s="30"/>
    </row>
    <row r="48" ht="15.75" customHeight="1"/>
    <row r="49" ht="15.75" customHeight="1"/>
    <row r="50" ht="15.75" customHeight="1">
      <c r="A50" s="20" t="s">
        <v>891</v>
      </c>
      <c r="B50" s="15"/>
      <c r="C50" s="15"/>
      <c r="D50" s="15"/>
      <c r="E50" s="15"/>
      <c r="F50" s="15"/>
      <c r="G50" s="16"/>
    </row>
    <row r="51" ht="19.5" customHeight="1">
      <c r="A51" s="21" t="s">
        <v>39</v>
      </c>
      <c r="B51" s="22" t="s">
        <v>892</v>
      </c>
      <c r="D51" s="23" t="s">
        <v>41</v>
      </c>
    </row>
    <row r="52" ht="19.5" customHeight="1">
      <c r="A52" s="21" t="s">
        <v>42</v>
      </c>
      <c r="B52" s="24" t="s">
        <v>43</v>
      </c>
      <c r="D52" s="23" t="s">
        <v>41</v>
      </c>
    </row>
    <row r="53" ht="15.75" customHeight="1"/>
    <row r="54" ht="15.75" customHeight="1">
      <c r="A54" s="25" t="s">
        <v>44</v>
      </c>
      <c r="B54" s="25" t="s">
        <v>45</v>
      </c>
      <c r="C54" s="25" t="s">
        <v>46</v>
      </c>
      <c r="D54" s="25" t="s">
        <v>47</v>
      </c>
      <c r="E54" s="25" t="s">
        <v>48</v>
      </c>
      <c r="F54" s="25" t="s">
        <v>49</v>
      </c>
      <c r="G54" s="25" t="s">
        <v>50</v>
      </c>
    </row>
    <row r="55" ht="15.75" customHeight="1">
      <c r="A55" s="31" t="s">
        <v>893</v>
      </c>
      <c r="B55" s="31" t="s">
        <v>894</v>
      </c>
      <c r="C55" s="31" t="s">
        <v>53</v>
      </c>
      <c r="D55" s="31" t="s">
        <v>895</v>
      </c>
      <c r="E55" s="27" t="s">
        <v>43</v>
      </c>
      <c r="F55" s="28" t="s">
        <v>55</v>
      </c>
      <c r="G55" s="32"/>
    </row>
    <row r="56" ht="15.75" customHeight="1">
      <c r="A56" s="30"/>
      <c r="B56" s="30"/>
      <c r="C56" s="30"/>
      <c r="D56" s="30"/>
      <c r="E56" s="30"/>
      <c r="F56" s="30"/>
      <c r="G56" s="30"/>
    </row>
    <row r="57" ht="15.75" customHeight="1">
      <c r="A57" s="30"/>
      <c r="B57" s="30"/>
      <c r="C57" s="30"/>
      <c r="D57" s="30"/>
      <c r="E57" s="30"/>
      <c r="F57" s="30"/>
      <c r="G57" s="30"/>
    </row>
    <row r="58" ht="15.75" customHeight="1">
      <c r="A58" s="30"/>
      <c r="B58" s="30"/>
      <c r="C58" s="30"/>
      <c r="D58" s="30"/>
      <c r="E58" s="30"/>
      <c r="F58" s="30"/>
      <c r="G58" s="30"/>
    </row>
    <row r="59" ht="15.75" customHeight="1">
      <c r="A59" s="30"/>
      <c r="B59" s="30"/>
      <c r="C59" s="30"/>
      <c r="D59" s="30"/>
      <c r="E59" s="30"/>
      <c r="F59" s="30"/>
      <c r="G59" s="30"/>
    </row>
    <row r="60" ht="15.75" customHeight="1">
      <c r="A60" s="30"/>
      <c r="B60" s="30"/>
      <c r="C60" s="30"/>
      <c r="D60" s="30"/>
      <c r="E60" s="30"/>
      <c r="F60" s="30"/>
      <c r="G60" s="30"/>
    </row>
    <row r="61" ht="15.75" customHeight="1"/>
    <row r="62" ht="15.75" customHeight="1"/>
    <row r="63" ht="15.75" customHeight="1">
      <c r="A63" s="20" t="s">
        <v>896</v>
      </c>
      <c r="B63" s="15"/>
      <c r="C63" s="15"/>
      <c r="D63" s="15"/>
      <c r="E63" s="15"/>
      <c r="F63" s="15"/>
      <c r="G63" s="16"/>
    </row>
    <row r="64" ht="19.5" customHeight="1">
      <c r="A64" s="21" t="s">
        <v>39</v>
      </c>
      <c r="B64" s="22" t="s">
        <v>897</v>
      </c>
      <c r="D64" s="23" t="s">
        <v>41</v>
      </c>
    </row>
    <row r="65" ht="19.5" customHeight="1">
      <c r="A65" s="21" t="s">
        <v>42</v>
      </c>
      <c r="B65" s="24" t="s">
        <v>43</v>
      </c>
      <c r="D65" s="23" t="s">
        <v>41</v>
      </c>
    </row>
    <row r="66" ht="15.75" customHeight="1"/>
    <row r="67" ht="15.75" customHeight="1">
      <c r="A67" s="25" t="s">
        <v>44</v>
      </c>
      <c r="B67" s="25" t="s">
        <v>45</v>
      </c>
      <c r="C67" s="25" t="s">
        <v>46</v>
      </c>
      <c r="D67" s="25" t="s">
        <v>47</v>
      </c>
      <c r="E67" s="25" t="s">
        <v>48</v>
      </c>
      <c r="F67" s="25" t="s">
        <v>49</v>
      </c>
      <c r="G67" s="25" t="s">
        <v>50</v>
      </c>
    </row>
    <row r="68" ht="15.75" customHeight="1">
      <c r="A68" s="26" t="s">
        <v>898</v>
      </c>
      <c r="B68" s="26" t="s">
        <v>899</v>
      </c>
      <c r="C68" s="26" t="s">
        <v>53</v>
      </c>
      <c r="D68" s="26" t="s">
        <v>900</v>
      </c>
      <c r="E68" s="27" t="s">
        <v>43</v>
      </c>
      <c r="F68" s="28" t="s">
        <v>55</v>
      </c>
      <c r="G68" s="29"/>
    </row>
    <row r="69" ht="15.75" customHeight="1">
      <c r="A69" s="30"/>
      <c r="B69" s="30"/>
      <c r="C69" s="30"/>
      <c r="D69" s="30"/>
      <c r="E69" s="30"/>
      <c r="F69" s="30"/>
      <c r="G69" s="30"/>
    </row>
    <row r="70" ht="15.75" customHeight="1">
      <c r="A70" s="30"/>
      <c r="B70" s="30"/>
      <c r="C70" s="30"/>
      <c r="D70" s="30"/>
      <c r="E70" s="30"/>
      <c r="F70" s="30"/>
      <c r="G70" s="30"/>
    </row>
    <row r="71" ht="15.75" customHeight="1">
      <c r="A71" s="30"/>
      <c r="B71" s="30"/>
      <c r="C71" s="30"/>
      <c r="D71" s="30"/>
      <c r="E71" s="30"/>
      <c r="F71" s="30"/>
      <c r="G71" s="30"/>
    </row>
    <row r="72" ht="15.75" customHeight="1">
      <c r="A72" s="30"/>
      <c r="B72" s="30"/>
      <c r="C72" s="30"/>
      <c r="D72" s="30"/>
      <c r="E72" s="30"/>
      <c r="F72" s="30"/>
      <c r="G72" s="30"/>
    </row>
    <row r="73" ht="15.75" customHeight="1">
      <c r="A73" s="30"/>
      <c r="B73" s="30"/>
      <c r="C73" s="30"/>
      <c r="D73" s="30"/>
      <c r="E73" s="30"/>
      <c r="F73" s="30"/>
      <c r="G73" s="30"/>
    </row>
    <row r="74" ht="15.75" customHeight="1"/>
    <row r="75" ht="15.75" customHeight="1"/>
    <row r="76" ht="15.75" customHeight="1">
      <c r="A76" s="20" t="s">
        <v>901</v>
      </c>
      <c r="B76" s="15"/>
      <c r="C76" s="15"/>
      <c r="D76" s="15"/>
      <c r="E76" s="15"/>
      <c r="F76" s="15"/>
      <c r="G76" s="16"/>
    </row>
    <row r="77" ht="19.5" customHeight="1">
      <c r="A77" s="21" t="s">
        <v>39</v>
      </c>
      <c r="B77" s="22" t="s">
        <v>902</v>
      </c>
      <c r="D77" s="23" t="s">
        <v>41</v>
      </c>
    </row>
    <row r="78" ht="19.5" customHeight="1">
      <c r="A78" s="21" t="s">
        <v>42</v>
      </c>
      <c r="B78" s="24" t="s">
        <v>43</v>
      </c>
      <c r="D78" s="23" t="s">
        <v>41</v>
      </c>
    </row>
    <row r="79" ht="15.75" customHeight="1"/>
    <row r="80" ht="15.75" customHeight="1">
      <c r="A80" s="25" t="s">
        <v>44</v>
      </c>
      <c r="B80" s="25" t="s">
        <v>45</v>
      </c>
      <c r="C80" s="25" t="s">
        <v>46</v>
      </c>
      <c r="D80" s="25" t="s">
        <v>47</v>
      </c>
      <c r="E80" s="25" t="s">
        <v>48</v>
      </c>
      <c r="F80" s="25" t="s">
        <v>49</v>
      </c>
      <c r="G80" s="25" t="s">
        <v>50</v>
      </c>
    </row>
    <row r="81" ht="15.75" customHeight="1">
      <c r="A81" s="31" t="s">
        <v>436</v>
      </c>
      <c r="B81" s="31" t="s">
        <v>903</v>
      </c>
      <c r="C81" s="31" t="s">
        <v>53</v>
      </c>
      <c r="D81" s="31" t="s">
        <v>904</v>
      </c>
      <c r="E81" s="27" t="s">
        <v>43</v>
      </c>
      <c r="F81" s="28" t="s">
        <v>55</v>
      </c>
      <c r="G81" s="32"/>
    </row>
    <row r="82" ht="15.75" customHeight="1">
      <c r="A82" s="30"/>
      <c r="B82" s="30"/>
      <c r="C82" s="30"/>
      <c r="D82" s="30"/>
      <c r="E82" s="30"/>
      <c r="F82" s="30"/>
      <c r="G82" s="30"/>
    </row>
    <row r="83" ht="15.75" customHeight="1">
      <c r="A83" s="30"/>
      <c r="B83" s="30"/>
      <c r="C83" s="30"/>
      <c r="D83" s="30"/>
      <c r="E83" s="30"/>
      <c r="F83" s="30"/>
      <c r="G83" s="30"/>
    </row>
    <row r="84" ht="15.75" customHeight="1">
      <c r="A84" s="30"/>
      <c r="B84" s="30"/>
      <c r="C84" s="30"/>
      <c r="D84" s="30"/>
      <c r="E84" s="30"/>
      <c r="F84" s="30"/>
      <c r="G84" s="30"/>
    </row>
    <row r="85" ht="15.75" customHeight="1">
      <c r="A85" s="30"/>
      <c r="B85" s="30"/>
      <c r="C85" s="30"/>
      <c r="D85" s="30"/>
      <c r="E85" s="30"/>
      <c r="F85" s="30"/>
      <c r="G85" s="30"/>
    </row>
    <row r="86" ht="15.75" customHeight="1">
      <c r="A86" s="30"/>
      <c r="B86" s="30"/>
      <c r="C86" s="30"/>
      <c r="D86" s="30"/>
      <c r="E86" s="30"/>
      <c r="F86" s="30"/>
      <c r="G86" s="30"/>
    </row>
    <row r="87" ht="15.75" customHeight="1"/>
    <row r="88" ht="15.75" customHeight="1"/>
    <row r="89" ht="15.75" customHeight="1">
      <c r="A89" s="20" t="s">
        <v>905</v>
      </c>
      <c r="B89" s="15"/>
      <c r="C89" s="15"/>
      <c r="D89" s="15"/>
      <c r="E89" s="15"/>
      <c r="F89" s="15"/>
      <c r="G89" s="16"/>
    </row>
    <row r="90" ht="19.5" customHeight="1">
      <c r="A90" s="21" t="s">
        <v>39</v>
      </c>
      <c r="B90" s="22" t="s">
        <v>906</v>
      </c>
      <c r="D90" s="23" t="s">
        <v>41</v>
      </c>
    </row>
    <row r="91" ht="19.5" customHeight="1">
      <c r="A91" s="21" t="s">
        <v>42</v>
      </c>
      <c r="B91" s="24" t="s">
        <v>43</v>
      </c>
      <c r="D91" s="23" t="s">
        <v>41</v>
      </c>
    </row>
    <row r="92" ht="15.75" customHeight="1"/>
    <row r="93" ht="15.75" customHeight="1">
      <c r="A93" s="25" t="s">
        <v>44</v>
      </c>
      <c r="B93" s="25" t="s">
        <v>45</v>
      </c>
      <c r="C93" s="25" t="s">
        <v>46</v>
      </c>
      <c r="D93" s="25" t="s">
        <v>47</v>
      </c>
      <c r="E93" s="25" t="s">
        <v>48</v>
      </c>
      <c r="F93" s="25" t="s">
        <v>49</v>
      </c>
      <c r="G93" s="25" t="s">
        <v>50</v>
      </c>
    </row>
    <row r="94" ht="15.75" customHeight="1">
      <c r="A94" s="26" t="s">
        <v>907</v>
      </c>
      <c r="B94" s="26" t="s">
        <v>908</v>
      </c>
      <c r="C94" s="26" t="s">
        <v>53</v>
      </c>
      <c r="D94" s="26" t="s">
        <v>909</v>
      </c>
      <c r="E94" s="27" t="s">
        <v>43</v>
      </c>
      <c r="F94" s="28" t="s">
        <v>55</v>
      </c>
      <c r="G94" s="29"/>
    </row>
    <row r="95" ht="15.75" customHeight="1">
      <c r="A95" s="30"/>
      <c r="B95" s="30"/>
      <c r="C95" s="30"/>
      <c r="D95" s="30"/>
      <c r="E95" s="30"/>
      <c r="F95" s="30"/>
      <c r="G95" s="30"/>
    </row>
    <row r="96" ht="15.75" customHeight="1">
      <c r="A96" s="30"/>
      <c r="B96" s="30"/>
      <c r="C96" s="30"/>
      <c r="D96" s="30"/>
      <c r="E96" s="30"/>
      <c r="F96" s="30"/>
      <c r="G96" s="30"/>
    </row>
    <row r="97" ht="15.75" customHeight="1">
      <c r="A97" s="30"/>
      <c r="B97" s="30"/>
      <c r="C97" s="30"/>
      <c r="D97" s="30"/>
      <c r="E97" s="30"/>
      <c r="F97" s="30"/>
      <c r="G97" s="30"/>
    </row>
    <row r="98" ht="15.75" customHeight="1">
      <c r="A98" s="30"/>
      <c r="B98" s="30"/>
      <c r="C98" s="30"/>
      <c r="D98" s="30"/>
      <c r="E98" s="30"/>
      <c r="F98" s="30"/>
      <c r="G98" s="30"/>
    </row>
    <row r="99" ht="15.75" customHeight="1">
      <c r="A99" s="30"/>
      <c r="B99" s="30"/>
      <c r="C99" s="30"/>
      <c r="D99" s="30"/>
      <c r="E99" s="30"/>
      <c r="F99" s="30"/>
      <c r="G99" s="30"/>
    </row>
    <row r="100" ht="15.75" customHeight="1"/>
    <row r="101" ht="15.75" customHeight="1"/>
    <row r="102" ht="15.75" customHeight="1">
      <c r="A102" s="20" t="s">
        <v>910</v>
      </c>
      <c r="B102" s="15"/>
      <c r="C102" s="15"/>
      <c r="D102" s="15"/>
      <c r="E102" s="15"/>
      <c r="F102" s="15"/>
      <c r="G102" s="16"/>
    </row>
    <row r="103" ht="19.5" customHeight="1">
      <c r="A103" s="21" t="s">
        <v>39</v>
      </c>
      <c r="B103" s="22" t="s">
        <v>911</v>
      </c>
      <c r="D103" s="23" t="s">
        <v>41</v>
      </c>
    </row>
    <row r="104" ht="19.5" customHeight="1">
      <c r="A104" s="21" t="s">
        <v>42</v>
      </c>
      <c r="B104" s="24" t="s">
        <v>43</v>
      </c>
      <c r="D104" s="23" t="s">
        <v>41</v>
      </c>
    </row>
    <row r="105" ht="15.75" customHeight="1"/>
    <row r="106" ht="15.75" customHeight="1">
      <c r="A106" s="25" t="s">
        <v>44</v>
      </c>
      <c r="B106" s="25" t="s">
        <v>45</v>
      </c>
      <c r="C106" s="25" t="s">
        <v>46</v>
      </c>
      <c r="D106" s="25" t="s">
        <v>47</v>
      </c>
      <c r="E106" s="25" t="s">
        <v>48</v>
      </c>
      <c r="F106" s="25" t="s">
        <v>49</v>
      </c>
      <c r="G106" s="25" t="s">
        <v>50</v>
      </c>
    </row>
    <row r="107" ht="15.75" customHeight="1">
      <c r="A107" s="31" t="s">
        <v>348</v>
      </c>
      <c r="B107" s="31" t="s">
        <v>912</v>
      </c>
      <c r="C107" s="31" t="s">
        <v>162</v>
      </c>
      <c r="D107" s="31" t="s">
        <v>913</v>
      </c>
      <c r="E107" s="27" t="s">
        <v>43</v>
      </c>
      <c r="F107" s="28" t="s">
        <v>55</v>
      </c>
      <c r="G107" s="32"/>
    </row>
    <row r="108" ht="15.75" customHeight="1">
      <c r="A108" s="26" t="s">
        <v>825</v>
      </c>
      <c r="B108" s="26" t="s">
        <v>914</v>
      </c>
      <c r="C108" s="26" t="s">
        <v>53</v>
      </c>
      <c r="D108" s="26" t="s">
        <v>915</v>
      </c>
      <c r="E108" s="26" t="s">
        <v>916</v>
      </c>
      <c r="F108" s="28" t="s">
        <v>55</v>
      </c>
      <c r="G108" s="29"/>
    </row>
    <row r="109" ht="15.75" customHeight="1">
      <c r="A109" s="31" t="s">
        <v>917</v>
      </c>
      <c r="B109" s="31" t="s">
        <v>918</v>
      </c>
      <c r="C109" s="31" t="s">
        <v>162</v>
      </c>
      <c r="D109" s="31" t="s">
        <v>919</v>
      </c>
      <c r="E109" s="27" t="s">
        <v>43</v>
      </c>
      <c r="F109" s="28" t="s">
        <v>55</v>
      </c>
      <c r="G109" s="32"/>
    </row>
    <row r="110" ht="15.75" customHeight="1">
      <c r="A110" s="26" t="s">
        <v>920</v>
      </c>
      <c r="B110" s="26" t="s">
        <v>921</v>
      </c>
      <c r="C110" s="26" t="s">
        <v>162</v>
      </c>
      <c r="D110" s="26" t="s">
        <v>922</v>
      </c>
      <c r="E110" s="27" t="s">
        <v>43</v>
      </c>
      <c r="F110" s="28" t="s">
        <v>55</v>
      </c>
      <c r="G110" s="29"/>
    </row>
    <row r="111" ht="15.75" customHeight="1">
      <c r="A111" s="30"/>
      <c r="B111" s="30"/>
      <c r="C111" s="30"/>
      <c r="D111" s="30"/>
      <c r="E111" s="30"/>
      <c r="F111" s="30"/>
      <c r="G111" s="30"/>
    </row>
    <row r="112" ht="15.75" customHeight="1">
      <c r="A112" s="30"/>
      <c r="B112" s="30"/>
      <c r="C112" s="30"/>
      <c r="D112" s="30"/>
      <c r="E112" s="30"/>
      <c r="F112" s="30"/>
      <c r="G112" s="30"/>
    </row>
    <row r="113" ht="15.75" customHeight="1">
      <c r="A113" s="30"/>
      <c r="B113" s="30"/>
      <c r="C113" s="30"/>
      <c r="D113" s="30"/>
      <c r="E113" s="30"/>
      <c r="F113" s="30"/>
      <c r="G113" s="30"/>
    </row>
    <row r="114" ht="15.75" customHeight="1">
      <c r="A114" s="30"/>
      <c r="B114" s="30"/>
      <c r="C114" s="30"/>
      <c r="D114" s="30"/>
      <c r="E114" s="30"/>
      <c r="F114" s="30"/>
      <c r="G114" s="30"/>
    </row>
    <row r="115" ht="15.75" customHeight="1">
      <c r="A115" s="30"/>
      <c r="B115" s="30"/>
      <c r="C115" s="30"/>
      <c r="D115" s="30"/>
      <c r="E115" s="30"/>
      <c r="F115" s="30"/>
      <c r="G115" s="30"/>
    </row>
    <row r="116" ht="15.75" customHeight="1"/>
    <row r="117" ht="15.75" customHeight="1"/>
    <row r="118" ht="15.75" customHeight="1">
      <c r="A118" s="20" t="s">
        <v>923</v>
      </c>
      <c r="B118" s="15"/>
      <c r="C118" s="15"/>
      <c r="D118" s="15"/>
      <c r="E118" s="15"/>
      <c r="F118" s="15"/>
      <c r="G118" s="16"/>
    </row>
    <row r="119" ht="19.5" customHeight="1">
      <c r="A119" s="21" t="s">
        <v>39</v>
      </c>
      <c r="B119" s="22" t="s">
        <v>924</v>
      </c>
      <c r="D119" s="23" t="s">
        <v>41</v>
      </c>
    </row>
    <row r="120" ht="19.5" customHeight="1">
      <c r="A120" s="21" t="s">
        <v>42</v>
      </c>
      <c r="B120" s="24" t="s">
        <v>43</v>
      </c>
      <c r="D120" s="23" t="s">
        <v>41</v>
      </c>
    </row>
    <row r="121" ht="15.75" customHeight="1"/>
    <row r="122" ht="15.75" customHeight="1">
      <c r="A122" s="25" t="s">
        <v>44</v>
      </c>
      <c r="B122" s="25" t="s">
        <v>45</v>
      </c>
      <c r="C122" s="25" t="s">
        <v>46</v>
      </c>
      <c r="D122" s="25" t="s">
        <v>47</v>
      </c>
      <c r="E122" s="25" t="s">
        <v>48</v>
      </c>
      <c r="F122" s="25" t="s">
        <v>49</v>
      </c>
      <c r="G122" s="25" t="s">
        <v>50</v>
      </c>
    </row>
    <row r="123" ht="15.75" customHeight="1">
      <c r="A123" s="31" t="s">
        <v>355</v>
      </c>
      <c r="B123" s="31" t="s">
        <v>925</v>
      </c>
      <c r="C123" s="31" t="s">
        <v>53</v>
      </c>
      <c r="D123" s="31" t="s">
        <v>926</v>
      </c>
      <c r="E123" s="27" t="s">
        <v>43</v>
      </c>
      <c r="F123" s="28" t="s">
        <v>55</v>
      </c>
      <c r="G123" s="32"/>
    </row>
    <row r="124" ht="15.75" customHeight="1">
      <c r="A124" s="30"/>
      <c r="B124" s="30"/>
      <c r="C124" s="30"/>
      <c r="D124" s="30"/>
      <c r="E124" s="30"/>
      <c r="F124" s="30"/>
      <c r="G124" s="30"/>
    </row>
    <row r="125" ht="15.75" customHeight="1">
      <c r="A125" s="30"/>
      <c r="B125" s="30"/>
      <c r="C125" s="30"/>
      <c r="D125" s="30"/>
      <c r="E125" s="30"/>
      <c r="F125" s="30"/>
      <c r="G125" s="30"/>
    </row>
    <row r="126" ht="15.75" customHeight="1">
      <c r="A126" s="30"/>
      <c r="B126" s="30"/>
      <c r="C126" s="30"/>
      <c r="D126" s="30"/>
      <c r="E126" s="30"/>
      <c r="F126" s="30"/>
      <c r="G126" s="30"/>
    </row>
    <row r="127" ht="15.75" customHeight="1">
      <c r="A127" s="30"/>
      <c r="B127" s="30"/>
      <c r="C127" s="30"/>
      <c r="D127" s="30"/>
      <c r="E127" s="30"/>
      <c r="F127" s="30"/>
      <c r="G127" s="30"/>
    </row>
    <row r="128" ht="15.75" customHeight="1">
      <c r="A128" s="30"/>
      <c r="B128" s="30"/>
      <c r="C128" s="30"/>
      <c r="D128" s="30"/>
      <c r="E128" s="30"/>
      <c r="F128" s="30"/>
      <c r="G128" s="30"/>
    </row>
    <row r="129" ht="15.75" customHeight="1"/>
    <row r="130" ht="15.75" customHeight="1"/>
    <row r="131" ht="15.75" customHeight="1">
      <c r="A131" s="20" t="s">
        <v>927</v>
      </c>
      <c r="B131" s="15"/>
      <c r="C131" s="15"/>
      <c r="D131" s="15"/>
      <c r="E131" s="15"/>
      <c r="F131" s="15"/>
      <c r="G131" s="16"/>
    </row>
    <row r="132" ht="19.5" customHeight="1">
      <c r="A132" s="21" t="s">
        <v>39</v>
      </c>
      <c r="B132" s="22" t="s">
        <v>928</v>
      </c>
      <c r="D132" s="23" t="s">
        <v>41</v>
      </c>
    </row>
    <row r="133" ht="19.5" customHeight="1">
      <c r="A133" s="21" t="s">
        <v>42</v>
      </c>
      <c r="B133" s="22" t="s">
        <v>929</v>
      </c>
      <c r="D133" s="23" t="s">
        <v>41</v>
      </c>
    </row>
    <row r="134" ht="15.75" customHeight="1"/>
    <row r="135" ht="15.75" customHeight="1">
      <c r="A135" s="25" t="s">
        <v>44</v>
      </c>
      <c r="B135" s="25" t="s">
        <v>45</v>
      </c>
      <c r="C135" s="25" t="s">
        <v>46</v>
      </c>
      <c r="D135" s="25" t="s">
        <v>47</v>
      </c>
      <c r="E135" s="25" t="s">
        <v>48</v>
      </c>
      <c r="F135" s="25" t="s">
        <v>49</v>
      </c>
      <c r="G135" s="25" t="s">
        <v>50</v>
      </c>
    </row>
    <row r="136" ht="15.75" customHeight="1">
      <c r="A136" s="26" t="s">
        <v>930</v>
      </c>
      <c r="B136" s="26" t="s">
        <v>931</v>
      </c>
      <c r="C136" s="26" t="s">
        <v>53</v>
      </c>
      <c r="D136" s="26" t="s">
        <v>932</v>
      </c>
      <c r="E136" s="27" t="s">
        <v>43</v>
      </c>
      <c r="F136" s="28" t="s">
        <v>55</v>
      </c>
      <c r="G136" s="29"/>
    </row>
    <row r="137" ht="15.75" customHeight="1">
      <c r="A137" s="30"/>
      <c r="B137" s="30"/>
      <c r="C137" s="30"/>
      <c r="D137" s="30"/>
      <c r="E137" s="30"/>
      <c r="F137" s="30"/>
      <c r="G137" s="30"/>
    </row>
    <row r="138" ht="15.75" customHeight="1">
      <c r="A138" s="30"/>
      <c r="B138" s="30"/>
      <c r="C138" s="30"/>
      <c r="D138" s="30"/>
      <c r="E138" s="30"/>
      <c r="F138" s="30"/>
      <c r="G138" s="30"/>
    </row>
    <row r="139" ht="15.75" customHeight="1">
      <c r="A139" s="30"/>
      <c r="B139" s="30"/>
      <c r="C139" s="30"/>
      <c r="D139" s="30"/>
      <c r="E139" s="30"/>
      <c r="F139" s="30"/>
      <c r="G139" s="30"/>
    </row>
    <row r="140" ht="15.75" customHeight="1">
      <c r="A140" s="30"/>
      <c r="B140" s="30"/>
      <c r="C140" s="30"/>
      <c r="D140" s="30"/>
      <c r="E140" s="30"/>
      <c r="F140" s="30"/>
      <c r="G140" s="30"/>
    </row>
    <row r="141" ht="15.75" customHeight="1">
      <c r="A141" s="30"/>
      <c r="B141" s="30"/>
      <c r="C141" s="30"/>
      <c r="D141" s="30"/>
      <c r="E141" s="30"/>
      <c r="F141" s="30"/>
      <c r="G141" s="30"/>
    </row>
    <row r="142" ht="15.75" customHeight="1"/>
    <row r="143" ht="15.75" customHeight="1"/>
    <row r="144" ht="15.75" customHeight="1">
      <c r="A144" s="20" t="s">
        <v>933</v>
      </c>
      <c r="B144" s="15"/>
      <c r="C144" s="15"/>
      <c r="D144" s="15"/>
      <c r="E144" s="15"/>
      <c r="F144" s="15"/>
      <c r="G144" s="16"/>
    </row>
    <row r="145" ht="19.5" customHeight="1">
      <c r="A145" s="21" t="s">
        <v>39</v>
      </c>
      <c r="B145" s="22" t="s">
        <v>934</v>
      </c>
      <c r="D145" s="23" t="s">
        <v>41</v>
      </c>
    </row>
    <row r="146" ht="19.5" customHeight="1">
      <c r="A146" s="21" t="s">
        <v>42</v>
      </c>
      <c r="B146" s="24" t="s">
        <v>43</v>
      </c>
      <c r="D146" s="23" t="s">
        <v>41</v>
      </c>
    </row>
    <row r="147" ht="15.75" customHeight="1"/>
    <row r="148" ht="15.75" customHeight="1">
      <c r="A148" s="25" t="s">
        <v>44</v>
      </c>
      <c r="B148" s="25" t="s">
        <v>45</v>
      </c>
      <c r="C148" s="25" t="s">
        <v>46</v>
      </c>
      <c r="D148" s="25" t="s">
        <v>47</v>
      </c>
      <c r="E148" s="25" t="s">
        <v>48</v>
      </c>
      <c r="F148" s="25" t="s">
        <v>49</v>
      </c>
      <c r="G148" s="25" t="s">
        <v>50</v>
      </c>
    </row>
    <row r="149" ht="15.75" customHeight="1">
      <c r="A149" s="31" t="s">
        <v>935</v>
      </c>
      <c r="B149" s="31" t="s">
        <v>936</v>
      </c>
      <c r="C149" s="31" t="s">
        <v>53</v>
      </c>
      <c r="D149" s="31" t="s">
        <v>937</v>
      </c>
      <c r="E149" s="27" t="s">
        <v>43</v>
      </c>
      <c r="F149" s="28" t="s">
        <v>55</v>
      </c>
      <c r="G149" s="32"/>
    </row>
    <row r="150" ht="15.75" customHeight="1">
      <c r="A150" s="30"/>
      <c r="B150" s="30"/>
      <c r="C150" s="30"/>
      <c r="D150" s="30"/>
      <c r="E150" s="30"/>
      <c r="F150" s="30"/>
      <c r="G150" s="30"/>
    </row>
    <row r="151" ht="15.75" customHeight="1">
      <c r="A151" s="30"/>
      <c r="B151" s="30"/>
      <c r="C151" s="30"/>
      <c r="D151" s="30"/>
      <c r="E151" s="30"/>
      <c r="F151" s="30"/>
      <c r="G151" s="30"/>
    </row>
    <row r="152" ht="15.75" customHeight="1">
      <c r="A152" s="30"/>
      <c r="B152" s="30"/>
      <c r="C152" s="30"/>
      <c r="D152" s="30"/>
      <c r="E152" s="30"/>
      <c r="F152" s="30"/>
      <c r="G152" s="30"/>
    </row>
    <row r="153" ht="15.75" customHeight="1">
      <c r="A153" s="30"/>
      <c r="B153" s="30"/>
      <c r="C153" s="30"/>
      <c r="D153" s="30"/>
      <c r="E153" s="30"/>
      <c r="F153" s="30"/>
      <c r="G153" s="30"/>
    </row>
    <row r="154" ht="15.75" customHeight="1">
      <c r="A154" s="30"/>
      <c r="B154" s="30"/>
      <c r="C154" s="30"/>
      <c r="D154" s="30"/>
      <c r="E154" s="30"/>
      <c r="F154" s="30"/>
      <c r="G154" s="30"/>
    </row>
    <row r="155" ht="15.75" customHeight="1"/>
    <row r="156" ht="15.75" customHeight="1"/>
    <row r="157" ht="15.75" customHeight="1">
      <c r="A157" s="20" t="s">
        <v>938</v>
      </c>
      <c r="B157" s="15"/>
      <c r="C157" s="15"/>
      <c r="D157" s="15"/>
      <c r="E157" s="15"/>
      <c r="F157" s="15"/>
      <c r="G157" s="16"/>
    </row>
    <row r="158" ht="19.5" customHeight="1">
      <c r="A158" s="21" t="s">
        <v>39</v>
      </c>
      <c r="B158" s="22" t="s">
        <v>939</v>
      </c>
      <c r="D158" s="23" t="s">
        <v>41</v>
      </c>
    </row>
    <row r="159" ht="19.5" customHeight="1">
      <c r="A159" s="21" t="s">
        <v>42</v>
      </c>
      <c r="B159" s="24" t="s">
        <v>43</v>
      </c>
      <c r="D159" s="23" t="s">
        <v>41</v>
      </c>
    </row>
    <row r="160" ht="15.75" customHeight="1"/>
    <row r="161" ht="15.75" customHeight="1">
      <c r="A161" s="25" t="s">
        <v>44</v>
      </c>
      <c r="B161" s="25" t="s">
        <v>45</v>
      </c>
      <c r="C161" s="25" t="s">
        <v>46</v>
      </c>
      <c r="D161" s="25" t="s">
        <v>47</v>
      </c>
      <c r="E161" s="25" t="s">
        <v>48</v>
      </c>
      <c r="F161" s="25" t="s">
        <v>49</v>
      </c>
      <c r="G161" s="25" t="s">
        <v>50</v>
      </c>
    </row>
    <row r="162" ht="15.75" customHeight="1">
      <c r="A162" s="26" t="s">
        <v>940</v>
      </c>
      <c r="B162" s="26" t="s">
        <v>941</v>
      </c>
      <c r="C162" s="26" t="s">
        <v>53</v>
      </c>
      <c r="D162" s="26" t="s">
        <v>942</v>
      </c>
      <c r="E162" s="27" t="s">
        <v>43</v>
      </c>
      <c r="F162" s="28" t="s">
        <v>55</v>
      </c>
      <c r="G162" s="29"/>
    </row>
    <row r="163" ht="15.75" customHeight="1">
      <c r="A163" s="30"/>
      <c r="B163" s="30"/>
      <c r="C163" s="30"/>
      <c r="D163" s="30"/>
      <c r="E163" s="30"/>
      <c r="F163" s="30"/>
      <c r="G163" s="30"/>
    </row>
    <row r="164" ht="15.75" customHeight="1">
      <c r="A164" s="30"/>
      <c r="B164" s="30"/>
      <c r="C164" s="30"/>
      <c r="D164" s="30"/>
      <c r="E164" s="30"/>
      <c r="F164" s="30"/>
      <c r="G164" s="30"/>
    </row>
    <row r="165" ht="15.75" customHeight="1">
      <c r="A165" s="30"/>
      <c r="B165" s="30"/>
      <c r="C165" s="30"/>
      <c r="D165" s="30"/>
      <c r="E165" s="30"/>
      <c r="F165" s="30"/>
      <c r="G165" s="30"/>
    </row>
    <row r="166" ht="15.75" customHeight="1">
      <c r="A166" s="30"/>
      <c r="B166" s="30"/>
      <c r="C166" s="30"/>
      <c r="D166" s="30"/>
      <c r="E166" s="30"/>
      <c r="F166" s="30"/>
      <c r="G166" s="30"/>
    </row>
    <row r="167" ht="15.75" customHeight="1">
      <c r="A167" s="30"/>
      <c r="B167" s="30"/>
      <c r="C167" s="30"/>
      <c r="D167" s="30"/>
      <c r="E167" s="30"/>
      <c r="F167" s="30"/>
      <c r="G167" s="30"/>
    </row>
    <row r="168" ht="15.75" customHeight="1"/>
    <row r="169" ht="15.75" customHeight="1"/>
    <row r="170" ht="15.75" customHeight="1">
      <c r="A170" s="20" t="s">
        <v>943</v>
      </c>
      <c r="B170" s="15"/>
      <c r="C170" s="15"/>
      <c r="D170" s="15"/>
      <c r="E170" s="15"/>
      <c r="F170" s="15"/>
      <c r="G170" s="16"/>
    </row>
    <row r="171" ht="19.5" customHeight="1">
      <c r="A171" s="21" t="s">
        <v>39</v>
      </c>
      <c r="B171" s="22" t="s">
        <v>911</v>
      </c>
      <c r="D171" s="23" t="s">
        <v>41</v>
      </c>
    </row>
    <row r="172" ht="19.5" customHeight="1">
      <c r="A172" s="21" t="s">
        <v>42</v>
      </c>
      <c r="B172" s="24" t="s">
        <v>43</v>
      </c>
      <c r="D172" s="23" t="s">
        <v>41</v>
      </c>
    </row>
    <row r="173" ht="15.75" customHeight="1"/>
    <row r="174" ht="15.75" customHeight="1">
      <c r="A174" s="25" t="s">
        <v>44</v>
      </c>
      <c r="B174" s="25" t="s">
        <v>45</v>
      </c>
      <c r="C174" s="25" t="s">
        <v>46</v>
      </c>
      <c r="D174" s="25" t="s">
        <v>47</v>
      </c>
      <c r="E174" s="25" t="s">
        <v>48</v>
      </c>
      <c r="F174" s="25" t="s">
        <v>49</v>
      </c>
      <c r="G174" s="25" t="s">
        <v>50</v>
      </c>
    </row>
    <row r="175" ht="15.75" customHeight="1">
      <c r="A175" s="31" t="s">
        <v>944</v>
      </c>
      <c r="B175" s="31" t="s">
        <v>945</v>
      </c>
      <c r="C175" s="27" t="s">
        <v>43</v>
      </c>
      <c r="D175" s="27" t="s">
        <v>43</v>
      </c>
      <c r="E175" s="27" t="s">
        <v>43</v>
      </c>
      <c r="F175" s="33" t="s">
        <v>72</v>
      </c>
      <c r="G175" s="32"/>
    </row>
    <row r="176" ht="15.75" customHeight="1">
      <c r="A176" s="30"/>
      <c r="B176" s="30"/>
      <c r="C176" s="30"/>
      <c r="D176" s="30"/>
      <c r="E176" s="30"/>
      <c r="F176" s="30"/>
      <c r="G176" s="30"/>
    </row>
    <row r="177" ht="15.75" customHeight="1">
      <c r="A177" s="30"/>
      <c r="B177" s="30"/>
      <c r="C177" s="30"/>
      <c r="D177" s="30"/>
      <c r="E177" s="30"/>
      <c r="F177" s="30"/>
      <c r="G177" s="30"/>
    </row>
    <row r="178" ht="15.75" customHeight="1">
      <c r="A178" s="30"/>
      <c r="B178" s="30"/>
      <c r="C178" s="30"/>
      <c r="D178" s="30"/>
      <c r="E178" s="30"/>
      <c r="F178" s="30"/>
      <c r="G178" s="30"/>
    </row>
    <row r="179" ht="15.75" customHeight="1">
      <c r="A179" s="30"/>
      <c r="B179" s="30"/>
      <c r="C179" s="30"/>
      <c r="D179" s="30"/>
      <c r="E179" s="30"/>
      <c r="F179" s="30"/>
      <c r="G179" s="30"/>
    </row>
    <row r="180" ht="15.75" customHeight="1">
      <c r="A180" s="30"/>
      <c r="B180" s="30"/>
      <c r="C180" s="30"/>
      <c r="D180" s="30"/>
      <c r="E180" s="30"/>
      <c r="F180" s="30"/>
      <c r="G180" s="30"/>
    </row>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8">
    <mergeCell ref="A1:G1"/>
    <mergeCell ref="A2:G2"/>
    <mergeCell ref="A3:G3"/>
    <mergeCell ref="A4:G4"/>
    <mergeCell ref="A5:G5"/>
    <mergeCell ref="A6:G6"/>
    <mergeCell ref="A7:G7"/>
    <mergeCell ref="A8:G8"/>
    <mergeCell ref="A9:G9"/>
    <mergeCell ref="A11:G11"/>
    <mergeCell ref="B12:C12"/>
    <mergeCell ref="B13:C13"/>
    <mergeCell ref="A24:G24"/>
    <mergeCell ref="B25:C25"/>
    <mergeCell ref="B26:C26"/>
    <mergeCell ref="A37:G37"/>
    <mergeCell ref="B38:C38"/>
    <mergeCell ref="B39:C39"/>
    <mergeCell ref="A50:G50"/>
    <mergeCell ref="B51:C51"/>
    <mergeCell ref="B52:C52"/>
    <mergeCell ref="A63:G63"/>
    <mergeCell ref="B64:C64"/>
    <mergeCell ref="B65:C65"/>
    <mergeCell ref="A76:G76"/>
    <mergeCell ref="B77:C77"/>
    <mergeCell ref="B78:C78"/>
    <mergeCell ref="A89:G89"/>
    <mergeCell ref="B90:C90"/>
    <mergeCell ref="B91:C91"/>
    <mergeCell ref="A102:G102"/>
    <mergeCell ref="B103:C103"/>
    <mergeCell ref="B104:C104"/>
    <mergeCell ref="A118:G118"/>
    <mergeCell ref="B119:C119"/>
    <mergeCell ref="A157:G157"/>
    <mergeCell ref="B158:C158"/>
    <mergeCell ref="B159:C159"/>
    <mergeCell ref="A170:G170"/>
    <mergeCell ref="B171:C171"/>
    <mergeCell ref="B172:C172"/>
    <mergeCell ref="B120:C120"/>
    <mergeCell ref="A131:G131"/>
    <mergeCell ref="B132:C132"/>
    <mergeCell ref="B133:C133"/>
    <mergeCell ref="A144:G144"/>
    <mergeCell ref="B145:C145"/>
    <mergeCell ref="B146:C146"/>
  </mergeCells>
  <dataValidations>
    <dataValidation type="list" allowBlank="1" sqref="D12:D13 D25:D26 D38:D39 D51:D52 D64:D65 D77:D78 D90:D91 D103:D104 D119:D120 D132:D133 D145:D146 D158:D159 D171:D172">
      <formula1>"No Change,Updated"</formula1>
    </dataValidation>
    <dataValidation type="list" allowBlank="1" sqref="G16:G21 G29:G34 G42:G47 G55:G60 G68:G73 G81:G86 G94:G99 G107:G115 G123:G128 G136:G141 G149:G154 G162:G167 G175:G180">
      <formula1>"No Change,Updated,Needs Removal,Newly Added"</formula1>
    </dataValidation>
  </dataValidations>
  <printOptions/>
  <pageMargins bottom="1.0" footer="0.0" header="0.0" left="0.75" right="0.75" top="1.0"/>
  <pageSetup orientation="landscape"/>
  <drawing r:id="rId1"/>
</worksheet>
</file>